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ugene\2017-03-01_stepUpDown_staged\"/>
    </mc:Choice>
  </mc:AlternateContent>
  <bookViews>
    <workbookView xWindow="0" yWindow="0" windowWidth="17565" windowHeight="10980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sharedStrings.xml><?xml version="1.0" encoding="utf-8"?>
<sst xmlns="http://schemas.openxmlformats.org/spreadsheetml/2006/main" count="1936" uniqueCount="108">
  <si>
    <t>Application: Tecan i-control</t>
  </si>
  <si>
    <t>Tecan i-control , 1.12.4.0</t>
  </si>
  <si>
    <t>Device: infinite 500</t>
  </si>
  <si>
    <t>Serial number: 708005532</t>
  </si>
  <si>
    <t>Serial number of connected stacker:</t>
  </si>
  <si>
    <t>Firmware: V_1.30_05/2007_I500F (May 18 2007/14.36.50)</t>
  </si>
  <si>
    <t>MAI, V_1.30_05/2007_I500F (May 18 2007/14.36.50)</t>
  </si>
  <si>
    <t>Date:</t>
  </si>
  <si>
    <t>Time:</t>
  </si>
  <si>
    <t>5:08:23 PM</t>
  </si>
  <si>
    <t>System</t>
  </si>
  <si>
    <t>USER-PC</t>
  </si>
  <si>
    <t>User</t>
  </si>
  <si>
    <t>User-PC\User</t>
  </si>
  <si>
    <t>Plate</t>
  </si>
  <si>
    <t>Corning 384 Flat Bottom Black Polystyrene Cat. No.:  3655/3711 [COS384fb.pdfx]</t>
  </si>
  <si>
    <t>Plate-ID (Stacker)</t>
  </si>
  <si>
    <t>Wait (Plate Temperature)</t>
  </si>
  <si>
    <t>Valid Range: 32.5 - 33.5 °C</t>
  </si>
  <si>
    <t>List of actions in this measurement script:</t>
  </si>
  <si>
    <t>Kinetic</t>
  </si>
  <si>
    <t>Fluorescence Polarization</t>
  </si>
  <si>
    <t>Measurement well-wise</t>
  </si>
  <si>
    <t>Kinetic Measurement</t>
  </si>
  <si>
    <t>Kinetic Cycles</t>
  </si>
  <si>
    <t>Interval Time</t>
  </si>
  <si>
    <t>Mode</t>
  </si>
  <si>
    <t>FP: Excitation Wavelength</t>
  </si>
  <si>
    <t>nm</t>
  </si>
  <si>
    <t>FP: Emission Wavelength</t>
  </si>
  <si>
    <t>FP: Excitation Bandwidth</t>
  </si>
  <si>
    <t>FP: Emission Bandwidth</t>
  </si>
  <si>
    <t>FP: Gain</t>
  </si>
  <si>
    <t>Manual</t>
  </si>
  <si>
    <t>FP: Number of Flashes</t>
  </si>
  <si>
    <t>FP: Integration Time</t>
  </si>
  <si>
    <t>µs</t>
  </si>
  <si>
    <t>FP: Settle Time</t>
  </si>
  <si>
    <t>ms</t>
  </si>
  <si>
    <t>FP: Mirror</t>
  </si>
  <si>
    <t>Dichroic 510 (e.g. fluorescein)</t>
  </si>
  <si>
    <t>FP: Z-Position (Manual)</t>
  </si>
  <si>
    <t>µm</t>
  </si>
  <si>
    <t>G-Factor</t>
  </si>
  <si>
    <t>(Calibrated value, 12/23/2016 by User)</t>
  </si>
  <si>
    <t>Measurement Blank</t>
  </si>
  <si>
    <t>F23-I23</t>
  </si>
  <si>
    <t>Legend</t>
  </si>
  <si>
    <t>Color for Measurement Blank</t>
  </si>
  <si>
    <t>Part of Plate</t>
  </si>
  <si>
    <t>F22-I24</t>
  </si>
  <si>
    <t>Start Time:</t>
  </si>
  <si>
    <t>3/1/2017 5:08:28 PM</t>
  </si>
  <si>
    <t>Polarization</t>
  </si>
  <si>
    <t>Cycle Nr.</t>
  </si>
  <si>
    <t>Time [s]</t>
  </si>
  <si>
    <t>Temp. [°C]</t>
  </si>
  <si>
    <t>F22</t>
  </si>
  <si>
    <t>F23</t>
  </si>
  <si>
    <t>F24</t>
  </si>
  <si>
    <t>G22</t>
  </si>
  <si>
    <t>G23</t>
  </si>
  <si>
    <t>G24</t>
  </si>
  <si>
    <t>H22</t>
  </si>
  <si>
    <t>H23</t>
  </si>
  <si>
    <t>H24</t>
  </si>
  <si>
    <t>I22</t>
  </si>
  <si>
    <t>I23</t>
  </si>
  <si>
    <t>I24</t>
  </si>
  <si>
    <t>Rawdata (parallel)</t>
  </si>
  <si>
    <t>Rawdata (perpendicular)</t>
  </si>
  <si>
    <t>End Time:</t>
  </si>
  <si>
    <t>Blank</t>
  </si>
  <si>
    <t>11:36:55 PM</t>
  </si>
  <si>
    <t>F14-I24</t>
  </si>
  <si>
    <t>3/2/2017 11:36:59 PM</t>
  </si>
  <si>
    <t>F14</t>
  </si>
  <si>
    <t>F15</t>
  </si>
  <si>
    <t>F16</t>
  </si>
  <si>
    <t>F17</t>
  </si>
  <si>
    <t>F18</t>
  </si>
  <si>
    <t>F19</t>
  </si>
  <si>
    <t>F20</t>
  </si>
  <si>
    <t>F21</t>
  </si>
  <si>
    <t>G14</t>
  </si>
  <si>
    <t>G15</t>
  </si>
  <si>
    <t>G16</t>
  </si>
  <si>
    <t>G17</t>
  </si>
  <si>
    <t>G18</t>
  </si>
  <si>
    <t>G19</t>
  </si>
  <si>
    <t>G20</t>
  </si>
  <si>
    <t>G21</t>
  </si>
  <si>
    <t>H14</t>
  </si>
  <si>
    <t>H15</t>
  </si>
  <si>
    <t>H16</t>
  </si>
  <si>
    <t>H17</t>
  </si>
  <si>
    <t>H18</t>
  </si>
  <si>
    <t>H19</t>
  </si>
  <si>
    <t>H20</t>
  </si>
  <si>
    <t>H21</t>
  </si>
  <si>
    <t>I14</t>
  </si>
  <si>
    <t>I15</t>
  </si>
  <si>
    <t>I16</t>
  </si>
  <si>
    <t>I17</t>
  </si>
  <si>
    <t>I18</t>
  </si>
  <si>
    <t>I19</t>
  </si>
  <si>
    <t>I20</t>
  </si>
  <si>
    <t>I21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</si>
</sst>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0" fillId="3" borderId="0" xfId="0" applyFill="1"/>
    <xf numFmtId="0" fontId="1" fillId="9" borderId="0" xfId="0" applyFont="1" applyFill="1"/>
    <xf numFmtId="0" fontId="2" fillId="3" borderId="0" xfId="2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Sheet2!$D$46</c:f>
              <c:strCache>
                <c:ptCount val="1"/>
                <c:pt idx="0">
                  <c:v>F22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Sheet2!$D$47:$D$247</c:f>
              <c:numCache>
                <c:formatCode>General</c:formatCode>
                <c:ptCount val="201"/>
                <c:pt idx="0">
                  <c:v>182</c:v>
                </c:pt>
                <c:pt idx="1">
                  <c:v>172</c:v>
                </c:pt>
                <c:pt idx="2">
                  <c:v>170</c:v>
                </c:pt>
                <c:pt idx="3">
                  <c:v>169</c:v>
                </c:pt>
                <c:pt idx="4">
                  <c:v>172</c:v>
                </c:pt>
                <c:pt idx="5">
                  <c:v>171</c:v>
                </c:pt>
                <c:pt idx="6">
                  <c:v>172</c:v>
                </c:pt>
                <c:pt idx="7">
                  <c:v>172</c:v>
                </c:pt>
                <c:pt idx="8">
                  <c:v>175</c:v>
                </c:pt>
                <c:pt idx="9">
                  <c:v>173</c:v>
                </c:pt>
                <c:pt idx="10">
                  <c:v>175</c:v>
                </c:pt>
                <c:pt idx="11">
                  <c:v>176</c:v>
                </c:pt>
                <c:pt idx="12">
                  <c:v>176</c:v>
                </c:pt>
                <c:pt idx="13">
                  <c:v>175</c:v>
                </c:pt>
                <c:pt idx="14">
                  <c:v>176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173</c:v>
                </c:pt>
                <c:pt idx="19">
                  <c:v>171</c:v>
                </c:pt>
                <c:pt idx="20">
                  <c:v>172</c:v>
                </c:pt>
                <c:pt idx="21">
                  <c:v>171</c:v>
                </c:pt>
                <c:pt idx="22">
                  <c:v>169</c:v>
                </c:pt>
                <c:pt idx="23">
                  <c:v>167</c:v>
                </c:pt>
                <c:pt idx="24">
                  <c:v>164</c:v>
                </c:pt>
                <c:pt idx="25">
                  <c:v>163</c:v>
                </c:pt>
                <c:pt idx="26">
                  <c:v>161</c:v>
                </c:pt>
                <c:pt idx="27">
                  <c:v>160</c:v>
                </c:pt>
                <c:pt idx="28">
                  <c:v>160</c:v>
                </c:pt>
                <c:pt idx="29">
                  <c:v>156</c:v>
                </c:pt>
                <c:pt idx="30">
                  <c:v>156</c:v>
                </c:pt>
                <c:pt idx="31">
                  <c:v>154</c:v>
                </c:pt>
                <c:pt idx="32">
                  <c:v>154</c:v>
                </c:pt>
                <c:pt idx="33">
                  <c:v>152</c:v>
                </c:pt>
                <c:pt idx="34">
                  <c:v>151</c:v>
                </c:pt>
                <c:pt idx="35">
                  <c:v>151</c:v>
                </c:pt>
                <c:pt idx="36">
                  <c:v>149</c:v>
                </c:pt>
                <c:pt idx="37">
                  <c:v>150</c:v>
                </c:pt>
                <c:pt idx="38">
                  <c:v>148</c:v>
                </c:pt>
                <c:pt idx="39">
                  <c:v>147</c:v>
                </c:pt>
                <c:pt idx="40">
                  <c:v>146</c:v>
                </c:pt>
                <c:pt idx="41">
                  <c:v>147</c:v>
                </c:pt>
                <c:pt idx="42">
                  <c:v>147</c:v>
                </c:pt>
                <c:pt idx="43">
                  <c:v>146</c:v>
                </c:pt>
                <c:pt idx="44">
                  <c:v>146</c:v>
                </c:pt>
                <c:pt idx="45">
                  <c:v>146</c:v>
                </c:pt>
                <c:pt idx="46">
                  <c:v>146</c:v>
                </c:pt>
                <c:pt idx="47">
                  <c:v>145</c:v>
                </c:pt>
                <c:pt idx="48">
                  <c:v>145</c:v>
                </c:pt>
                <c:pt idx="49">
                  <c:v>146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145</c:v>
                </c:pt>
                <c:pt idx="62">
                  <c:v>144</c:v>
                </c:pt>
                <c:pt idx="63">
                  <c:v>145</c:v>
                </c:pt>
                <c:pt idx="64">
                  <c:v>144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146</c:v>
                </c:pt>
                <c:pt idx="73">
                  <c:v>146</c:v>
                </c:pt>
                <c:pt idx="74">
                  <c:v>145</c:v>
                </c:pt>
                <c:pt idx="75">
                  <c:v>145</c:v>
                </c:pt>
                <c:pt idx="76">
                  <c:v>146</c:v>
                </c:pt>
                <c:pt idx="77">
                  <c:v>146</c:v>
                </c:pt>
                <c:pt idx="78">
                  <c:v>146</c:v>
                </c:pt>
                <c:pt idx="79">
                  <c:v>146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146</c:v>
                </c:pt>
                <c:pt idx="84">
                  <c:v>147</c:v>
                </c:pt>
                <c:pt idx="85">
                  <c:v>146</c:v>
                </c:pt>
                <c:pt idx="86">
                  <c:v>150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167</c:v>
                </c:pt>
                <c:pt idx="102">
                  <c:v>169</c:v>
                </c:pt>
                <c:pt idx="103">
                  <c:v>169</c:v>
                </c:pt>
                <c:pt idx="104">
                  <c:v>170</c:v>
                </c:pt>
                <c:pt idx="105">
                  <c:v>170</c:v>
                </c:pt>
                <c:pt idx="106">
                  <c:v>173</c:v>
                </c:pt>
                <c:pt idx="107">
                  <c:v>173</c:v>
                </c:pt>
                <c:pt idx="108">
                  <c:v>174</c:v>
                </c:pt>
                <c:pt idx="109">
                  <c:v>174</c:v>
                </c:pt>
                <c:pt idx="110">
                  <c:v>173</c:v>
                </c:pt>
                <c:pt idx="111">
                  <c:v>174</c:v>
                </c:pt>
                <c:pt idx="112">
                  <c:v>174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171</c:v>
                </c:pt>
                <c:pt idx="117">
                  <c:v>171</c:v>
                </c:pt>
                <c:pt idx="118">
                  <c:v>170</c:v>
                </c:pt>
                <c:pt idx="119">
                  <c:v>168</c:v>
                </c:pt>
                <c:pt idx="120">
                  <c:v>167</c:v>
                </c:pt>
                <c:pt idx="121">
                  <c:v>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6-4B12-9D3C-927ECA0FEADF}"/>
            </c:ext>
          </c:extLst>
        </c:ser>
        <c:ser>
          <c:idx val="1"/>
          <c:order val="1"/>
          <c:tx>
            <c:strRef>
              <c:f>Sheet2!$G$46</c:f>
              <c:strCache>
                <c:ptCount val="1"/>
                <c:pt idx="0">
                  <c:v>G22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Sheet2!$G$47:$G$247</c:f>
              <c:numCache>
                <c:formatCode>General</c:formatCode>
                <c:ptCount val="201"/>
                <c:pt idx="0">
                  <c:v>156</c:v>
                </c:pt>
                <c:pt idx="1">
                  <c:v>146</c:v>
                </c:pt>
                <c:pt idx="2">
                  <c:v>139</c:v>
                </c:pt>
                <c:pt idx="3">
                  <c:v>141</c:v>
                </c:pt>
                <c:pt idx="4">
                  <c:v>139</c:v>
                </c:pt>
                <c:pt idx="5">
                  <c:v>139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139</c:v>
                </c:pt>
                <c:pt idx="10">
                  <c:v>138</c:v>
                </c:pt>
                <c:pt idx="11">
                  <c:v>139</c:v>
                </c:pt>
                <c:pt idx="12">
                  <c:v>137</c:v>
                </c:pt>
                <c:pt idx="13">
                  <c:v>138</c:v>
                </c:pt>
                <c:pt idx="14">
                  <c:v>140</c:v>
                </c:pt>
                <c:pt idx="15">
                  <c:v>138</c:v>
                </c:pt>
                <c:pt idx="16">
                  <c:v>137</c:v>
                </c:pt>
                <c:pt idx="17">
                  <c:v>139</c:v>
                </c:pt>
                <c:pt idx="18">
                  <c:v>136</c:v>
                </c:pt>
                <c:pt idx="19">
                  <c:v>138</c:v>
                </c:pt>
                <c:pt idx="20">
                  <c:v>138</c:v>
                </c:pt>
                <c:pt idx="21">
                  <c:v>140</c:v>
                </c:pt>
                <c:pt idx="22">
                  <c:v>139</c:v>
                </c:pt>
                <c:pt idx="23">
                  <c:v>139</c:v>
                </c:pt>
                <c:pt idx="24">
                  <c:v>138</c:v>
                </c:pt>
                <c:pt idx="25">
                  <c:v>140</c:v>
                </c:pt>
                <c:pt idx="26">
                  <c:v>139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138</c:v>
                </c:pt>
                <c:pt idx="32">
                  <c:v>141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142</c:v>
                </c:pt>
                <c:pt idx="37">
                  <c:v>139</c:v>
                </c:pt>
                <c:pt idx="38">
                  <c:v>142</c:v>
                </c:pt>
                <c:pt idx="39">
                  <c:v>142</c:v>
                </c:pt>
                <c:pt idx="40">
                  <c:v>144</c:v>
                </c:pt>
                <c:pt idx="41">
                  <c:v>145</c:v>
                </c:pt>
                <c:pt idx="42">
                  <c:v>146</c:v>
                </c:pt>
                <c:pt idx="43">
                  <c:v>149</c:v>
                </c:pt>
                <c:pt idx="44">
                  <c:v>147</c:v>
                </c:pt>
                <c:pt idx="45">
                  <c:v>150</c:v>
                </c:pt>
                <c:pt idx="46">
                  <c:v>150</c:v>
                </c:pt>
                <c:pt idx="47">
                  <c:v>152</c:v>
                </c:pt>
                <c:pt idx="48">
                  <c:v>155</c:v>
                </c:pt>
                <c:pt idx="49">
                  <c:v>154</c:v>
                </c:pt>
                <c:pt idx="50">
                  <c:v>155</c:v>
                </c:pt>
                <c:pt idx="51">
                  <c:v>158</c:v>
                </c:pt>
                <c:pt idx="52">
                  <c:v>159</c:v>
                </c:pt>
                <c:pt idx="53">
                  <c:v>158</c:v>
                </c:pt>
                <c:pt idx="54">
                  <c:v>160</c:v>
                </c:pt>
                <c:pt idx="55">
                  <c:v>160</c:v>
                </c:pt>
                <c:pt idx="56">
                  <c:v>161</c:v>
                </c:pt>
                <c:pt idx="57">
                  <c:v>165</c:v>
                </c:pt>
                <c:pt idx="58">
                  <c:v>164</c:v>
                </c:pt>
                <c:pt idx="59">
                  <c:v>165</c:v>
                </c:pt>
                <c:pt idx="60">
                  <c:v>165</c:v>
                </c:pt>
                <c:pt idx="61">
                  <c:v>167</c:v>
                </c:pt>
                <c:pt idx="62">
                  <c:v>165</c:v>
                </c:pt>
                <c:pt idx="63">
                  <c:v>165</c:v>
                </c:pt>
                <c:pt idx="64">
                  <c:v>163</c:v>
                </c:pt>
                <c:pt idx="65">
                  <c:v>166</c:v>
                </c:pt>
                <c:pt idx="66">
                  <c:v>164</c:v>
                </c:pt>
                <c:pt idx="67">
                  <c:v>164</c:v>
                </c:pt>
                <c:pt idx="68">
                  <c:v>161</c:v>
                </c:pt>
                <c:pt idx="69">
                  <c:v>163</c:v>
                </c:pt>
                <c:pt idx="70">
                  <c:v>162</c:v>
                </c:pt>
                <c:pt idx="71">
                  <c:v>159</c:v>
                </c:pt>
                <c:pt idx="72">
                  <c:v>159</c:v>
                </c:pt>
                <c:pt idx="73">
                  <c:v>160</c:v>
                </c:pt>
                <c:pt idx="74">
                  <c:v>157</c:v>
                </c:pt>
                <c:pt idx="75">
                  <c:v>155</c:v>
                </c:pt>
                <c:pt idx="76">
                  <c:v>154</c:v>
                </c:pt>
                <c:pt idx="77">
                  <c:v>151</c:v>
                </c:pt>
                <c:pt idx="78">
                  <c:v>151</c:v>
                </c:pt>
                <c:pt idx="79">
                  <c:v>148</c:v>
                </c:pt>
                <c:pt idx="80">
                  <c:v>149</c:v>
                </c:pt>
                <c:pt idx="81">
                  <c:v>147</c:v>
                </c:pt>
                <c:pt idx="82">
                  <c:v>147</c:v>
                </c:pt>
                <c:pt idx="83">
                  <c:v>145</c:v>
                </c:pt>
                <c:pt idx="84">
                  <c:v>144</c:v>
                </c:pt>
                <c:pt idx="85">
                  <c:v>144</c:v>
                </c:pt>
                <c:pt idx="86">
                  <c:v>142</c:v>
                </c:pt>
                <c:pt idx="87">
                  <c:v>143</c:v>
                </c:pt>
                <c:pt idx="88">
                  <c:v>142</c:v>
                </c:pt>
                <c:pt idx="89">
                  <c:v>142</c:v>
                </c:pt>
                <c:pt idx="90">
                  <c:v>142</c:v>
                </c:pt>
                <c:pt idx="91">
                  <c:v>140</c:v>
                </c:pt>
                <c:pt idx="92">
                  <c:v>142</c:v>
                </c:pt>
                <c:pt idx="93">
                  <c:v>141</c:v>
                </c:pt>
                <c:pt idx="94">
                  <c:v>140</c:v>
                </c:pt>
                <c:pt idx="95">
                  <c:v>139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139</c:v>
                </c:pt>
                <c:pt idx="100">
                  <c:v>138</c:v>
                </c:pt>
                <c:pt idx="101">
                  <c:v>138</c:v>
                </c:pt>
                <c:pt idx="102">
                  <c:v>140</c:v>
                </c:pt>
                <c:pt idx="103">
                  <c:v>140</c:v>
                </c:pt>
                <c:pt idx="104">
                  <c:v>138</c:v>
                </c:pt>
                <c:pt idx="105">
                  <c:v>140</c:v>
                </c:pt>
                <c:pt idx="106">
                  <c:v>141</c:v>
                </c:pt>
                <c:pt idx="107">
                  <c:v>141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140</c:v>
                </c:pt>
                <c:pt idx="112">
                  <c:v>141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139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141</c:v>
                </c:pt>
                <c:pt idx="121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F6-4B12-9D3C-927ECA0F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76824"/>
        <c:axId val="313878464"/>
      </c:scatterChart>
      <c:valAx>
        <c:axId val="3138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78464"/>
        <c:crosses val="autoZero"/>
        <c:crossBetween val="midCat"/>
      </c:valAx>
      <c:valAx>
        <c:axId val="3138784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Sheet2!$J$46</c:f>
              <c:strCache>
                <c:ptCount val="1"/>
                <c:pt idx="0">
                  <c:v>H22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Sheet2!$J$47:$J$247</c:f>
              <c:numCache>
                <c:formatCode>General</c:formatCode>
                <c:ptCount val="201"/>
                <c:pt idx="0">
                  <c:v>140</c:v>
                </c:pt>
                <c:pt idx="1">
                  <c:v>143</c:v>
                </c:pt>
                <c:pt idx="2">
                  <c:v>142</c:v>
                </c:pt>
                <c:pt idx="3">
                  <c:v>143</c:v>
                </c:pt>
                <c:pt idx="4">
                  <c:v>147</c:v>
                </c:pt>
                <c:pt idx="5">
                  <c:v>148</c:v>
                </c:pt>
                <c:pt idx="6">
                  <c:v>150</c:v>
                </c:pt>
                <c:pt idx="7">
                  <c:v>152</c:v>
                </c:pt>
                <c:pt idx="8">
                  <c:v>154</c:v>
                </c:pt>
                <c:pt idx="9">
                  <c:v>155</c:v>
                </c:pt>
                <c:pt idx="10">
                  <c:v>154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156</c:v>
                </c:pt>
                <c:pt idx="17">
                  <c:v>156</c:v>
                </c:pt>
                <c:pt idx="18">
                  <c:v>157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153</c:v>
                </c:pt>
                <c:pt idx="23">
                  <c:v>153</c:v>
                </c:pt>
                <c:pt idx="24">
                  <c:v>152</c:v>
                </c:pt>
                <c:pt idx="25">
                  <c:v>151</c:v>
                </c:pt>
                <c:pt idx="26">
                  <c:v>150</c:v>
                </c:pt>
                <c:pt idx="27">
                  <c:v>150</c:v>
                </c:pt>
                <c:pt idx="28">
                  <c:v>149</c:v>
                </c:pt>
                <c:pt idx="29">
                  <c:v>148</c:v>
                </c:pt>
                <c:pt idx="30">
                  <c:v>146</c:v>
                </c:pt>
                <c:pt idx="31">
                  <c:v>146</c:v>
                </c:pt>
                <c:pt idx="32">
                  <c:v>146</c:v>
                </c:pt>
                <c:pt idx="33">
                  <c:v>145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142</c:v>
                </c:pt>
                <c:pt idx="39">
                  <c:v>142</c:v>
                </c:pt>
                <c:pt idx="40">
                  <c:v>142</c:v>
                </c:pt>
                <c:pt idx="41">
                  <c:v>142</c:v>
                </c:pt>
                <c:pt idx="42">
                  <c:v>140</c:v>
                </c:pt>
                <c:pt idx="43">
                  <c:v>142</c:v>
                </c:pt>
                <c:pt idx="44">
                  <c:v>140</c:v>
                </c:pt>
                <c:pt idx="45">
                  <c:v>141</c:v>
                </c:pt>
                <c:pt idx="46">
                  <c:v>141</c:v>
                </c:pt>
                <c:pt idx="47">
                  <c:v>141</c:v>
                </c:pt>
                <c:pt idx="48">
                  <c:v>140</c:v>
                </c:pt>
                <c:pt idx="49">
                  <c:v>141</c:v>
                </c:pt>
                <c:pt idx="50">
                  <c:v>139</c:v>
                </c:pt>
                <c:pt idx="51">
                  <c:v>139</c:v>
                </c:pt>
                <c:pt idx="52">
                  <c:v>140</c:v>
                </c:pt>
                <c:pt idx="53">
                  <c:v>139</c:v>
                </c:pt>
                <c:pt idx="54">
                  <c:v>141</c:v>
                </c:pt>
                <c:pt idx="55">
                  <c:v>140</c:v>
                </c:pt>
                <c:pt idx="56">
                  <c:v>139</c:v>
                </c:pt>
                <c:pt idx="57">
                  <c:v>139</c:v>
                </c:pt>
                <c:pt idx="58">
                  <c:v>140</c:v>
                </c:pt>
                <c:pt idx="59">
                  <c:v>141</c:v>
                </c:pt>
                <c:pt idx="60">
                  <c:v>140</c:v>
                </c:pt>
                <c:pt idx="61">
                  <c:v>141</c:v>
                </c:pt>
                <c:pt idx="62">
                  <c:v>140</c:v>
                </c:pt>
                <c:pt idx="63">
                  <c:v>139</c:v>
                </c:pt>
                <c:pt idx="64">
                  <c:v>140</c:v>
                </c:pt>
                <c:pt idx="65">
                  <c:v>138</c:v>
                </c:pt>
                <c:pt idx="66">
                  <c:v>140</c:v>
                </c:pt>
                <c:pt idx="67">
                  <c:v>140</c:v>
                </c:pt>
                <c:pt idx="68">
                  <c:v>139</c:v>
                </c:pt>
                <c:pt idx="69">
                  <c:v>141</c:v>
                </c:pt>
                <c:pt idx="70">
                  <c:v>139</c:v>
                </c:pt>
                <c:pt idx="71">
                  <c:v>141</c:v>
                </c:pt>
                <c:pt idx="72">
                  <c:v>141</c:v>
                </c:pt>
                <c:pt idx="73">
                  <c:v>140</c:v>
                </c:pt>
                <c:pt idx="74">
                  <c:v>141</c:v>
                </c:pt>
                <c:pt idx="75">
                  <c:v>141</c:v>
                </c:pt>
                <c:pt idx="76">
                  <c:v>141</c:v>
                </c:pt>
                <c:pt idx="77">
                  <c:v>141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142</c:v>
                </c:pt>
                <c:pt idx="82">
                  <c:v>141</c:v>
                </c:pt>
                <c:pt idx="83">
                  <c:v>142</c:v>
                </c:pt>
                <c:pt idx="84">
                  <c:v>142</c:v>
                </c:pt>
                <c:pt idx="85">
                  <c:v>141</c:v>
                </c:pt>
                <c:pt idx="86">
                  <c:v>142</c:v>
                </c:pt>
                <c:pt idx="87">
                  <c:v>141</c:v>
                </c:pt>
                <c:pt idx="88">
                  <c:v>143</c:v>
                </c:pt>
                <c:pt idx="89">
                  <c:v>143</c:v>
                </c:pt>
                <c:pt idx="90">
                  <c:v>143</c:v>
                </c:pt>
                <c:pt idx="91">
                  <c:v>145</c:v>
                </c:pt>
                <c:pt idx="92">
                  <c:v>143</c:v>
                </c:pt>
                <c:pt idx="93">
                  <c:v>145</c:v>
                </c:pt>
                <c:pt idx="94">
                  <c:v>146</c:v>
                </c:pt>
                <c:pt idx="95">
                  <c:v>146</c:v>
                </c:pt>
                <c:pt idx="96">
                  <c:v>148</c:v>
                </c:pt>
                <c:pt idx="97">
                  <c:v>148</c:v>
                </c:pt>
                <c:pt idx="98">
                  <c:v>150</c:v>
                </c:pt>
                <c:pt idx="99">
                  <c:v>150</c:v>
                </c:pt>
                <c:pt idx="100">
                  <c:v>151</c:v>
                </c:pt>
                <c:pt idx="101">
                  <c:v>151</c:v>
                </c:pt>
                <c:pt idx="102">
                  <c:v>153</c:v>
                </c:pt>
                <c:pt idx="103">
                  <c:v>153</c:v>
                </c:pt>
                <c:pt idx="104">
                  <c:v>154</c:v>
                </c:pt>
                <c:pt idx="105">
                  <c:v>154</c:v>
                </c:pt>
                <c:pt idx="106">
                  <c:v>156</c:v>
                </c:pt>
                <c:pt idx="107">
                  <c:v>156</c:v>
                </c:pt>
                <c:pt idx="108">
                  <c:v>158</c:v>
                </c:pt>
                <c:pt idx="109">
                  <c:v>158</c:v>
                </c:pt>
                <c:pt idx="110">
                  <c:v>159</c:v>
                </c:pt>
                <c:pt idx="111">
                  <c:v>158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159</c:v>
                </c:pt>
                <c:pt idx="116">
                  <c:v>160</c:v>
                </c:pt>
                <c:pt idx="117">
                  <c:v>160</c:v>
                </c:pt>
                <c:pt idx="118">
                  <c:v>158</c:v>
                </c:pt>
                <c:pt idx="119">
                  <c:v>157</c:v>
                </c:pt>
                <c:pt idx="120">
                  <c:v>158</c:v>
                </c:pt>
                <c:pt idx="121">
                  <c:v>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1-45BB-B00D-8DA536AB1CBF}"/>
            </c:ext>
          </c:extLst>
        </c:ser>
        <c:ser>
          <c:idx val="1"/>
          <c:order val="1"/>
          <c:tx>
            <c:strRef>
              <c:f>Sheet2!$M$46</c:f>
              <c:strCache>
                <c:ptCount val="1"/>
                <c:pt idx="0">
                  <c:v>I22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Sheet2!$A$47:$A$247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Sheet2!$M$47:$M$247</c:f>
              <c:numCache>
                <c:formatCode>General</c:formatCode>
                <c:ptCount val="201"/>
                <c:pt idx="0">
                  <c:v>149</c:v>
                </c:pt>
                <c:pt idx="1">
                  <c:v>149</c:v>
                </c:pt>
                <c:pt idx="2">
                  <c:v>146</c:v>
                </c:pt>
                <c:pt idx="3">
                  <c:v>148</c:v>
                </c:pt>
                <c:pt idx="4">
                  <c:v>146</c:v>
                </c:pt>
                <c:pt idx="5">
                  <c:v>145</c:v>
                </c:pt>
                <c:pt idx="6">
                  <c:v>146</c:v>
                </c:pt>
                <c:pt idx="7">
                  <c:v>146</c:v>
                </c:pt>
                <c:pt idx="8">
                  <c:v>146</c:v>
                </c:pt>
                <c:pt idx="9">
                  <c:v>147</c:v>
                </c:pt>
                <c:pt idx="10">
                  <c:v>146</c:v>
                </c:pt>
                <c:pt idx="11">
                  <c:v>148</c:v>
                </c:pt>
                <c:pt idx="12">
                  <c:v>147</c:v>
                </c:pt>
                <c:pt idx="13">
                  <c:v>147</c:v>
                </c:pt>
                <c:pt idx="14">
                  <c:v>145</c:v>
                </c:pt>
                <c:pt idx="15">
                  <c:v>146</c:v>
                </c:pt>
                <c:pt idx="16">
                  <c:v>145</c:v>
                </c:pt>
                <c:pt idx="17">
                  <c:v>146</c:v>
                </c:pt>
                <c:pt idx="18">
                  <c:v>147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147</c:v>
                </c:pt>
                <c:pt idx="23">
                  <c:v>147</c:v>
                </c:pt>
                <c:pt idx="24">
                  <c:v>148</c:v>
                </c:pt>
                <c:pt idx="25">
                  <c:v>146</c:v>
                </c:pt>
                <c:pt idx="26">
                  <c:v>147</c:v>
                </c:pt>
                <c:pt idx="27">
                  <c:v>147</c:v>
                </c:pt>
                <c:pt idx="28">
                  <c:v>148</c:v>
                </c:pt>
                <c:pt idx="29">
                  <c:v>146</c:v>
                </c:pt>
                <c:pt idx="30">
                  <c:v>146</c:v>
                </c:pt>
                <c:pt idx="31">
                  <c:v>147</c:v>
                </c:pt>
                <c:pt idx="32">
                  <c:v>147</c:v>
                </c:pt>
                <c:pt idx="33">
                  <c:v>146</c:v>
                </c:pt>
                <c:pt idx="34">
                  <c:v>146</c:v>
                </c:pt>
                <c:pt idx="35">
                  <c:v>148</c:v>
                </c:pt>
                <c:pt idx="36">
                  <c:v>147</c:v>
                </c:pt>
                <c:pt idx="37">
                  <c:v>147</c:v>
                </c:pt>
                <c:pt idx="38">
                  <c:v>148</c:v>
                </c:pt>
                <c:pt idx="39">
                  <c:v>148</c:v>
                </c:pt>
                <c:pt idx="40">
                  <c:v>150</c:v>
                </c:pt>
                <c:pt idx="41">
                  <c:v>148</c:v>
                </c:pt>
                <c:pt idx="42">
                  <c:v>150</c:v>
                </c:pt>
                <c:pt idx="43">
                  <c:v>149</c:v>
                </c:pt>
                <c:pt idx="44">
                  <c:v>151</c:v>
                </c:pt>
                <c:pt idx="45">
                  <c:v>151</c:v>
                </c:pt>
                <c:pt idx="46">
                  <c:v>152</c:v>
                </c:pt>
                <c:pt idx="47">
                  <c:v>152</c:v>
                </c:pt>
                <c:pt idx="48">
                  <c:v>153</c:v>
                </c:pt>
                <c:pt idx="49">
                  <c:v>156</c:v>
                </c:pt>
                <c:pt idx="50">
                  <c:v>155</c:v>
                </c:pt>
                <c:pt idx="51">
                  <c:v>155</c:v>
                </c:pt>
                <c:pt idx="52">
                  <c:v>157</c:v>
                </c:pt>
                <c:pt idx="53">
                  <c:v>159</c:v>
                </c:pt>
                <c:pt idx="54">
                  <c:v>157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162</c:v>
                </c:pt>
                <c:pt idx="59">
                  <c:v>162</c:v>
                </c:pt>
                <c:pt idx="60">
                  <c:v>164</c:v>
                </c:pt>
                <c:pt idx="61">
                  <c:v>164</c:v>
                </c:pt>
                <c:pt idx="62">
                  <c:v>165</c:v>
                </c:pt>
                <c:pt idx="63">
                  <c:v>165</c:v>
                </c:pt>
                <c:pt idx="64">
                  <c:v>166</c:v>
                </c:pt>
                <c:pt idx="65">
                  <c:v>165</c:v>
                </c:pt>
                <c:pt idx="66">
                  <c:v>165</c:v>
                </c:pt>
                <c:pt idx="67">
                  <c:v>164</c:v>
                </c:pt>
                <c:pt idx="68">
                  <c:v>165</c:v>
                </c:pt>
                <c:pt idx="69">
                  <c:v>164</c:v>
                </c:pt>
                <c:pt idx="70">
                  <c:v>165</c:v>
                </c:pt>
                <c:pt idx="71">
                  <c:v>165</c:v>
                </c:pt>
                <c:pt idx="72">
                  <c:v>162</c:v>
                </c:pt>
                <c:pt idx="73">
                  <c:v>162</c:v>
                </c:pt>
                <c:pt idx="74">
                  <c:v>162</c:v>
                </c:pt>
                <c:pt idx="75">
                  <c:v>161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157</c:v>
                </c:pt>
                <c:pt idx="80">
                  <c:v>157</c:v>
                </c:pt>
                <c:pt idx="81">
                  <c:v>156</c:v>
                </c:pt>
                <c:pt idx="82">
                  <c:v>153</c:v>
                </c:pt>
                <c:pt idx="83">
                  <c:v>152</c:v>
                </c:pt>
                <c:pt idx="84">
                  <c:v>152</c:v>
                </c:pt>
                <c:pt idx="85">
                  <c:v>153</c:v>
                </c:pt>
                <c:pt idx="86">
                  <c:v>152</c:v>
                </c:pt>
                <c:pt idx="87">
                  <c:v>150</c:v>
                </c:pt>
                <c:pt idx="88">
                  <c:v>149</c:v>
                </c:pt>
                <c:pt idx="89">
                  <c:v>150</c:v>
                </c:pt>
                <c:pt idx="90">
                  <c:v>149</c:v>
                </c:pt>
                <c:pt idx="91">
                  <c:v>148</c:v>
                </c:pt>
                <c:pt idx="92">
                  <c:v>148</c:v>
                </c:pt>
                <c:pt idx="93">
                  <c:v>149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148</c:v>
                </c:pt>
                <c:pt idx="98">
                  <c:v>146</c:v>
                </c:pt>
                <c:pt idx="99">
                  <c:v>147</c:v>
                </c:pt>
                <c:pt idx="100">
                  <c:v>147</c:v>
                </c:pt>
                <c:pt idx="101">
                  <c:v>147</c:v>
                </c:pt>
                <c:pt idx="102">
                  <c:v>147</c:v>
                </c:pt>
                <c:pt idx="103">
                  <c:v>147</c:v>
                </c:pt>
                <c:pt idx="104">
                  <c:v>148</c:v>
                </c:pt>
                <c:pt idx="105">
                  <c:v>148</c:v>
                </c:pt>
                <c:pt idx="106">
                  <c:v>146</c:v>
                </c:pt>
                <c:pt idx="107">
                  <c:v>147</c:v>
                </c:pt>
                <c:pt idx="108">
                  <c:v>147</c:v>
                </c:pt>
                <c:pt idx="109">
                  <c:v>148</c:v>
                </c:pt>
                <c:pt idx="110">
                  <c:v>146</c:v>
                </c:pt>
                <c:pt idx="111">
                  <c:v>146</c:v>
                </c:pt>
                <c:pt idx="112">
                  <c:v>147</c:v>
                </c:pt>
                <c:pt idx="113">
                  <c:v>146</c:v>
                </c:pt>
                <c:pt idx="114">
                  <c:v>145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146</c:v>
                </c:pt>
                <c:pt idx="119">
                  <c:v>147</c:v>
                </c:pt>
                <c:pt idx="120">
                  <c:v>146</c:v>
                </c:pt>
                <c:pt idx="121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1-45BB-B00D-8DA536AB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76824"/>
        <c:axId val="313878464"/>
      </c:scatterChart>
      <c:valAx>
        <c:axId val="3138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78464"/>
        <c:crosses val="autoZero"/>
        <c:crossBetween val="midCat"/>
      </c:valAx>
      <c:valAx>
        <c:axId val="3138784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28</xdr:row>
      <xdr:rowOff>123825</xdr:rowOff>
    </xdr:from>
    <xdr:to>
      <xdr:col>9</xdr:col>
      <xdr:colOff>300037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26F66-E26A-4D2E-ABBF-037BC8BE3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28</xdr:row>
      <xdr:rowOff>104775</xdr:rowOff>
    </xdr:from>
    <xdr:to>
      <xdr:col>17</xdr:col>
      <xdr:colOff>123825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1657D-95B8-43F9-A293-CE3B0F829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255"/>
  <sheetViews>
    <sheetView tabSelected="1" topLeftCell="A217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42796</v>
      </c>
    </row>
    <row r="6" spans="1:12" x14ac:dyDescent="0.25">
      <c r="A6" t="s">
        <v>8</v>
      </c>
      <c r="B6" s="2" t="s">
        <v>73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 t="s">
        <v>22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3" spans="1:12" x14ac:dyDescent="0.25">
      <c r="A23" t="s">
        <v>23</v>
      </c>
    </row>
    <row r="24" spans="1:12" x14ac:dyDescent="0.25">
      <c r="A24" t="s">
        <v>24</v>
      </c>
      <c r="E24">
        <v>400</v>
      </c>
    </row>
    <row r="25" spans="1:12" x14ac:dyDescent="0.25">
      <c r="A25" t="s">
        <v>25</v>
      </c>
      <c r="E25" s="4">
        <v>1.0416666666666666E-2</v>
      </c>
    </row>
    <row r="26" spans="1:12" x14ac:dyDescent="0.25">
      <c r="A26" t="s">
        <v>26</v>
      </c>
      <c r="E26" t="s">
        <v>21</v>
      </c>
    </row>
    <row r="27" spans="1:12" x14ac:dyDescent="0.25">
      <c r="A27" t="s">
        <v>27</v>
      </c>
      <c r="E27">
        <v>485</v>
      </c>
      <c r="F27" t="s">
        <v>28</v>
      </c>
    </row>
    <row r="28" spans="1:12" x14ac:dyDescent="0.25">
      <c r="A28" t="s">
        <v>29</v>
      </c>
      <c r="E28">
        <v>535</v>
      </c>
      <c r="F28" t="s">
        <v>28</v>
      </c>
    </row>
    <row r="29" spans="1:12" x14ac:dyDescent="0.25">
      <c r="A29" t="s">
        <v>30</v>
      </c>
      <c r="E29">
        <v>20</v>
      </c>
      <c r="F29" t="s">
        <v>28</v>
      </c>
    </row>
    <row r="30" spans="1:12" x14ac:dyDescent="0.25">
      <c r="A30" t="s">
        <v>31</v>
      </c>
      <c r="E30">
        <v>25</v>
      </c>
      <c r="F30" t="s">
        <v>28</v>
      </c>
    </row>
    <row r="31" spans="1:12" x14ac:dyDescent="0.25">
      <c r="A31" t="s">
        <v>32</v>
      </c>
      <c r="E31">
        <v>55</v>
      </c>
      <c r="F31" t="s">
        <v>33</v>
      </c>
    </row>
    <row r="32" spans="1:12" x14ac:dyDescent="0.25">
      <c r="A32" t="s">
        <v>34</v>
      </c>
      <c r="E32">
        <v>10</v>
      </c>
    </row>
    <row r="33" spans="1:47" x14ac:dyDescent="0.25">
      <c r="A33" t="s">
        <v>35</v>
      </c>
      <c r="E33">
        <v>20</v>
      </c>
      <c r="F33" t="s">
        <v>36</v>
      </c>
    </row>
    <row r="34" spans="1:47" x14ac:dyDescent="0.25">
      <c r="A34" t="s">
        <v>37</v>
      </c>
      <c r="E34">
        <v>0</v>
      </c>
      <c r="F34" t="s">
        <v>38</v>
      </c>
    </row>
    <row r="35" spans="1:47" x14ac:dyDescent="0.25">
      <c r="A35" t="s">
        <v>39</v>
      </c>
      <c r="E35" t="s">
        <v>40</v>
      </c>
    </row>
    <row r="36" spans="1:47" x14ac:dyDescent="0.25">
      <c r="A36" t="s">
        <v>41</v>
      </c>
      <c r="E36">
        <v>21032</v>
      </c>
      <c r="F36" t="s">
        <v>42</v>
      </c>
    </row>
    <row r="37" spans="1:47" x14ac:dyDescent="0.25">
      <c r="A37" t="s">
        <v>43</v>
      </c>
      <c r="E37">
        <v>1.00464623095549</v>
      </c>
      <c r="F37" t="s">
        <v>44</v>
      </c>
    </row>
    <row r="38" spans="1:47" x14ac:dyDescent="0.25">
      <c r="A38" t="s">
        <v>45</v>
      </c>
      <c r="E38" t="s">
        <v>46</v>
      </c>
    </row>
    <row r="39" spans="1:47" x14ac:dyDescent="0.25">
      <c r="A39" t="s">
        <v>47</v>
      </c>
    </row>
    <row r="40" spans="1:47" x14ac:dyDescent="0.25">
      <c r="A40" t="s">
        <v>48</v>
      </c>
      <c r="E40" s="5"/>
    </row>
    <row r="41" spans="1:47" x14ac:dyDescent="0.25">
      <c r="A41" t="s">
        <v>49</v>
      </c>
      <c r="E41" t="s">
        <v>74</v>
      </c>
    </row>
    <row r="42" spans="1:47" x14ac:dyDescent="0.25">
      <c r="A42" t="s">
        <v>51</v>
      </c>
      <c r="B42" s="2" t="s">
        <v>75</v>
      </c>
    </row>
    <row r="45" spans="1:47" x14ac:dyDescent="0.25">
      <c r="A45" t="s">
        <v>53</v>
      </c>
    </row>
    <row r="46" spans="1:47" x14ac:dyDescent="0.25">
      <c r="A46" s="6" t="s">
        <v>54</v>
      </c>
      <c r="B46" s="6" t="s">
        <v>55</v>
      </c>
      <c r="C46" s="6" t="s">
        <v>56</v>
      </c>
      <c r="D46" s="6" t="s">
        <v>76</v>
      </c>
      <c r="E46" s="6" t="s">
        <v>77</v>
      </c>
      <c r="F46" s="6" t="s">
        <v>78</v>
      </c>
      <c r="G46" s="6" t="s">
        <v>79</v>
      </c>
      <c r="H46" s="6" t="s">
        <v>80</v>
      </c>
      <c r="I46" s="6" t="s">
        <v>81</v>
      </c>
      <c r="J46" s="6" t="s">
        <v>82</v>
      </c>
      <c r="K46" s="6" t="s">
        <v>83</v>
      </c>
      <c r="L46" s="6" t="s">
        <v>57</v>
      </c>
      <c r="M46" s="6" t="s">
        <v>58</v>
      </c>
      <c r="N46" s="6" t="s">
        <v>59</v>
      </c>
      <c r="O46" s="6" t="s">
        <v>84</v>
      </c>
      <c r="P46" s="6" t="s">
        <v>85</v>
      </c>
      <c r="Q46" s="6" t="s">
        <v>86</v>
      </c>
      <c r="R46" s="6" t="s">
        <v>87</v>
      </c>
      <c r="S46" s="6" t="s">
        <v>88</v>
      </c>
      <c r="T46" s="6" t="s">
        <v>89</v>
      </c>
      <c r="U46" s="6" t="s">
        <v>90</v>
      </c>
      <c r="V46" s="6" t="s">
        <v>91</v>
      </c>
      <c r="W46" s="6" t="s">
        <v>60</v>
      </c>
      <c r="X46" s="6" t="s">
        <v>61</v>
      </c>
      <c r="Y46" s="6" t="s">
        <v>62</v>
      </c>
      <c r="Z46" s="6" t="s">
        <v>92</v>
      </c>
      <c r="AA46" s="6" t="s">
        <v>93</v>
      </c>
      <c r="AB46" s="6" t="s">
        <v>94</v>
      </c>
      <c r="AC46" s="6" t="s">
        <v>95</v>
      </c>
      <c r="AD46" s="6" t="s">
        <v>96</v>
      </c>
      <c r="AE46" s="6" t="s">
        <v>97</v>
      </c>
      <c r="AF46" s="6" t="s">
        <v>98</v>
      </c>
      <c r="AG46" s="6" t="s">
        <v>99</v>
      </c>
      <c r="AH46" s="6" t="s">
        <v>63</v>
      </c>
      <c r="AI46" s="6" t="s">
        <v>64</v>
      </c>
      <c r="AJ46" s="6" t="s">
        <v>65</v>
      </c>
      <c r="AK46" s="6" t="s">
        <v>100</v>
      </c>
      <c r="AL46" s="6" t="s">
        <v>101</v>
      </c>
      <c r="AM46" s="6" t="s">
        <v>102</v>
      </c>
      <c r="AN46" s="6" t="s">
        <v>103</v>
      </c>
      <c r="AO46" s="6" t="s">
        <v>104</v>
      </c>
      <c r="AP46" s="6" t="s">
        <v>105</v>
      </c>
      <c r="AQ46" s="6" t="s">
        <v>106</v>
      </c>
      <c r="AR46" s="6" t="s">
        <v>107</v>
      </c>
      <c r="AS46" s="6" t="s">
        <v>66</v>
      </c>
      <c r="AT46" s="6" t="s">
        <v>67</v>
      </c>
      <c r="AU46" s="6" t="s">
        <v>68</v>
      </c>
    </row>
    <row r="47" spans="1:47" x14ac:dyDescent="0.25">
      <c r="A47" s="6">
        <v>1</v>
      </c>
      <c r="B47">
        <v>0</v>
      </c>
      <c r="C47">
        <v>33</v>
      </c>
      <c r="D47">
        <v>166</v>
      </c>
      <c r="E47">
        <v>175</v>
      </c>
      <c r="F47">
        <v>181</v>
      </c>
      <c r="G47">
        <v>188</v>
      </c>
      <c r="H47">
        <v>180</v>
      </c>
      <c r="I47">
        <v>182</v>
      </c>
      <c r="J47">
        <v>174</v>
      </c>
      <c r="K47">
        <v>175</v>
      </c>
      <c r="L47">
        <v>178</v>
      </c>
      <c r="M47" s="7" t="s">
        <v>72</v>
      </c>
      <c r="N47">
        <v>390</v>
      </c>
      <c r="O47">
        <v>159</v>
      </c>
      <c r="P47">
        <v>158</v>
      </c>
      <c r="Q47">
        <v>159</v>
      </c>
      <c r="R47">
        <v>135</v>
      </c>
      <c r="S47">
        <v>155</v>
      </c>
      <c r="T47">
        <v>159</v>
      </c>
      <c r="U47">
        <v>156</v>
      </c>
      <c r="V47">
        <v>158</v>
      </c>
      <c r="W47">
        <v>154</v>
      </c>
      <c r="X47" s="7" t="s">
        <v>72</v>
      </c>
      <c r="Y47">
        <v>402</v>
      </c>
      <c r="Z47">
        <v>158</v>
      </c>
      <c r="AA47">
        <v>144</v>
      </c>
      <c r="AB47">
        <v>151</v>
      </c>
      <c r="AC47">
        <v>156</v>
      </c>
      <c r="AD47">
        <v>155</v>
      </c>
      <c r="AE47">
        <v>152</v>
      </c>
      <c r="AF47">
        <v>142</v>
      </c>
      <c r="AG47">
        <v>144</v>
      </c>
      <c r="AH47">
        <v>170</v>
      </c>
      <c r="AI47" s="7" t="s">
        <v>72</v>
      </c>
      <c r="AJ47">
        <v>23</v>
      </c>
      <c r="AK47">
        <v>155</v>
      </c>
      <c r="AL47">
        <v>157</v>
      </c>
      <c r="AM47">
        <v>153</v>
      </c>
      <c r="AN47">
        <v>151</v>
      </c>
      <c r="AO47">
        <v>151</v>
      </c>
      <c r="AP47">
        <v>149</v>
      </c>
      <c r="AQ47">
        <v>152</v>
      </c>
      <c r="AR47">
        <v>100</v>
      </c>
      <c r="AS47">
        <v>160</v>
      </c>
      <c r="AT47" s="7" t="s">
        <v>72</v>
      </c>
      <c r="AU47">
        <v>25</v>
      </c>
    </row>
    <row r="48" spans="1:47" x14ac:dyDescent="0.25">
      <c r="A48" s="6">
        <v>2</v>
      </c>
      <c r="B48">
        <v>900.2</v>
      </c>
      <c r="C48">
        <v>32.9</v>
      </c>
      <c r="D48">
        <v>158</v>
      </c>
      <c r="E48">
        <v>166</v>
      </c>
      <c r="F48">
        <v>173</v>
      </c>
      <c r="G48">
        <v>181</v>
      </c>
      <c r="H48">
        <v>173</v>
      </c>
      <c r="I48">
        <v>175</v>
      </c>
      <c r="J48">
        <v>167</v>
      </c>
      <c r="K48">
        <v>167</v>
      </c>
      <c r="L48">
        <v>169</v>
      </c>
      <c r="M48" s="7" t="s">
        <v>72</v>
      </c>
      <c r="N48">
        <v>374</v>
      </c>
      <c r="O48">
        <v>149</v>
      </c>
      <c r="P48">
        <v>148</v>
      </c>
      <c r="Q48">
        <v>149</v>
      </c>
      <c r="R48">
        <v>127</v>
      </c>
      <c r="S48">
        <v>147</v>
      </c>
      <c r="T48">
        <v>148</v>
      </c>
      <c r="U48">
        <v>147</v>
      </c>
      <c r="V48">
        <v>150</v>
      </c>
      <c r="W48">
        <v>147</v>
      </c>
      <c r="X48" s="7" t="s">
        <v>72</v>
      </c>
      <c r="Y48">
        <v>388</v>
      </c>
      <c r="Z48">
        <v>154</v>
      </c>
      <c r="AA48">
        <v>151</v>
      </c>
      <c r="AB48">
        <v>153</v>
      </c>
      <c r="AC48">
        <v>156</v>
      </c>
      <c r="AD48">
        <v>155</v>
      </c>
      <c r="AE48">
        <v>154</v>
      </c>
      <c r="AF48">
        <v>150</v>
      </c>
      <c r="AG48">
        <v>145</v>
      </c>
      <c r="AH48">
        <v>161</v>
      </c>
      <c r="AI48" s="7" t="s">
        <v>72</v>
      </c>
      <c r="AJ48">
        <v>21</v>
      </c>
      <c r="AK48">
        <v>156</v>
      </c>
      <c r="AL48">
        <v>156</v>
      </c>
      <c r="AM48">
        <v>152</v>
      </c>
      <c r="AN48">
        <v>150</v>
      </c>
      <c r="AO48">
        <v>149</v>
      </c>
      <c r="AP48">
        <v>150</v>
      </c>
      <c r="AQ48">
        <v>152</v>
      </c>
      <c r="AR48">
        <v>104</v>
      </c>
      <c r="AS48">
        <v>150</v>
      </c>
      <c r="AT48" s="7" t="s">
        <v>72</v>
      </c>
      <c r="AU48">
        <v>24</v>
      </c>
    </row>
    <row r="49" spans="1:47" x14ac:dyDescent="0.25">
      <c r="A49" s="6">
        <v>3</v>
      </c>
      <c r="B49">
        <v>1800.2</v>
      </c>
      <c r="C49">
        <v>33</v>
      </c>
      <c r="D49">
        <v>155</v>
      </c>
      <c r="E49">
        <v>162</v>
      </c>
      <c r="F49">
        <v>169</v>
      </c>
      <c r="G49">
        <v>177</v>
      </c>
      <c r="H49">
        <v>169</v>
      </c>
      <c r="I49">
        <v>169</v>
      </c>
      <c r="J49">
        <v>163</v>
      </c>
      <c r="K49">
        <v>163</v>
      </c>
      <c r="L49">
        <v>164</v>
      </c>
      <c r="M49" s="7" t="s">
        <v>72</v>
      </c>
      <c r="N49">
        <v>371</v>
      </c>
      <c r="O49">
        <v>147</v>
      </c>
      <c r="P49">
        <v>145</v>
      </c>
      <c r="Q49">
        <v>147</v>
      </c>
      <c r="R49">
        <v>126</v>
      </c>
      <c r="S49">
        <v>144</v>
      </c>
      <c r="T49">
        <v>147</v>
      </c>
      <c r="U49">
        <v>144</v>
      </c>
      <c r="V49">
        <v>147</v>
      </c>
      <c r="W49">
        <v>142</v>
      </c>
      <c r="X49" s="7" t="s">
        <v>72</v>
      </c>
      <c r="Y49">
        <v>384</v>
      </c>
      <c r="Z49">
        <v>152</v>
      </c>
      <c r="AA49">
        <v>150</v>
      </c>
      <c r="AB49">
        <v>149</v>
      </c>
      <c r="AC49">
        <v>153</v>
      </c>
      <c r="AD49">
        <v>152</v>
      </c>
      <c r="AE49">
        <v>151</v>
      </c>
      <c r="AF49">
        <v>147</v>
      </c>
      <c r="AG49">
        <v>143</v>
      </c>
      <c r="AH49">
        <v>158</v>
      </c>
      <c r="AI49" s="7" t="s">
        <v>72</v>
      </c>
      <c r="AJ49">
        <v>20</v>
      </c>
      <c r="AK49">
        <v>154</v>
      </c>
      <c r="AL49">
        <v>155</v>
      </c>
      <c r="AM49">
        <v>149</v>
      </c>
      <c r="AN49">
        <v>148</v>
      </c>
      <c r="AO49">
        <v>149</v>
      </c>
      <c r="AP49">
        <v>149</v>
      </c>
      <c r="AQ49">
        <v>149</v>
      </c>
      <c r="AR49">
        <v>107</v>
      </c>
      <c r="AS49">
        <v>148</v>
      </c>
      <c r="AT49" s="7" t="s">
        <v>72</v>
      </c>
      <c r="AU49">
        <v>23</v>
      </c>
    </row>
    <row r="50" spans="1:47" x14ac:dyDescent="0.25">
      <c r="A50" s="6">
        <v>4</v>
      </c>
      <c r="B50">
        <v>2700.2</v>
      </c>
      <c r="C50">
        <v>33</v>
      </c>
      <c r="D50">
        <v>153</v>
      </c>
      <c r="E50">
        <v>160</v>
      </c>
      <c r="F50">
        <v>166</v>
      </c>
      <c r="G50">
        <v>174</v>
      </c>
      <c r="H50">
        <v>166</v>
      </c>
      <c r="I50">
        <v>168</v>
      </c>
      <c r="J50">
        <v>162</v>
      </c>
      <c r="K50">
        <v>162</v>
      </c>
      <c r="L50">
        <v>161</v>
      </c>
      <c r="M50" s="7" t="s">
        <v>72</v>
      </c>
      <c r="N50">
        <v>370</v>
      </c>
      <c r="O50">
        <v>147</v>
      </c>
      <c r="P50">
        <v>143</v>
      </c>
      <c r="Q50">
        <v>146</v>
      </c>
      <c r="R50">
        <v>126</v>
      </c>
      <c r="S50">
        <v>143</v>
      </c>
      <c r="T50">
        <v>146</v>
      </c>
      <c r="U50">
        <v>144</v>
      </c>
      <c r="V50">
        <v>146</v>
      </c>
      <c r="W50">
        <v>142</v>
      </c>
      <c r="X50" s="7" t="s">
        <v>72</v>
      </c>
      <c r="Y50">
        <v>383</v>
      </c>
      <c r="Z50">
        <v>153</v>
      </c>
      <c r="AA50">
        <v>151</v>
      </c>
      <c r="AB50">
        <v>148</v>
      </c>
      <c r="AC50">
        <v>152</v>
      </c>
      <c r="AD50">
        <v>151</v>
      </c>
      <c r="AE50">
        <v>151</v>
      </c>
      <c r="AF50">
        <v>147</v>
      </c>
      <c r="AG50">
        <v>144</v>
      </c>
      <c r="AH50">
        <v>156</v>
      </c>
      <c r="AI50" s="7" t="s">
        <v>72</v>
      </c>
      <c r="AJ50">
        <v>22</v>
      </c>
      <c r="AK50">
        <v>153</v>
      </c>
      <c r="AL50">
        <v>155</v>
      </c>
      <c r="AM50">
        <v>149</v>
      </c>
      <c r="AN50">
        <v>148</v>
      </c>
      <c r="AO50">
        <v>148</v>
      </c>
      <c r="AP50">
        <v>148</v>
      </c>
      <c r="AQ50">
        <v>149</v>
      </c>
      <c r="AR50">
        <v>106</v>
      </c>
      <c r="AS50">
        <v>146</v>
      </c>
      <c r="AT50" s="7" t="s">
        <v>72</v>
      </c>
      <c r="AU50">
        <v>24</v>
      </c>
    </row>
    <row r="51" spans="1:47" x14ac:dyDescent="0.25">
      <c r="A51" s="6">
        <v>5</v>
      </c>
      <c r="B51">
        <v>3600.2</v>
      </c>
      <c r="C51">
        <v>33.1</v>
      </c>
      <c r="D51">
        <v>154</v>
      </c>
      <c r="E51">
        <v>158</v>
      </c>
      <c r="F51">
        <v>165</v>
      </c>
      <c r="G51">
        <v>174</v>
      </c>
      <c r="H51">
        <v>164</v>
      </c>
      <c r="I51">
        <v>166</v>
      </c>
      <c r="J51">
        <v>162</v>
      </c>
      <c r="K51">
        <v>159</v>
      </c>
      <c r="L51">
        <v>160</v>
      </c>
      <c r="M51" s="7" t="s">
        <v>72</v>
      </c>
      <c r="N51">
        <v>370</v>
      </c>
      <c r="O51">
        <v>147</v>
      </c>
      <c r="P51">
        <v>143</v>
      </c>
      <c r="Q51">
        <v>145</v>
      </c>
      <c r="R51">
        <v>126</v>
      </c>
      <c r="S51">
        <v>142</v>
      </c>
      <c r="T51">
        <v>144</v>
      </c>
      <c r="U51">
        <v>143</v>
      </c>
      <c r="V51">
        <v>145</v>
      </c>
      <c r="W51">
        <v>141</v>
      </c>
      <c r="X51" s="7" t="s">
        <v>72</v>
      </c>
      <c r="Y51">
        <v>383</v>
      </c>
      <c r="Z51">
        <v>154</v>
      </c>
      <c r="AA51">
        <v>151</v>
      </c>
      <c r="AB51">
        <v>148</v>
      </c>
      <c r="AC51">
        <v>151</v>
      </c>
      <c r="AD51">
        <v>151</v>
      </c>
      <c r="AE51">
        <v>150</v>
      </c>
      <c r="AF51">
        <v>148</v>
      </c>
      <c r="AG51">
        <v>146</v>
      </c>
      <c r="AH51">
        <v>155</v>
      </c>
      <c r="AI51" s="7" t="s">
        <v>72</v>
      </c>
      <c r="AJ51">
        <v>23</v>
      </c>
      <c r="AK51">
        <v>154</v>
      </c>
      <c r="AL51">
        <v>153</v>
      </c>
      <c r="AM51">
        <v>150</v>
      </c>
      <c r="AN51">
        <v>149</v>
      </c>
      <c r="AO51">
        <v>149</v>
      </c>
      <c r="AP51">
        <v>148</v>
      </c>
      <c r="AQ51">
        <v>150</v>
      </c>
      <c r="AR51">
        <v>110</v>
      </c>
      <c r="AS51">
        <v>147</v>
      </c>
      <c r="AT51" s="7" t="s">
        <v>72</v>
      </c>
      <c r="AU51">
        <v>24</v>
      </c>
    </row>
    <row r="52" spans="1:47" x14ac:dyDescent="0.25">
      <c r="A52" s="6">
        <v>6</v>
      </c>
      <c r="B52">
        <v>4500.2</v>
      </c>
      <c r="C52">
        <v>33.1</v>
      </c>
      <c r="D52">
        <v>155</v>
      </c>
      <c r="E52">
        <v>158</v>
      </c>
      <c r="F52">
        <v>164</v>
      </c>
      <c r="G52">
        <v>171</v>
      </c>
      <c r="H52">
        <v>164</v>
      </c>
      <c r="I52">
        <v>165</v>
      </c>
      <c r="J52">
        <v>160</v>
      </c>
      <c r="K52">
        <v>157</v>
      </c>
      <c r="L52">
        <v>159</v>
      </c>
      <c r="M52" s="7" t="s">
        <v>72</v>
      </c>
      <c r="N52">
        <v>370</v>
      </c>
      <c r="O52">
        <v>146</v>
      </c>
      <c r="P52">
        <v>144</v>
      </c>
      <c r="Q52">
        <v>143</v>
      </c>
      <c r="R52">
        <v>126</v>
      </c>
      <c r="S52">
        <v>142</v>
      </c>
      <c r="T52">
        <v>143</v>
      </c>
      <c r="U52">
        <v>144</v>
      </c>
      <c r="V52">
        <v>147</v>
      </c>
      <c r="W52">
        <v>142</v>
      </c>
      <c r="X52" s="7" t="s">
        <v>72</v>
      </c>
      <c r="Y52">
        <v>381</v>
      </c>
      <c r="Z52">
        <v>155</v>
      </c>
      <c r="AA52">
        <v>152</v>
      </c>
      <c r="AB52">
        <v>150</v>
      </c>
      <c r="AC52">
        <v>152</v>
      </c>
      <c r="AD52">
        <v>152</v>
      </c>
      <c r="AE52">
        <v>150</v>
      </c>
      <c r="AF52">
        <v>148</v>
      </c>
      <c r="AG52">
        <v>144</v>
      </c>
      <c r="AH52">
        <v>154</v>
      </c>
      <c r="AI52" s="7" t="s">
        <v>72</v>
      </c>
      <c r="AJ52">
        <v>22</v>
      </c>
      <c r="AK52">
        <v>153</v>
      </c>
      <c r="AL52">
        <v>153</v>
      </c>
      <c r="AM52">
        <v>150</v>
      </c>
      <c r="AN52">
        <v>148</v>
      </c>
      <c r="AO52">
        <v>148</v>
      </c>
      <c r="AP52">
        <v>148</v>
      </c>
      <c r="AQ52">
        <v>149</v>
      </c>
      <c r="AR52">
        <v>109</v>
      </c>
      <c r="AS52">
        <v>147</v>
      </c>
      <c r="AT52" s="7" t="s">
        <v>72</v>
      </c>
      <c r="AU52">
        <v>25</v>
      </c>
    </row>
    <row r="53" spans="1:47" x14ac:dyDescent="0.25">
      <c r="A53" s="6">
        <v>7</v>
      </c>
      <c r="B53">
        <v>5400.2</v>
      </c>
      <c r="C53">
        <v>33</v>
      </c>
      <c r="D53">
        <v>154</v>
      </c>
      <c r="E53">
        <v>157</v>
      </c>
      <c r="F53">
        <v>162</v>
      </c>
      <c r="G53">
        <v>170</v>
      </c>
      <c r="H53">
        <v>163</v>
      </c>
      <c r="I53">
        <v>164</v>
      </c>
      <c r="J53">
        <v>160</v>
      </c>
      <c r="K53">
        <v>157</v>
      </c>
      <c r="L53">
        <v>157</v>
      </c>
      <c r="M53" s="7" t="s">
        <v>72</v>
      </c>
      <c r="N53">
        <v>368</v>
      </c>
      <c r="O53">
        <v>146</v>
      </c>
      <c r="P53">
        <v>144</v>
      </c>
      <c r="Q53">
        <v>144</v>
      </c>
      <c r="R53">
        <v>130</v>
      </c>
      <c r="S53">
        <v>142</v>
      </c>
      <c r="T53">
        <v>145</v>
      </c>
      <c r="U53">
        <v>144</v>
      </c>
      <c r="V53">
        <v>146</v>
      </c>
      <c r="W53">
        <v>143</v>
      </c>
      <c r="X53" s="7" t="s">
        <v>72</v>
      </c>
      <c r="Y53">
        <v>383</v>
      </c>
      <c r="Z53">
        <v>156</v>
      </c>
      <c r="AA53">
        <v>152</v>
      </c>
      <c r="AB53">
        <v>150</v>
      </c>
      <c r="AC53">
        <v>152</v>
      </c>
      <c r="AD53">
        <v>151</v>
      </c>
      <c r="AE53">
        <v>151</v>
      </c>
      <c r="AF53">
        <v>149</v>
      </c>
      <c r="AG53">
        <v>143</v>
      </c>
      <c r="AH53">
        <v>153</v>
      </c>
      <c r="AI53" s="7" t="s">
        <v>72</v>
      </c>
      <c r="AJ53">
        <v>21</v>
      </c>
      <c r="AK53">
        <v>154</v>
      </c>
      <c r="AL53">
        <v>154</v>
      </c>
      <c r="AM53">
        <v>150</v>
      </c>
      <c r="AN53">
        <v>146</v>
      </c>
      <c r="AO53">
        <v>148</v>
      </c>
      <c r="AP53">
        <v>150</v>
      </c>
      <c r="AQ53">
        <v>149</v>
      </c>
      <c r="AR53">
        <v>112</v>
      </c>
      <c r="AS53">
        <v>147</v>
      </c>
      <c r="AT53" s="7" t="s">
        <v>72</v>
      </c>
      <c r="AU53">
        <v>22</v>
      </c>
    </row>
    <row r="54" spans="1:47" x14ac:dyDescent="0.25">
      <c r="A54" s="6">
        <v>8</v>
      </c>
      <c r="B54">
        <v>6300.3</v>
      </c>
      <c r="C54">
        <v>32.9</v>
      </c>
      <c r="D54">
        <v>154</v>
      </c>
      <c r="E54">
        <v>155</v>
      </c>
      <c r="F54">
        <v>162</v>
      </c>
      <c r="G54">
        <v>169</v>
      </c>
      <c r="H54">
        <v>162</v>
      </c>
      <c r="I54">
        <v>164</v>
      </c>
      <c r="J54">
        <v>160</v>
      </c>
      <c r="K54">
        <v>155</v>
      </c>
      <c r="L54">
        <v>157</v>
      </c>
      <c r="M54" s="7" t="s">
        <v>72</v>
      </c>
      <c r="N54">
        <v>369</v>
      </c>
      <c r="O54">
        <v>145</v>
      </c>
      <c r="P54">
        <v>145</v>
      </c>
      <c r="Q54">
        <v>145</v>
      </c>
      <c r="R54">
        <v>128</v>
      </c>
      <c r="S54">
        <v>144</v>
      </c>
      <c r="T54">
        <v>146</v>
      </c>
      <c r="U54">
        <v>145</v>
      </c>
      <c r="V54">
        <v>147</v>
      </c>
      <c r="W54">
        <v>143</v>
      </c>
      <c r="X54" s="7" t="s">
        <v>72</v>
      </c>
      <c r="Y54">
        <v>383</v>
      </c>
      <c r="Z54">
        <v>158</v>
      </c>
      <c r="AA54">
        <v>152</v>
      </c>
      <c r="AB54">
        <v>149</v>
      </c>
      <c r="AC54">
        <v>152</v>
      </c>
      <c r="AD54">
        <v>152</v>
      </c>
      <c r="AE54">
        <v>150</v>
      </c>
      <c r="AF54">
        <v>148</v>
      </c>
      <c r="AG54">
        <v>144</v>
      </c>
      <c r="AH54">
        <v>152</v>
      </c>
      <c r="AI54" s="7" t="s">
        <v>72</v>
      </c>
      <c r="AJ54">
        <v>21</v>
      </c>
      <c r="AK54">
        <v>154</v>
      </c>
      <c r="AL54">
        <v>156</v>
      </c>
      <c r="AM54">
        <v>149</v>
      </c>
      <c r="AN54">
        <v>147</v>
      </c>
      <c r="AO54">
        <v>149</v>
      </c>
      <c r="AP54">
        <v>149</v>
      </c>
      <c r="AQ54">
        <v>149</v>
      </c>
      <c r="AR54">
        <v>113</v>
      </c>
      <c r="AS54">
        <v>148</v>
      </c>
      <c r="AT54" s="7" t="s">
        <v>72</v>
      </c>
      <c r="AU54">
        <v>24</v>
      </c>
    </row>
    <row r="55" spans="1:47" x14ac:dyDescent="0.25">
      <c r="A55" s="6">
        <v>9</v>
      </c>
      <c r="B55">
        <v>7200.3</v>
      </c>
      <c r="C55">
        <v>33.1</v>
      </c>
      <c r="D55">
        <v>153</v>
      </c>
      <c r="E55">
        <v>155</v>
      </c>
      <c r="F55">
        <v>161</v>
      </c>
      <c r="G55">
        <v>167</v>
      </c>
      <c r="H55">
        <v>162</v>
      </c>
      <c r="I55">
        <v>163</v>
      </c>
      <c r="J55">
        <v>158</v>
      </c>
      <c r="K55">
        <v>153</v>
      </c>
      <c r="L55">
        <v>155</v>
      </c>
      <c r="M55" s="7" t="s">
        <v>72</v>
      </c>
      <c r="N55">
        <v>370</v>
      </c>
      <c r="O55">
        <v>145</v>
      </c>
      <c r="P55">
        <v>144</v>
      </c>
      <c r="Q55">
        <v>145</v>
      </c>
      <c r="R55">
        <v>128</v>
      </c>
      <c r="S55">
        <v>142</v>
      </c>
      <c r="T55">
        <v>145</v>
      </c>
      <c r="U55">
        <v>145</v>
      </c>
      <c r="V55">
        <v>146</v>
      </c>
      <c r="W55">
        <v>142</v>
      </c>
      <c r="X55" s="7" t="s">
        <v>72</v>
      </c>
      <c r="Y55">
        <v>383</v>
      </c>
      <c r="Z55">
        <v>157</v>
      </c>
      <c r="AA55">
        <v>154</v>
      </c>
      <c r="AB55">
        <v>150</v>
      </c>
      <c r="AC55">
        <v>152</v>
      </c>
      <c r="AD55">
        <v>153</v>
      </c>
      <c r="AE55">
        <v>150</v>
      </c>
      <c r="AF55">
        <v>150</v>
      </c>
      <c r="AG55">
        <v>144</v>
      </c>
      <c r="AH55">
        <v>150</v>
      </c>
      <c r="AI55" s="7" t="s">
        <v>72</v>
      </c>
      <c r="AJ55">
        <v>21</v>
      </c>
      <c r="AK55">
        <v>155</v>
      </c>
      <c r="AL55">
        <v>155</v>
      </c>
      <c r="AM55">
        <v>151</v>
      </c>
      <c r="AN55">
        <v>148</v>
      </c>
      <c r="AO55">
        <v>148</v>
      </c>
      <c r="AP55">
        <v>149</v>
      </c>
      <c r="AQ55">
        <v>148</v>
      </c>
      <c r="AR55">
        <v>113</v>
      </c>
      <c r="AS55">
        <v>146</v>
      </c>
      <c r="AT55" s="7" t="s">
        <v>72</v>
      </c>
      <c r="AU55">
        <v>23</v>
      </c>
    </row>
    <row r="56" spans="1:47" x14ac:dyDescent="0.25">
      <c r="A56" s="6">
        <v>10</v>
      </c>
      <c r="B56">
        <v>8100.3</v>
      </c>
      <c r="C56">
        <v>33.1</v>
      </c>
      <c r="D56">
        <v>153</v>
      </c>
      <c r="E56">
        <v>152</v>
      </c>
      <c r="F56">
        <v>159</v>
      </c>
      <c r="G56">
        <v>166</v>
      </c>
      <c r="H56">
        <v>160</v>
      </c>
      <c r="I56">
        <v>161</v>
      </c>
      <c r="J56">
        <v>158</v>
      </c>
      <c r="K56">
        <v>153</v>
      </c>
      <c r="L56">
        <v>155</v>
      </c>
      <c r="M56" s="7" t="s">
        <v>72</v>
      </c>
      <c r="N56">
        <v>370</v>
      </c>
      <c r="O56">
        <v>145</v>
      </c>
      <c r="P56">
        <v>144</v>
      </c>
      <c r="Q56">
        <v>144</v>
      </c>
      <c r="R56">
        <v>130</v>
      </c>
      <c r="S56">
        <v>142</v>
      </c>
      <c r="T56">
        <v>146</v>
      </c>
      <c r="U56">
        <v>147</v>
      </c>
      <c r="V56">
        <v>147</v>
      </c>
      <c r="W56">
        <v>143</v>
      </c>
      <c r="X56" s="7" t="s">
        <v>72</v>
      </c>
      <c r="Y56">
        <v>382</v>
      </c>
      <c r="Z56">
        <v>157</v>
      </c>
      <c r="AA56">
        <v>154</v>
      </c>
      <c r="AB56">
        <v>150</v>
      </c>
      <c r="AC56">
        <v>151</v>
      </c>
      <c r="AD56">
        <v>151</v>
      </c>
      <c r="AE56">
        <v>151</v>
      </c>
      <c r="AF56">
        <v>149</v>
      </c>
      <c r="AG56">
        <v>146</v>
      </c>
      <c r="AH56">
        <v>149</v>
      </c>
      <c r="AI56" s="7" t="s">
        <v>72</v>
      </c>
      <c r="AJ56">
        <v>21</v>
      </c>
      <c r="AK56">
        <v>157</v>
      </c>
      <c r="AL56">
        <v>156</v>
      </c>
      <c r="AM56">
        <v>149</v>
      </c>
      <c r="AN56">
        <v>147</v>
      </c>
      <c r="AO56">
        <v>148</v>
      </c>
      <c r="AP56">
        <v>149</v>
      </c>
      <c r="AQ56">
        <v>149</v>
      </c>
      <c r="AR56">
        <v>114</v>
      </c>
      <c r="AS56">
        <v>148</v>
      </c>
      <c r="AT56" s="7" t="s">
        <v>72</v>
      </c>
      <c r="AU56">
        <v>24</v>
      </c>
    </row>
    <row r="57" spans="1:47" x14ac:dyDescent="0.25">
      <c r="A57" s="6">
        <v>11</v>
      </c>
      <c r="B57">
        <v>9000.2999999999993</v>
      </c>
      <c r="C57">
        <v>33</v>
      </c>
      <c r="D57">
        <v>153</v>
      </c>
      <c r="E57">
        <v>153</v>
      </c>
      <c r="F57">
        <v>159</v>
      </c>
      <c r="G57">
        <v>165</v>
      </c>
      <c r="H57">
        <v>159</v>
      </c>
      <c r="I57">
        <v>162</v>
      </c>
      <c r="J57">
        <v>158</v>
      </c>
      <c r="K57">
        <v>152</v>
      </c>
      <c r="L57">
        <v>153</v>
      </c>
      <c r="M57" s="7" t="s">
        <v>72</v>
      </c>
      <c r="N57">
        <v>370</v>
      </c>
      <c r="O57">
        <v>146</v>
      </c>
      <c r="P57">
        <v>144</v>
      </c>
      <c r="Q57">
        <v>144</v>
      </c>
      <c r="R57">
        <v>131</v>
      </c>
      <c r="S57">
        <v>142</v>
      </c>
      <c r="T57">
        <v>146</v>
      </c>
      <c r="U57">
        <v>145</v>
      </c>
      <c r="V57">
        <v>147</v>
      </c>
      <c r="W57">
        <v>143</v>
      </c>
      <c r="X57" s="7" t="s">
        <v>72</v>
      </c>
      <c r="Y57">
        <v>383</v>
      </c>
      <c r="Z57">
        <v>156</v>
      </c>
      <c r="AA57">
        <v>152</v>
      </c>
      <c r="AB57">
        <v>150</v>
      </c>
      <c r="AC57">
        <v>152</v>
      </c>
      <c r="AD57">
        <v>152</v>
      </c>
      <c r="AE57">
        <v>152</v>
      </c>
      <c r="AF57">
        <v>152</v>
      </c>
      <c r="AG57">
        <v>144</v>
      </c>
      <c r="AH57">
        <v>147</v>
      </c>
      <c r="AI57" s="7" t="s">
        <v>72</v>
      </c>
      <c r="AJ57">
        <v>21</v>
      </c>
      <c r="AK57">
        <v>156</v>
      </c>
      <c r="AL57">
        <v>156</v>
      </c>
      <c r="AM57">
        <v>152</v>
      </c>
      <c r="AN57">
        <v>149</v>
      </c>
      <c r="AO57">
        <v>149</v>
      </c>
      <c r="AP57">
        <v>148</v>
      </c>
      <c r="AQ57">
        <v>149</v>
      </c>
      <c r="AR57">
        <v>115</v>
      </c>
      <c r="AS57">
        <v>149</v>
      </c>
      <c r="AT57" s="7" t="s">
        <v>72</v>
      </c>
      <c r="AU57">
        <v>23</v>
      </c>
    </row>
    <row r="58" spans="1:47" x14ac:dyDescent="0.25">
      <c r="A58" s="6">
        <v>12</v>
      </c>
      <c r="B58">
        <v>9900.2999999999993</v>
      </c>
      <c r="C58">
        <v>33</v>
      </c>
      <c r="D58">
        <v>154</v>
      </c>
      <c r="E58">
        <v>152</v>
      </c>
      <c r="F58">
        <v>158</v>
      </c>
      <c r="G58">
        <v>164</v>
      </c>
      <c r="H58">
        <v>158</v>
      </c>
      <c r="I58">
        <v>160</v>
      </c>
      <c r="J58">
        <v>157</v>
      </c>
      <c r="K58">
        <v>150</v>
      </c>
      <c r="L58">
        <v>152</v>
      </c>
      <c r="M58" s="7" t="s">
        <v>72</v>
      </c>
      <c r="N58">
        <v>371</v>
      </c>
      <c r="O58">
        <v>146</v>
      </c>
      <c r="P58">
        <v>143</v>
      </c>
      <c r="Q58">
        <v>145</v>
      </c>
      <c r="R58">
        <v>131</v>
      </c>
      <c r="S58">
        <v>144</v>
      </c>
      <c r="T58">
        <v>145</v>
      </c>
      <c r="U58">
        <v>147</v>
      </c>
      <c r="V58">
        <v>147</v>
      </c>
      <c r="W58">
        <v>142</v>
      </c>
      <c r="X58" s="7" t="s">
        <v>72</v>
      </c>
      <c r="Y58">
        <v>382</v>
      </c>
      <c r="Z58">
        <v>157</v>
      </c>
      <c r="AA58">
        <v>152</v>
      </c>
      <c r="AB58">
        <v>151</v>
      </c>
      <c r="AC58">
        <v>152</v>
      </c>
      <c r="AD58">
        <v>152</v>
      </c>
      <c r="AE58">
        <v>151</v>
      </c>
      <c r="AF58">
        <v>151</v>
      </c>
      <c r="AG58">
        <v>145</v>
      </c>
      <c r="AH58">
        <v>148</v>
      </c>
      <c r="AI58" s="7" t="s">
        <v>72</v>
      </c>
      <c r="AJ58">
        <v>22</v>
      </c>
      <c r="AK58">
        <v>156</v>
      </c>
      <c r="AL58">
        <v>154</v>
      </c>
      <c r="AM58">
        <v>151</v>
      </c>
      <c r="AN58">
        <v>149</v>
      </c>
      <c r="AO58">
        <v>149</v>
      </c>
      <c r="AP58">
        <v>149</v>
      </c>
      <c r="AQ58">
        <v>149</v>
      </c>
      <c r="AR58">
        <v>115</v>
      </c>
      <c r="AS58">
        <v>147</v>
      </c>
      <c r="AT58" s="7" t="s">
        <v>72</v>
      </c>
      <c r="AU58">
        <v>25</v>
      </c>
    </row>
    <row r="59" spans="1:47" x14ac:dyDescent="0.25">
      <c r="A59" s="6">
        <v>13</v>
      </c>
      <c r="B59">
        <v>10800.3</v>
      </c>
      <c r="C59">
        <v>33</v>
      </c>
      <c r="D59">
        <v>153</v>
      </c>
      <c r="E59">
        <v>152</v>
      </c>
      <c r="F59">
        <v>156</v>
      </c>
      <c r="G59">
        <v>163</v>
      </c>
      <c r="H59">
        <v>156</v>
      </c>
      <c r="I59">
        <v>159</v>
      </c>
      <c r="J59">
        <v>157</v>
      </c>
      <c r="K59">
        <v>150</v>
      </c>
      <c r="L59">
        <v>152</v>
      </c>
      <c r="M59" s="7" t="s">
        <v>72</v>
      </c>
      <c r="N59">
        <v>370</v>
      </c>
      <c r="O59">
        <v>146</v>
      </c>
      <c r="P59">
        <v>143</v>
      </c>
      <c r="Q59">
        <v>145</v>
      </c>
      <c r="R59">
        <v>134</v>
      </c>
      <c r="S59">
        <v>144</v>
      </c>
      <c r="T59">
        <v>145</v>
      </c>
      <c r="U59">
        <v>147</v>
      </c>
      <c r="V59">
        <v>148</v>
      </c>
      <c r="W59">
        <v>144</v>
      </c>
      <c r="X59" s="7" t="s">
        <v>72</v>
      </c>
      <c r="Y59">
        <v>383</v>
      </c>
      <c r="Z59">
        <v>156</v>
      </c>
      <c r="AA59">
        <v>154</v>
      </c>
      <c r="AB59">
        <v>152</v>
      </c>
      <c r="AC59">
        <v>153</v>
      </c>
      <c r="AD59">
        <v>152</v>
      </c>
      <c r="AE59">
        <v>151</v>
      </c>
      <c r="AF59">
        <v>150</v>
      </c>
      <c r="AG59">
        <v>145</v>
      </c>
      <c r="AH59">
        <v>148</v>
      </c>
      <c r="AI59" s="7" t="s">
        <v>72</v>
      </c>
      <c r="AJ59">
        <v>23</v>
      </c>
      <c r="AK59">
        <v>158</v>
      </c>
      <c r="AL59">
        <v>158</v>
      </c>
      <c r="AM59">
        <v>151</v>
      </c>
      <c r="AN59">
        <v>148</v>
      </c>
      <c r="AO59">
        <v>149</v>
      </c>
      <c r="AP59">
        <v>149</v>
      </c>
      <c r="AQ59">
        <v>150</v>
      </c>
      <c r="AR59">
        <v>117</v>
      </c>
      <c r="AS59">
        <v>148</v>
      </c>
      <c r="AT59" s="7" t="s">
        <v>72</v>
      </c>
      <c r="AU59">
        <v>23</v>
      </c>
    </row>
    <row r="60" spans="1:47" x14ac:dyDescent="0.25">
      <c r="A60" s="6">
        <v>14</v>
      </c>
      <c r="B60">
        <v>11700.4</v>
      </c>
      <c r="C60">
        <v>33</v>
      </c>
      <c r="D60">
        <v>153</v>
      </c>
      <c r="E60">
        <v>152</v>
      </c>
      <c r="F60">
        <v>155</v>
      </c>
      <c r="G60">
        <v>161</v>
      </c>
      <c r="H60">
        <v>156</v>
      </c>
      <c r="I60">
        <v>159</v>
      </c>
      <c r="J60">
        <v>157</v>
      </c>
      <c r="K60">
        <v>149</v>
      </c>
      <c r="L60">
        <v>150</v>
      </c>
      <c r="M60" s="7" t="s">
        <v>72</v>
      </c>
      <c r="N60">
        <v>369</v>
      </c>
      <c r="O60">
        <v>146</v>
      </c>
      <c r="P60">
        <v>144</v>
      </c>
      <c r="Q60">
        <v>145</v>
      </c>
      <c r="R60">
        <v>137</v>
      </c>
      <c r="S60">
        <v>143</v>
      </c>
      <c r="T60">
        <v>146</v>
      </c>
      <c r="U60">
        <v>147</v>
      </c>
      <c r="V60">
        <v>149</v>
      </c>
      <c r="W60">
        <v>146</v>
      </c>
      <c r="X60" s="7" t="s">
        <v>72</v>
      </c>
      <c r="Y60">
        <v>382</v>
      </c>
      <c r="Z60">
        <v>159</v>
      </c>
      <c r="AA60">
        <v>152</v>
      </c>
      <c r="AB60">
        <v>149</v>
      </c>
      <c r="AC60">
        <v>153</v>
      </c>
      <c r="AD60">
        <v>152</v>
      </c>
      <c r="AE60">
        <v>153</v>
      </c>
      <c r="AF60">
        <v>151</v>
      </c>
      <c r="AG60">
        <v>145</v>
      </c>
      <c r="AH60">
        <v>147</v>
      </c>
      <c r="AI60" s="7" t="s">
        <v>72</v>
      </c>
      <c r="AJ60">
        <v>22</v>
      </c>
      <c r="AK60">
        <v>159</v>
      </c>
      <c r="AL60">
        <v>159</v>
      </c>
      <c r="AM60">
        <v>152</v>
      </c>
      <c r="AN60">
        <v>149</v>
      </c>
      <c r="AO60">
        <v>150</v>
      </c>
      <c r="AP60">
        <v>150</v>
      </c>
      <c r="AQ60">
        <v>148</v>
      </c>
      <c r="AR60">
        <v>116</v>
      </c>
      <c r="AS60">
        <v>147</v>
      </c>
      <c r="AT60" s="7" t="s">
        <v>72</v>
      </c>
      <c r="AU60">
        <v>27</v>
      </c>
    </row>
    <row r="61" spans="1:47" x14ac:dyDescent="0.25">
      <c r="A61" s="6">
        <v>15</v>
      </c>
      <c r="B61">
        <v>12600.4</v>
      </c>
      <c r="C61">
        <v>33</v>
      </c>
      <c r="D61">
        <v>152</v>
      </c>
      <c r="E61">
        <v>151</v>
      </c>
      <c r="F61">
        <v>154</v>
      </c>
      <c r="G61">
        <v>161</v>
      </c>
      <c r="H61">
        <v>154</v>
      </c>
      <c r="I61">
        <v>157</v>
      </c>
      <c r="J61">
        <v>156</v>
      </c>
      <c r="K61">
        <v>149</v>
      </c>
      <c r="L61">
        <v>148</v>
      </c>
      <c r="M61" s="7" t="s">
        <v>72</v>
      </c>
      <c r="N61">
        <v>369</v>
      </c>
      <c r="O61">
        <v>146</v>
      </c>
      <c r="P61">
        <v>144</v>
      </c>
      <c r="Q61">
        <v>145</v>
      </c>
      <c r="R61">
        <v>137</v>
      </c>
      <c r="S61">
        <v>145</v>
      </c>
      <c r="T61">
        <v>145</v>
      </c>
      <c r="U61">
        <v>148</v>
      </c>
      <c r="V61">
        <v>149</v>
      </c>
      <c r="W61">
        <v>148</v>
      </c>
      <c r="X61" s="7" t="s">
        <v>72</v>
      </c>
      <c r="Y61">
        <v>381</v>
      </c>
      <c r="Z61">
        <v>157</v>
      </c>
      <c r="AA61">
        <v>153</v>
      </c>
      <c r="AB61">
        <v>151</v>
      </c>
      <c r="AC61">
        <v>152</v>
      </c>
      <c r="AD61">
        <v>152</v>
      </c>
      <c r="AE61">
        <v>150</v>
      </c>
      <c r="AF61">
        <v>151</v>
      </c>
      <c r="AG61">
        <v>145</v>
      </c>
      <c r="AH61">
        <v>147</v>
      </c>
      <c r="AI61" s="7" t="s">
        <v>72</v>
      </c>
      <c r="AJ61">
        <v>22</v>
      </c>
      <c r="AK61">
        <v>160</v>
      </c>
      <c r="AL61">
        <v>159</v>
      </c>
      <c r="AM61">
        <v>153</v>
      </c>
      <c r="AN61">
        <v>149</v>
      </c>
      <c r="AO61">
        <v>149</v>
      </c>
      <c r="AP61">
        <v>149</v>
      </c>
      <c r="AQ61">
        <v>150</v>
      </c>
      <c r="AR61">
        <v>118</v>
      </c>
      <c r="AS61">
        <v>147</v>
      </c>
      <c r="AT61" s="7" t="s">
        <v>72</v>
      </c>
      <c r="AU61">
        <v>23</v>
      </c>
    </row>
    <row r="62" spans="1:47" x14ac:dyDescent="0.25">
      <c r="A62" s="6">
        <v>16</v>
      </c>
      <c r="B62">
        <v>13500.4</v>
      </c>
      <c r="C62">
        <v>33</v>
      </c>
      <c r="D62">
        <v>151</v>
      </c>
      <c r="E62">
        <v>151</v>
      </c>
      <c r="F62">
        <v>153</v>
      </c>
      <c r="G62">
        <v>161</v>
      </c>
      <c r="H62">
        <v>153</v>
      </c>
      <c r="I62">
        <v>156</v>
      </c>
      <c r="J62">
        <v>156</v>
      </c>
      <c r="K62">
        <v>147</v>
      </c>
      <c r="L62">
        <v>150</v>
      </c>
      <c r="M62" s="7" t="s">
        <v>72</v>
      </c>
      <c r="N62">
        <v>369</v>
      </c>
      <c r="O62">
        <v>146</v>
      </c>
      <c r="P62">
        <v>143</v>
      </c>
      <c r="Q62">
        <v>144</v>
      </c>
      <c r="R62">
        <v>137</v>
      </c>
      <c r="S62">
        <v>144</v>
      </c>
      <c r="T62">
        <v>147</v>
      </c>
      <c r="U62">
        <v>149</v>
      </c>
      <c r="V62">
        <v>150</v>
      </c>
      <c r="W62">
        <v>149</v>
      </c>
      <c r="X62" s="7" t="s">
        <v>72</v>
      </c>
      <c r="Y62">
        <v>382</v>
      </c>
      <c r="Z62">
        <v>156</v>
      </c>
      <c r="AA62">
        <v>153</v>
      </c>
      <c r="AB62">
        <v>152</v>
      </c>
      <c r="AC62">
        <v>154</v>
      </c>
      <c r="AD62">
        <v>152</v>
      </c>
      <c r="AE62">
        <v>152</v>
      </c>
      <c r="AF62">
        <v>150</v>
      </c>
      <c r="AG62">
        <v>145</v>
      </c>
      <c r="AH62">
        <v>148</v>
      </c>
      <c r="AI62" s="7" t="s">
        <v>72</v>
      </c>
      <c r="AJ62">
        <v>22</v>
      </c>
      <c r="AK62">
        <v>161</v>
      </c>
      <c r="AL62">
        <v>160</v>
      </c>
      <c r="AM62">
        <v>153</v>
      </c>
      <c r="AN62">
        <v>150</v>
      </c>
      <c r="AO62">
        <v>149</v>
      </c>
      <c r="AP62">
        <v>149</v>
      </c>
      <c r="AQ62">
        <v>148</v>
      </c>
      <c r="AR62">
        <v>119</v>
      </c>
      <c r="AS62">
        <v>149</v>
      </c>
      <c r="AT62" s="7" t="s">
        <v>72</v>
      </c>
      <c r="AU62">
        <v>24</v>
      </c>
    </row>
    <row r="63" spans="1:47" x14ac:dyDescent="0.25">
      <c r="A63" s="6">
        <v>17</v>
      </c>
      <c r="B63">
        <v>14400.4</v>
      </c>
      <c r="C63">
        <v>32.9</v>
      </c>
      <c r="D63">
        <v>151</v>
      </c>
      <c r="E63">
        <v>149</v>
      </c>
      <c r="F63">
        <v>154</v>
      </c>
      <c r="G63">
        <v>159</v>
      </c>
      <c r="H63">
        <v>152</v>
      </c>
      <c r="I63">
        <v>153</v>
      </c>
      <c r="J63">
        <v>155</v>
      </c>
      <c r="K63">
        <v>147</v>
      </c>
      <c r="L63">
        <v>150</v>
      </c>
      <c r="M63" s="7" t="s">
        <v>72</v>
      </c>
      <c r="N63">
        <v>369</v>
      </c>
      <c r="O63">
        <v>146</v>
      </c>
      <c r="P63">
        <v>145</v>
      </c>
      <c r="Q63">
        <v>145</v>
      </c>
      <c r="R63">
        <v>138</v>
      </c>
      <c r="S63">
        <v>144</v>
      </c>
      <c r="T63">
        <v>147</v>
      </c>
      <c r="U63">
        <v>150</v>
      </c>
      <c r="V63">
        <v>152</v>
      </c>
      <c r="W63">
        <v>149</v>
      </c>
      <c r="X63" s="7" t="s">
        <v>72</v>
      </c>
      <c r="Y63">
        <v>382</v>
      </c>
      <c r="Z63">
        <v>156</v>
      </c>
      <c r="AA63">
        <v>153</v>
      </c>
      <c r="AB63">
        <v>152</v>
      </c>
      <c r="AC63">
        <v>154</v>
      </c>
      <c r="AD63">
        <v>153</v>
      </c>
      <c r="AE63">
        <v>152</v>
      </c>
      <c r="AF63">
        <v>151</v>
      </c>
      <c r="AG63">
        <v>144</v>
      </c>
      <c r="AH63">
        <v>145</v>
      </c>
      <c r="AI63" s="7" t="s">
        <v>72</v>
      </c>
      <c r="AJ63">
        <v>23</v>
      </c>
      <c r="AK63">
        <v>162</v>
      </c>
      <c r="AL63">
        <v>161</v>
      </c>
      <c r="AM63">
        <v>154</v>
      </c>
      <c r="AN63">
        <v>150</v>
      </c>
      <c r="AO63">
        <v>150</v>
      </c>
      <c r="AP63">
        <v>148</v>
      </c>
      <c r="AQ63">
        <v>150</v>
      </c>
      <c r="AR63">
        <v>117</v>
      </c>
      <c r="AS63">
        <v>150</v>
      </c>
      <c r="AT63" s="7" t="s">
        <v>72</v>
      </c>
      <c r="AU63">
        <v>25</v>
      </c>
    </row>
    <row r="64" spans="1:47" x14ac:dyDescent="0.25">
      <c r="A64" s="6">
        <v>18</v>
      </c>
      <c r="B64">
        <v>15300.4</v>
      </c>
      <c r="C64">
        <v>33.1</v>
      </c>
      <c r="D64">
        <v>150</v>
      </c>
      <c r="E64">
        <v>149</v>
      </c>
      <c r="F64">
        <v>151</v>
      </c>
      <c r="G64">
        <v>158</v>
      </c>
      <c r="H64">
        <v>151</v>
      </c>
      <c r="I64">
        <v>155</v>
      </c>
      <c r="J64">
        <v>153</v>
      </c>
      <c r="K64">
        <v>146</v>
      </c>
      <c r="L64">
        <v>149</v>
      </c>
      <c r="M64" s="7" t="s">
        <v>72</v>
      </c>
      <c r="N64">
        <v>369</v>
      </c>
      <c r="O64">
        <v>146</v>
      </c>
      <c r="P64">
        <v>145</v>
      </c>
      <c r="Q64">
        <v>145</v>
      </c>
      <c r="R64">
        <v>138</v>
      </c>
      <c r="S64">
        <v>143</v>
      </c>
      <c r="T64">
        <v>148</v>
      </c>
      <c r="U64">
        <v>151</v>
      </c>
      <c r="V64">
        <v>150</v>
      </c>
      <c r="W64">
        <v>149</v>
      </c>
      <c r="X64" s="7" t="s">
        <v>72</v>
      </c>
      <c r="Y64">
        <v>381</v>
      </c>
      <c r="Z64">
        <v>155</v>
      </c>
      <c r="AA64">
        <v>151</v>
      </c>
      <c r="AB64">
        <v>150</v>
      </c>
      <c r="AC64">
        <v>152</v>
      </c>
      <c r="AD64">
        <v>152</v>
      </c>
      <c r="AE64">
        <v>151</v>
      </c>
      <c r="AF64">
        <v>151</v>
      </c>
      <c r="AG64">
        <v>146</v>
      </c>
      <c r="AH64">
        <v>146</v>
      </c>
      <c r="AI64" s="7" t="s">
        <v>72</v>
      </c>
      <c r="AJ64">
        <v>21</v>
      </c>
      <c r="AK64">
        <v>163</v>
      </c>
      <c r="AL64">
        <v>162</v>
      </c>
      <c r="AM64">
        <v>156</v>
      </c>
      <c r="AN64">
        <v>153</v>
      </c>
      <c r="AO64">
        <v>151</v>
      </c>
      <c r="AP64">
        <v>149</v>
      </c>
      <c r="AQ64">
        <v>149</v>
      </c>
      <c r="AR64">
        <v>120</v>
      </c>
      <c r="AS64">
        <v>149</v>
      </c>
      <c r="AT64" s="7" t="s">
        <v>72</v>
      </c>
      <c r="AU64">
        <v>26</v>
      </c>
    </row>
    <row r="65" spans="1:47" x14ac:dyDescent="0.25">
      <c r="A65" s="6">
        <v>19</v>
      </c>
      <c r="B65">
        <v>16200.4</v>
      </c>
      <c r="C65">
        <v>33</v>
      </c>
      <c r="D65">
        <v>151</v>
      </c>
      <c r="E65">
        <v>149</v>
      </c>
      <c r="F65">
        <v>152</v>
      </c>
      <c r="G65">
        <v>157</v>
      </c>
      <c r="H65">
        <v>150</v>
      </c>
      <c r="I65">
        <v>153</v>
      </c>
      <c r="J65">
        <v>152</v>
      </c>
      <c r="K65">
        <v>145</v>
      </c>
      <c r="L65">
        <v>148</v>
      </c>
      <c r="M65" s="7" t="s">
        <v>72</v>
      </c>
      <c r="N65">
        <v>369</v>
      </c>
      <c r="O65">
        <v>147</v>
      </c>
      <c r="P65">
        <v>145</v>
      </c>
      <c r="Q65">
        <v>145</v>
      </c>
      <c r="R65">
        <v>141</v>
      </c>
      <c r="S65">
        <v>144</v>
      </c>
      <c r="T65">
        <v>147</v>
      </c>
      <c r="U65">
        <v>151</v>
      </c>
      <c r="V65">
        <v>152</v>
      </c>
      <c r="W65">
        <v>151</v>
      </c>
      <c r="X65" s="7" t="s">
        <v>72</v>
      </c>
      <c r="Y65">
        <v>382</v>
      </c>
      <c r="Z65">
        <v>157</v>
      </c>
      <c r="AA65">
        <v>153</v>
      </c>
      <c r="AB65">
        <v>151</v>
      </c>
      <c r="AC65">
        <v>153</v>
      </c>
      <c r="AD65">
        <v>153</v>
      </c>
      <c r="AE65">
        <v>152</v>
      </c>
      <c r="AF65">
        <v>152</v>
      </c>
      <c r="AG65">
        <v>145</v>
      </c>
      <c r="AH65">
        <v>145</v>
      </c>
      <c r="AI65" s="7" t="s">
        <v>72</v>
      </c>
      <c r="AJ65">
        <v>20</v>
      </c>
      <c r="AK65">
        <v>164</v>
      </c>
      <c r="AL65">
        <v>164</v>
      </c>
      <c r="AM65">
        <v>158</v>
      </c>
      <c r="AN65">
        <v>153</v>
      </c>
      <c r="AO65">
        <v>151</v>
      </c>
      <c r="AP65">
        <v>150</v>
      </c>
      <c r="AQ65">
        <v>150</v>
      </c>
      <c r="AR65">
        <v>121</v>
      </c>
      <c r="AS65">
        <v>148</v>
      </c>
      <c r="AT65" s="7" t="s">
        <v>72</v>
      </c>
      <c r="AU65">
        <v>25</v>
      </c>
    </row>
    <row r="66" spans="1:47" x14ac:dyDescent="0.25">
      <c r="A66" s="6">
        <v>20</v>
      </c>
      <c r="B66">
        <v>17100.5</v>
      </c>
      <c r="C66">
        <v>33</v>
      </c>
      <c r="D66">
        <v>151</v>
      </c>
      <c r="E66">
        <v>148</v>
      </c>
      <c r="F66">
        <v>152</v>
      </c>
      <c r="G66">
        <v>156</v>
      </c>
      <c r="H66">
        <v>151</v>
      </c>
      <c r="I66">
        <v>154</v>
      </c>
      <c r="J66">
        <v>154</v>
      </c>
      <c r="K66">
        <v>146</v>
      </c>
      <c r="L66">
        <v>148</v>
      </c>
      <c r="M66" s="7" t="s">
        <v>72</v>
      </c>
      <c r="N66">
        <v>369</v>
      </c>
      <c r="O66">
        <v>147</v>
      </c>
      <c r="P66">
        <v>144</v>
      </c>
      <c r="Q66">
        <v>145</v>
      </c>
      <c r="R66">
        <v>139</v>
      </c>
      <c r="S66">
        <v>143</v>
      </c>
      <c r="T66">
        <v>149</v>
      </c>
      <c r="U66">
        <v>151</v>
      </c>
      <c r="V66">
        <v>154</v>
      </c>
      <c r="W66">
        <v>153</v>
      </c>
      <c r="X66" s="7" t="s">
        <v>72</v>
      </c>
      <c r="Y66">
        <v>381</v>
      </c>
      <c r="Z66">
        <v>156</v>
      </c>
      <c r="AA66">
        <v>152</v>
      </c>
      <c r="AB66">
        <v>150</v>
      </c>
      <c r="AC66">
        <v>153</v>
      </c>
      <c r="AD66">
        <v>151</v>
      </c>
      <c r="AE66">
        <v>151</v>
      </c>
      <c r="AF66">
        <v>152</v>
      </c>
      <c r="AG66">
        <v>143</v>
      </c>
      <c r="AH66">
        <v>146</v>
      </c>
      <c r="AI66" s="7" t="s">
        <v>72</v>
      </c>
      <c r="AJ66">
        <v>22</v>
      </c>
      <c r="AK66">
        <v>165</v>
      </c>
      <c r="AL66">
        <v>165</v>
      </c>
      <c r="AM66">
        <v>157</v>
      </c>
      <c r="AN66">
        <v>154</v>
      </c>
      <c r="AO66">
        <v>151</v>
      </c>
      <c r="AP66">
        <v>150</v>
      </c>
      <c r="AQ66">
        <v>149</v>
      </c>
      <c r="AR66">
        <v>118</v>
      </c>
      <c r="AS66">
        <v>150</v>
      </c>
      <c r="AT66" s="7" t="s">
        <v>72</v>
      </c>
      <c r="AU66">
        <v>24</v>
      </c>
    </row>
    <row r="67" spans="1:47" x14ac:dyDescent="0.25">
      <c r="A67" s="6">
        <v>21</v>
      </c>
      <c r="B67">
        <v>18000.5</v>
      </c>
      <c r="C67">
        <v>33.200000000000003</v>
      </c>
      <c r="D67">
        <v>150</v>
      </c>
      <c r="E67">
        <v>149</v>
      </c>
      <c r="F67">
        <v>150</v>
      </c>
      <c r="G67">
        <v>155</v>
      </c>
      <c r="H67">
        <v>149</v>
      </c>
      <c r="I67">
        <v>151</v>
      </c>
      <c r="J67">
        <v>151</v>
      </c>
      <c r="K67">
        <v>145</v>
      </c>
      <c r="L67">
        <v>147</v>
      </c>
      <c r="M67" s="7" t="s">
        <v>72</v>
      </c>
      <c r="N67">
        <v>369</v>
      </c>
      <c r="O67">
        <v>145</v>
      </c>
      <c r="P67">
        <v>143</v>
      </c>
      <c r="Q67">
        <v>145</v>
      </c>
      <c r="R67">
        <v>140</v>
      </c>
      <c r="S67">
        <v>145</v>
      </c>
      <c r="T67">
        <v>149</v>
      </c>
      <c r="U67">
        <v>153</v>
      </c>
      <c r="V67">
        <v>154</v>
      </c>
      <c r="W67">
        <v>153</v>
      </c>
      <c r="X67" s="7" t="s">
        <v>72</v>
      </c>
      <c r="Y67">
        <v>383</v>
      </c>
      <c r="Z67">
        <v>154</v>
      </c>
      <c r="AA67">
        <v>152</v>
      </c>
      <c r="AB67">
        <v>151</v>
      </c>
      <c r="AC67">
        <v>152</v>
      </c>
      <c r="AD67">
        <v>154</v>
      </c>
      <c r="AE67">
        <v>151</v>
      </c>
      <c r="AF67">
        <v>151</v>
      </c>
      <c r="AG67">
        <v>145</v>
      </c>
      <c r="AH67">
        <v>145</v>
      </c>
      <c r="AI67" s="7" t="s">
        <v>72</v>
      </c>
      <c r="AJ67">
        <v>21</v>
      </c>
      <c r="AK67">
        <v>164</v>
      </c>
      <c r="AL67">
        <v>166</v>
      </c>
      <c r="AM67">
        <v>159</v>
      </c>
      <c r="AN67">
        <v>153</v>
      </c>
      <c r="AO67">
        <v>152</v>
      </c>
      <c r="AP67">
        <v>150</v>
      </c>
      <c r="AQ67">
        <v>151</v>
      </c>
      <c r="AR67">
        <v>120</v>
      </c>
      <c r="AS67">
        <v>150</v>
      </c>
      <c r="AT67" s="7" t="s">
        <v>72</v>
      </c>
      <c r="AU67">
        <v>23</v>
      </c>
    </row>
    <row r="68" spans="1:47" x14ac:dyDescent="0.25">
      <c r="A68" s="6">
        <v>22</v>
      </c>
      <c r="B68">
        <v>18900.5</v>
      </c>
      <c r="C68">
        <v>33.1</v>
      </c>
      <c r="D68">
        <v>149</v>
      </c>
      <c r="E68">
        <v>147</v>
      </c>
      <c r="F68">
        <v>150</v>
      </c>
      <c r="G68">
        <v>156</v>
      </c>
      <c r="H68">
        <v>147</v>
      </c>
      <c r="I68">
        <v>152</v>
      </c>
      <c r="J68">
        <v>152</v>
      </c>
      <c r="K68">
        <v>145</v>
      </c>
      <c r="L68">
        <v>147</v>
      </c>
      <c r="M68" s="7" t="s">
        <v>72</v>
      </c>
      <c r="N68">
        <v>368</v>
      </c>
      <c r="O68">
        <v>147</v>
      </c>
      <c r="P68">
        <v>145</v>
      </c>
      <c r="Q68">
        <v>147</v>
      </c>
      <c r="R68">
        <v>142</v>
      </c>
      <c r="S68">
        <v>145</v>
      </c>
      <c r="T68">
        <v>150</v>
      </c>
      <c r="U68">
        <v>155</v>
      </c>
      <c r="V68">
        <v>156</v>
      </c>
      <c r="W68">
        <v>155</v>
      </c>
      <c r="X68" s="7" t="s">
        <v>72</v>
      </c>
      <c r="Y68">
        <v>382</v>
      </c>
      <c r="Z68">
        <v>155</v>
      </c>
      <c r="AA68">
        <v>153</v>
      </c>
      <c r="AB68">
        <v>152</v>
      </c>
      <c r="AC68">
        <v>154</v>
      </c>
      <c r="AD68">
        <v>153</v>
      </c>
      <c r="AE68">
        <v>151</v>
      </c>
      <c r="AF68">
        <v>152</v>
      </c>
      <c r="AG68">
        <v>146</v>
      </c>
      <c r="AH68">
        <v>143</v>
      </c>
      <c r="AI68" s="7" t="s">
        <v>72</v>
      </c>
      <c r="AJ68">
        <v>21</v>
      </c>
      <c r="AK68">
        <v>165</v>
      </c>
      <c r="AL68">
        <v>166</v>
      </c>
      <c r="AM68">
        <v>158</v>
      </c>
      <c r="AN68">
        <v>155</v>
      </c>
      <c r="AO68">
        <v>154</v>
      </c>
      <c r="AP68">
        <v>151</v>
      </c>
      <c r="AQ68">
        <v>149</v>
      </c>
      <c r="AR68">
        <v>121</v>
      </c>
      <c r="AS68">
        <v>152</v>
      </c>
      <c r="AT68" s="7" t="s">
        <v>72</v>
      </c>
      <c r="AU68">
        <v>22</v>
      </c>
    </row>
    <row r="69" spans="1:47" x14ac:dyDescent="0.25">
      <c r="A69" s="6">
        <v>23</v>
      </c>
      <c r="B69">
        <v>19800.5</v>
      </c>
      <c r="C69">
        <v>32.9</v>
      </c>
      <c r="D69">
        <v>150</v>
      </c>
      <c r="E69">
        <v>148</v>
      </c>
      <c r="F69">
        <v>149</v>
      </c>
      <c r="G69">
        <v>153</v>
      </c>
      <c r="H69">
        <v>149</v>
      </c>
      <c r="I69">
        <v>149</v>
      </c>
      <c r="J69">
        <v>150</v>
      </c>
      <c r="K69">
        <v>145</v>
      </c>
      <c r="L69">
        <v>148</v>
      </c>
      <c r="M69" s="7" t="s">
        <v>72</v>
      </c>
      <c r="N69">
        <v>368</v>
      </c>
      <c r="O69">
        <v>146</v>
      </c>
      <c r="P69">
        <v>144</v>
      </c>
      <c r="Q69">
        <v>145</v>
      </c>
      <c r="R69">
        <v>141</v>
      </c>
      <c r="S69">
        <v>146</v>
      </c>
      <c r="T69">
        <v>150</v>
      </c>
      <c r="U69">
        <v>156</v>
      </c>
      <c r="V69">
        <v>157</v>
      </c>
      <c r="W69">
        <v>156</v>
      </c>
      <c r="X69" s="7" t="s">
        <v>72</v>
      </c>
      <c r="Y69">
        <v>381</v>
      </c>
      <c r="Z69">
        <v>156</v>
      </c>
      <c r="AA69">
        <v>152</v>
      </c>
      <c r="AB69">
        <v>151</v>
      </c>
      <c r="AC69">
        <v>153</v>
      </c>
      <c r="AD69">
        <v>152</v>
      </c>
      <c r="AE69">
        <v>151</v>
      </c>
      <c r="AF69">
        <v>151</v>
      </c>
      <c r="AG69">
        <v>149</v>
      </c>
      <c r="AH69">
        <v>144</v>
      </c>
      <c r="AI69" s="7" t="s">
        <v>72</v>
      </c>
      <c r="AJ69">
        <v>22</v>
      </c>
      <c r="AK69">
        <v>166</v>
      </c>
      <c r="AL69">
        <v>166</v>
      </c>
      <c r="AM69">
        <v>160</v>
      </c>
      <c r="AN69">
        <v>155</v>
      </c>
      <c r="AO69">
        <v>154</v>
      </c>
      <c r="AP69">
        <v>152</v>
      </c>
      <c r="AQ69">
        <v>151</v>
      </c>
      <c r="AR69">
        <v>124</v>
      </c>
      <c r="AS69">
        <v>151</v>
      </c>
      <c r="AT69" s="7" t="s">
        <v>72</v>
      </c>
      <c r="AU69">
        <v>23</v>
      </c>
    </row>
    <row r="70" spans="1:47" x14ac:dyDescent="0.25">
      <c r="A70" s="6">
        <v>24</v>
      </c>
      <c r="B70">
        <v>20700.5</v>
      </c>
      <c r="C70">
        <v>33</v>
      </c>
      <c r="D70">
        <v>150</v>
      </c>
      <c r="E70">
        <v>148</v>
      </c>
      <c r="F70">
        <v>150</v>
      </c>
      <c r="G70">
        <v>155</v>
      </c>
      <c r="H70">
        <v>153</v>
      </c>
      <c r="I70">
        <v>149</v>
      </c>
      <c r="J70">
        <v>150</v>
      </c>
      <c r="K70">
        <v>145</v>
      </c>
      <c r="L70">
        <v>147</v>
      </c>
      <c r="M70" s="7" t="s">
        <v>72</v>
      </c>
      <c r="N70">
        <v>371</v>
      </c>
      <c r="O70">
        <v>147</v>
      </c>
      <c r="P70">
        <v>147</v>
      </c>
      <c r="Q70">
        <v>147</v>
      </c>
      <c r="R70">
        <v>143</v>
      </c>
      <c r="S70">
        <v>146</v>
      </c>
      <c r="T70">
        <v>152</v>
      </c>
      <c r="U70">
        <v>156</v>
      </c>
      <c r="V70">
        <v>158</v>
      </c>
      <c r="W70">
        <v>157</v>
      </c>
      <c r="X70" s="7" t="s">
        <v>72</v>
      </c>
      <c r="Y70">
        <v>382</v>
      </c>
      <c r="Z70">
        <v>155</v>
      </c>
      <c r="AA70">
        <v>153</v>
      </c>
      <c r="AB70">
        <v>151</v>
      </c>
      <c r="AC70">
        <v>153</v>
      </c>
      <c r="AD70">
        <v>152</v>
      </c>
      <c r="AE70">
        <v>153</v>
      </c>
      <c r="AF70">
        <v>151</v>
      </c>
      <c r="AG70">
        <v>146</v>
      </c>
      <c r="AH70">
        <v>143</v>
      </c>
      <c r="AI70" s="7" t="s">
        <v>72</v>
      </c>
      <c r="AJ70">
        <v>22</v>
      </c>
      <c r="AK70">
        <v>167</v>
      </c>
      <c r="AL70">
        <v>167</v>
      </c>
      <c r="AM70">
        <v>161</v>
      </c>
      <c r="AN70">
        <v>158</v>
      </c>
      <c r="AO70">
        <v>155</v>
      </c>
      <c r="AP70">
        <v>153</v>
      </c>
      <c r="AQ70">
        <v>153</v>
      </c>
      <c r="AR70">
        <v>139</v>
      </c>
      <c r="AS70">
        <v>151</v>
      </c>
      <c r="AT70" s="7" t="s">
        <v>72</v>
      </c>
      <c r="AU70">
        <v>24</v>
      </c>
    </row>
    <row r="71" spans="1:47" x14ac:dyDescent="0.25">
      <c r="A71" s="6">
        <v>25</v>
      </c>
      <c r="B71">
        <v>21600.5</v>
      </c>
      <c r="C71">
        <v>32.9</v>
      </c>
      <c r="D71">
        <v>151</v>
      </c>
      <c r="E71">
        <v>148</v>
      </c>
      <c r="F71">
        <v>149</v>
      </c>
      <c r="G71">
        <v>154</v>
      </c>
      <c r="H71">
        <v>152</v>
      </c>
      <c r="I71">
        <v>149</v>
      </c>
      <c r="J71">
        <v>149</v>
      </c>
      <c r="K71">
        <v>144</v>
      </c>
      <c r="L71">
        <v>147</v>
      </c>
      <c r="M71" s="7" t="s">
        <v>72</v>
      </c>
      <c r="N71">
        <v>369</v>
      </c>
      <c r="O71">
        <v>147</v>
      </c>
      <c r="P71">
        <v>145</v>
      </c>
      <c r="Q71">
        <v>146</v>
      </c>
      <c r="R71">
        <v>141</v>
      </c>
      <c r="S71">
        <v>145</v>
      </c>
      <c r="T71">
        <v>151</v>
      </c>
      <c r="U71">
        <v>156</v>
      </c>
      <c r="V71">
        <v>159</v>
      </c>
      <c r="W71">
        <v>159</v>
      </c>
      <c r="X71" s="7" t="s">
        <v>72</v>
      </c>
      <c r="Y71">
        <v>382</v>
      </c>
      <c r="Z71">
        <v>154</v>
      </c>
      <c r="AA71">
        <v>151</v>
      </c>
      <c r="AB71">
        <v>152</v>
      </c>
      <c r="AC71">
        <v>153</v>
      </c>
      <c r="AD71">
        <v>152</v>
      </c>
      <c r="AE71">
        <v>152</v>
      </c>
      <c r="AF71">
        <v>152</v>
      </c>
      <c r="AG71">
        <v>146</v>
      </c>
      <c r="AH71">
        <v>142</v>
      </c>
      <c r="AI71" s="7" t="s">
        <v>72</v>
      </c>
      <c r="AJ71">
        <v>23</v>
      </c>
      <c r="AK71">
        <v>169</v>
      </c>
      <c r="AL71">
        <v>169</v>
      </c>
      <c r="AM71">
        <v>162</v>
      </c>
      <c r="AN71">
        <v>159</v>
      </c>
      <c r="AO71">
        <v>157</v>
      </c>
      <c r="AP71">
        <v>152</v>
      </c>
      <c r="AQ71">
        <v>153</v>
      </c>
      <c r="AR71">
        <v>139</v>
      </c>
      <c r="AS71">
        <v>153</v>
      </c>
      <c r="AT71" s="7" t="s">
        <v>72</v>
      </c>
      <c r="AU71">
        <v>25</v>
      </c>
    </row>
    <row r="72" spans="1:47" x14ac:dyDescent="0.25">
      <c r="A72" s="6">
        <v>26</v>
      </c>
      <c r="B72">
        <v>22500.5</v>
      </c>
      <c r="C72">
        <v>33.1</v>
      </c>
      <c r="D72">
        <v>150</v>
      </c>
      <c r="E72">
        <v>148</v>
      </c>
      <c r="F72">
        <v>147</v>
      </c>
      <c r="G72">
        <v>154</v>
      </c>
      <c r="H72">
        <v>152</v>
      </c>
      <c r="I72">
        <v>148</v>
      </c>
      <c r="J72">
        <v>150</v>
      </c>
      <c r="K72">
        <v>144</v>
      </c>
      <c r="L72">
        <v>148</v>
      </c>
      <c r="M72" s="7" t="s">
        <v>72</v>
      </c>
      <c r="N72">
        <v>369</v>
      </c>
      <c r="O72">
        <v>148</v>
      </c>
      <c r="P72">
        <v>146</v>
      </c>
      <c r="Q72">
        <v>148</v>
      </c>
      <c r="R72">
        <v>143</v>
      </c>
      <c r="S72">
        <v>147</v>
      </c>
      <c r="T72">
        <v>151</v>
      </c>
      <c r="U72">
        <v>157</v>
      </c>
      <c r="V72">
        <v>160</v>
      </c>
      <c r="W72">
        <v>161</v>
      </c>
      <c r="X72" s="7" t="s">
        <v>72</v>
      </c>
      <c r="Y72">
        <v>384</v>
      </c>
      <c r="Z72">
        <v>155</v>
      </c>
      <c r="AA72">
        <v>152</v>
      </c>
      <c r="AB72">
        <v>150</v>
      </c>
      <c r="AC72">
        <v>153</v>
      </c>
      <c r="AD72">
        <v>152</v>
      </c>
      <c r="AE72">
        <v>153</v>
      </c>
      <c r="AF72">
        <v>152</v>
      </c>
      <c r="AG72">
        <v>145</v>
      </c>
      <c r="AH72">
        <v>142</v>
      </c>
      <c r="AI72" s="7" t="s">
        <v>72</v>
      </c>
      <c r="AJ72">
        <v>22</v>
      </c>
      <c r="AK72">
        <v>168</v>
      </c>
      <c r="AL72">
        <v>169</v>
      </c>
      <c r="AM72">
        <v>164</v>
      </c>
      <c r="AN72">
        <v>158</v>
      </c>
      <c r="AO72">
        <v>157</v>
      </c>
      <c r="AP72">
        <v>153</v>
      </c>
      <c r="AQ72">
        <v>151</v>
      </c>
      <c r="AR72">
        <v>139</v>
      </c>
      <c r="AS72">
        <v>153</v>
      </c>
      <c r="AT72" s="7" t="s">
        <v>72</v>
      </c>
      <c r="AU72">
        <v>23</v>
      </c>
    </row>
    <row r="73" spans="1:47" x14ac:dyDescent="0.25">
      <c r="A73" s="6">
        <v>27</v>
      </c>
      <c r="B73">
        <v>23400.6</v>
      </c>
      <c r="C73">
        <v>33.1</v>
      </c>
      <c r="D73">
        <v>150</v>
      </c>
      <c r="E73">
        <v>147</v>
      </c>
      <c r="F73">
        <v>149</v>
      </c>
      <c r="G73">
        <v>153</v>
      </c>
      <c r="H73">
        <v>153</v>
      </c>
      <c r="I73">
        <v>148</v>
      </c>
      <c r="J73">
        <v>148</v>
      </c>
      <c r="K73">
        <v>143</v>
      </c>
      <c r="L73">
        <v>147</v>
      </c>
      <c r="M73" s="7" t="s">
        <v>72</v>
      </c>
      <c r="N73">
        <v>370</v>
      </c>
      <c r="O73">
        <v>148</v>
      </c>
      <c r="P73">
        <v>147</v>
      </c>
      <c r="Q73">
        <v>149</v>
      </c>
      <c r="R73">
        <v>143</v>
      </c>
      <c r="S73">
        <v>147</v>
      </c>
      <c r="T73">
        <v>152</v>
      </c>
      <c r="U73">
        <v>158</v>
      </c>
      <c r="V73">
        <v>162</v>
      </c>
      <c r="W73">
        <v>161</v>
      </c>
      <c r="X73" s="7" t="s">
        <v>72</v>
      </c>
      <c r="Y73">
        <v>382</v>
      </c>
      <c r="Z73">
        <v>156</v>
      </c>
      <c r="AA73">
        <v>152</v>
      </c>
      <c r="AB73">
        <v>151</v>
      </c>
      <c r="AC73">
        <v>154</v>
      </c>
      <c r="AD73">
        <v>153</v>
      </c>
      <c r="AE73">
        <v>153</v>
      </c>
      <c r="AF73">
        <v>152</v>
      </c>
      <c r="AG73">
        <v>146</v>
      </c>
      <c r="AH73">
        <v>143</v>
      </c>
      <c r="AI73" s="7" t="s">
        <v>72</v>
      </c>
      <c r="AJ73">
        <v>22</v>
      </c>
      <c r="AK73">
        <v>168</v>
      </c>
      <c r="AL73">
        <v>171</v>
      </c>
      <c r="AM73">
        <v>164</v>
      </c>
      <c r="AN73">
        <v>159</v>
      </c>
      <c r="AO73">
        <v>159</v>
      </c>
      <c r="AP73">
        <v>154</v>
      </c>
      <c r="AQ73">
        <v>152</v>
      </c>
      <c r="AR73">
        <v>140</v>
      </c>
      <c r="AS73">
        <v>154</v>
      </c>
      <c r="AT73" s="7" t="s">
        <v>72</v>
      </c>
      <c r="AU73">
        <v>24</v>
      </c>
    </row>
    <row r="74" spans="1:47" x14ac:dyDescent="0.25">
      <c r="A74" s="6">
        <v>28</v>
      </c>
      <c r="B74">
        <v>24300.6</v>
      </c>
      <c r="C74">
        <v>33</v>
      </c>
      <c r="D74">
        <v>151</v>
      </c>
      <c r="E74">
        <v>147</v>
      </c>
      <c r="F74">
        <v>148</v>
      </c>
      <c r="G74">
        <v>153</v>
      </c>
      <c r="H74">
        <v>151</v>
      </c>
      <c r="I74">
        <v>146</v>
      </c>
      <c r="J74">
        <v>148</v>
      </c>
      <c r="K74">
        <v>144</v>
      </c>
      <c r="L74">
        <v>147</v>
      </c>
      <c r="M74" s="7" t="s">
        <v>72</v>
      </c>
      <c r="N74">
        <v>368</v>
      </c>
      <c r="O74">
        <v>148</v>
      </c>
      <c r="P74">
        <v>147</v>
      </c>
      <c r="Q74">
        <v>147</v>
      </c>
      <c r="R74">
        <v>146</v>
      </c>
      <c r="S74">
        <v>150</v>
      </c>
      <c r="T74">
        <v>152</v>
      </c>
      <c r="U74">
        <v>158</v>
      </c>
      <c r="V74">
        <v>163</v>
      </c>
      <c r="W74">
        <v>163</v>
      </c>
      <c r="X74" s="7" t="s">
        <v>72</v>
      </c>
      <c r="Y74">
        <v>383</v>
      </c>
      <c r="Z74">
        <v>155</v>
      </c>
      <c r="AA74">
        <v>152</v>
      </c>
      <c r="AB74">
        <v>151</v>
      </c>
      <c r="AC74">
        <v>152</v>
      </c>
      <c r="AD74">
        <v>152</v>
      </c>
      <c r="AE74">
        <v>153</v>
      </c>
      <c r="AF74">
        <v>151</v>
      </c>
      <c r="AG74">
        <v>145</v>
      </c>
      <c r="AH74">
        <v>143</v>
      </c>
      <c r="AI74" s="7" t="s">
        <v>72</v>
      </c>
      <c r="AJ74">
        <v>23</v>
      </c>
      <c r="AK74">
        <v>170</v>
      </c>
      <c r="AL74">
        <v>173</v>
      </c>
      <c r="AM74">
        <v>165</v>
      </c>
      <c r="AN74">
        <v>160</v>
      </c>
      <c r="AO74">
        <v>159</v>
      </c>
      <c r="AP74">
        <v>158</v>
      </c>
      <c r="AQ74">
        <v>153</v>
      </c>
      <c r="AR74">
        <v>140</v>
      </c>
      <c r="AS74">
        <v>155</v>
      </c>
      <c r="AT74" s="7" t="s">
        <v>72</v>
      </c>
      <c r="AU74">
        <v>24</v>
      </c>
    </row>
    <row r="75" spans="1:47" x14ac:dyDescent="0.25">
      <c r="A75" s="6">
        <v>29</v>
      </c>
      <c r="B75">
        <v>25200.6</v>
      </c>
      <c r="C75">
        <v>32.9</v>
      </c>
      <c r="D75">
        <v>150</v>
      </c>
      <c r="E75">
        <v>147</v>
      </c>
      <c r="F75">
        <v>148</v>
      </c>
      <c r="G75">
        <v>153</v>
      </c>
      <c r="H75">
        <v>151</v>
      </c>
      <c r="I75">
        <v>147</v>
      </c>
      <c r="J75">
        <v>148</v>
      </c>
      <c r="K75">
        <v>144</v>
      </c>
      <c r="L75">
        <v>147</v>
      </c>
      <c r="M75" s="7" t="s">
        <v>72</v>
      </c>
      <c r="N75">
        <v>369</v>
      </c>
      <c r="O75">
        <v>149</v>
      </c>
      <c r="P75">
        <v>148</v>
      </c>
      <c r="Q75">
        <v>148</v>
      </c>
      <c r="R75">
        <v>146</v>
      </c>
      <c r="S75">
        <v>147</v>
      </c>
      <c r="T75">
        <v>153</v>
      </c>
      <c r="U75">
        <v>159</v>
      </c>
      <c r="V75">
        <v>163</v>
      </c>
      <c r="W75">
        <v>164</v>
      </c>
      <c r="X75" s="7" t="s">
        <v>72</v>
      </c>
      <c r="Y75">
        <v>383</v>
      </c>
      <c r="Z75">
        <v>156</v>
      </c>
      <c r="AA75">
        <v>152</v>
      </c>
      <c r="AB75">
        <v>152</v>
      </c>
      <c r="AC75">
        <v>153</v>
      </c>
      <c r="AD75">
        <v>153</v>
      </c>
      <c r="AE75">
        <v>151</v>
      </c>
      <c r="AF75">
        <v>152</v>
      </c>
      <c r="AG75">
        <v>146</v>
      </c>
      <c r="AH75">
        <v>142</v>
      </c>
      <c r="AI75" s="7" t="s">
        <v>72</v>
      </c>
      <c r="AJ75">
        <v>22</v>
      </c>
      <c r="AK75">
        <v>170</v>
      </c>
      <c r="AL75">
        <v>173</v>
      </c>
      <c r="AM75">
        <v>165</v>
      </c>
      <c r="AN75">
        <v>161</v>
      </c>
      <c r="AO75">
        <v>159</v>
      </c>
      <c r="AP75">
        <v>157</v>
      </c>
      <c r="AQ75">
        <v>155</v>
      </c>
      <c r="AR75">
        <v>142</v>
      </c>
      <c r="AS75">
        <v>155</v>
      </c>
      <c r="AT75" s="7" t="s">
        <v>72</v>
      </c>
      <c r="AU75">
        <v>25</v>
      </c>
    </row>
    <row r="76" spans="1:47" x14ac:dyDescent="0.25">
      <c r="A76" s="6">
        <v>30</v>
      </c>
      <c r="B76">
        <v>26100.6</v>
      </c>
      <c r="C76">
        <v>33</v>
      </c>
      <c r="D76">
        <v>150</v>
      </c>
      <c r="E76">
        <v>147</v>
      </c>
      <c r="F76">
        <v>147</v>
      </c>
      <c r="G76">
        <v>152</v>
      </c>
      <c r="H76">
        <v>151</v>
      </c>
      <c r="I76">
        <v>146</v>
      </c>
      <c r="J76">
        <v>147</v>
      </c>
      <c r="K76">
        <v>145</v>
      </c>
      <c r="L76">
        <v>148</v>
      </c>
      <c r="M76" s="7" t="s">
        <v>72</v>
      </c>
      <c r="N76">
        <v>370</v>
      </c>
      <c r="O76">
        <v>149</v>
      </c>
      <c r="P76">
        <v>147</v>
      </c>
      <c r="Q76">
        <v>150</v>
      </c>
      <c r="R76">
        <v>146</v>
      </c>
      <c r="S76">
        <v>148</v>
      </c>
      <c r="T76">
        <v>154</v>
      </c>
      <c r="U76">
        <v>159</v>
      </c>
      <c r="V76">
        <v>165</v>
      </c>
      <c r="W76">
        <v>164</v>
      </c>
      <c r="X76" s="7" t="s">
        <v>72</v>
      </c>
      <c r="Y76">
        <v>382</v>
      </c>
      <c r="Z76">
        <v>155</v>
      </c>
      <c r="AA76">
        <v>152</v>
      </c>
      <c r="AB76">
        <v>153</v>
      </c>
      <c r="AC76">
        <v>153</v>
      </c>
      <c r="AD76">
        <v>153</v>
      </c>
      <c r="AE76">
        <v>153</v>
      </c>
      <c r="AF76">
        <v>152</v>
      </c>
      <c r="AG76">
        <v>145</v>
      </c>
      <c r="AH76">
        <v>143</v>
      </c>
      <c r="AI76" s="7" t="s">
        <v>72</v>
      </c>
      <c r="AJ76">
        <v>22</v>
      </c>
      <c r="AK76">
        <v>170</v>
      </c>
      <c r="AL76">
        <v>174</v>
      </c>
      <c r="AM76">
        <v>167</v>
      </c>
      <c r="AN76">
        <v>162</v>
      </c>
      <c r="AO76">
        <v>160</v>
      </c>
      <c r="AP76">
        <v>157</v>
      </c>
      <c r="AQ76">
        <v>155</v>
      </c>
      <c r="AR76">
        <v>143</v>
      </c>
      <c r="AS76">
        <v>157</v>
      </c>
      <c r="AT76" s="7" t="s">
        <v>72</v>
      </c>
      <c r="AU76">
        <v>25</v>
      </c>
    </row>
    <row r="77" spans="1:47" x14ac:dyDescent="0.25">
      <c r="A77" s="6">
        <v>31</v>
      </c>
      <c r="B77">
        <v>27000.6</v>
      </c>
      <c r="C77">
        <v>32.9</v>
      </c>
      <c r="D77">
        <v>148</v>
      </c>
      <c r="E77">
        <v>148</v>
      </c>
      <c r="F77">
        <v>147</v>
      </c>
      <c r="G77">
        <v>152</v>
      </c>
      <c r="H77">
        <v>150</v>
      </c>
      <c r="I77">
        <v>146</v>
      </c>
      <c r="J77">
        <v>147</v>
      </c>
      <c r="K77">
        <v>144</v>
      </c>
      <c r="L77">
        <v>148</v>
      </c>
      <c r="M77" s="7" t="s">
        <v>72</v>
      </c>
      <c r="N77">
        <v>370</v>
      </c>
      <c r="O77">
        <v>148</v>
      </c>
      <c r="P77">
        <v>149</v>
      </c>
      <c r="Q77">
        <v>150</v>
      </c>
      <c r="R77">
        <v>148</v>
      </c>
      <c r="S77">
        <v>150</v>
      </c>
      <c r="T77">
        <v>155</v>
      </c>
      <c r="U77">
        <v>159</v>
      </c>
      <c r="V77">
        <v>167</v>
      </c>
      <c r="W77">
        <v>165</v>
      </c>
      <c r="X77" s="7" t="s">
        <v>72</v>
      </c>
      <c r="Y77">
        <v>382</v>
      </c>
      <c r="Z77">
        <v>155</v>
      </c>
      <c r="AA77">
        <v>151</v>
      </c>
      <c r="AB77">
        <v>152</v>
      </c>
      <c r="AC77">
        <v>153</v>
      </c>
      <c r="AD77">
        <v>152</v>
      </c>
      <c r="AE77">
        <v>152</v>
      </c>
      <c r="AF77">
        <v>152</v>
      </c>
      <c r="AG77">
        <v>144</v>
      </c>
      <c r="AH77">
        <v>141</v>
      </c>
      <c r="AI77" s="7" t="s">
        <v>72</v>
      </c>
      <c r="AJ77">
        <v>21</v>
      </c>
      <c r="AK77">
        <v>169</v>
      </c>
      <c r="AL77">
        <v>174</v>
      </c>
      <c r="AM77">
        <v>168</v>
      </c>
      <c r="AN77">
        <v>163</v>
      </c>
      <c r="AO77">
        <v>161</v>
      </c>
      <c r="AP77">
        <v>158</v>
      </c>
      <c r="AQ77">
        <v>156</v>
      </c>
      <c r="AR77">
        <v>145</v>
      </c>
      <c r="AS77">
        <v>157</v>
      </c>
      <c r="AT77" s="7" t="s">
        <v>72</v>
      </c>
      <c r="AU77">
        <v>24</v>
      </c>
    </row>
    <row r="78" spans="1:47" x14ac:dyDescent="0.25">
      <c r="A78" s="6">
        <v>32</v>
      </c>
      <c r="B78">
        <v>27900.6</v>
      </c>
      <c r="C78">
        <v>33.1</v>
      </c>
      <c r="D78">
        <v>150</v>
      </c>
      <c r="E78">
        <v>148</v>
      </c>
      <c r="F78">
        <v>147</v>
      </c>
      <c r="G78">
        <v>153</v>
      </c>
      <c r="H78">
        <v>150</v>
      </c>
      <c r="I78">
        <v>145</v>
      </c>
      <c r="J78">
        <v>146</v>
      </c>
      <c r="K78">
        <v>143</v>
      </c>
      <c r="L78">
        <v>148</v>
      </c>
      <c r="M78" s="7" t="s">
        <v>72</v>
      </c>
      <c r="N78">
        <v>370</v>
      </c>
      <c r="O78">
        <v>150</v>
      </c>
      <c r="P78">
        <v>148</v>
      </c>
      <c r="Q78">
        <v>151</v>
      </c>
      <c r="R78">
        <v>149</v>
      </c>
      <c r="S78">
        <v>150</v>
      </c>
      <c r="T78">
        <v>153</v>
      </c>
      <c r="U78">
        <v>159</v>
      </c>
      <c r="V78">
        <v>167</v>
      </c>
      <c r="W78">
        <v>166</v>
      </c>
      <c r="X78" s="7" t="s">
        <v>72</v>
      </c>
      <c r="Y78">
        <v>382</v>
      </c>
      <c r="Z78">
        <v>154</v>
      </c>
      <c r="AA78">
        <v>152</v>
      </c>
      <c r="AB78">
        <v>151</v>
      </c>
      <c r="AC78">
        <v>153</v>
      </c>
      <c r="AD78">
        <v>152</v>
      </c>
      <c r="AE78">
        <v>152</v>
      </c>
      <c r="AF78">
        <v>152</v>
      </c>
      <c r="AG78">
        <v>144</v>
      </c>
      <c r="AH78">
        <v>141</v>
      </c>
      <c r="AI78" s="7" t="s">
        <v>72</v>
      </c>
      <c r="AJ78">
        <v>22</v>
      </c>
      <c r="AK78">
        <v>170</v>
      </c>
      <c r="AL78">
        <v>174</v>
      </c>
      <c r="AM78">
        <v>169</v>
      </c>
      <c r="AN78">
        <v>165</v>
      </c>
      <c r="AO78">
        <v>163</v>
      </c>
      <c r="AP78">
        <v>159</v>
      </c>
      <c r="AQ78">
        <v>157</v>
      </c>
      <c r="AR78">
        <v>145</v>
      </c>
      <c r="AS78">
        <v>157</v>
      </c>
      <c r="AT78" s="7" t="s">
        <v>72</v>
      </c>
      <c r="AU78">
        <v>23</v>
      </c>
    </row>
    <row r="79" spans="1:47" x14ac:dyDescent="0.25">
      <c r="A79" s="6">
        <v>33</v>
      </c>
      <c r="B79">
        <v>28800.7</v>
      </c>
      <c r="C79">
        <v>33</v>
      </c>
      <c r="D79">
        <v>149</v>
      </c>
      <c r="E79">
        <v>148</v>
      </c>
      <c r="F79">
        <v>147</v>
      </c>
      <c r="G79">
        <v>153</v>
      </c>
      <c r="H79">
        <v>150</v>
      </c>
      <c r="I79">
        <v>145</v>
      </c>
      <c r="J79">
        <v>146</v>
      </c>
      <c r="K79">
        <v>143</v>
      </c>
      <c r="L79">
        <v>146</v>
      </c>
      <c r="M79" s="7" t="s">
        <v>72</v>
      </c>
      <c r="N79">
        <v>370</v>
      </c>
      <c r="O79">
        <v>151</v>
      </c>
      <c r="P79">
        <v>149</v>
      </c>
      <c r="Q79">
        <v>151</v>
      </c>
      <c r="R79">
        <v>150</v>
      </c>
      <c r="S79">
        <v>149</v>
      </c>
      <c r="T79">
        <v>155</v>
      </c>
      <c r="U79">
        <v>159</v>
      </c>
      <c r="V79">
        <v>168</v>
      </c>
      <c r="W79">
        <v>167</v>
      </c>
      <c r="X79" s="7" t="s">
        <v>72</v>
      </c>
      <c r="Y79">
        <v>382</v>
      </c>
      <c r="Z79">
        <v>155</v>
      </c>
      <c r="AA79">
        <v>152</v>
      </c>
      <c r="AB79">
        <v>152</v>
      </c>
      <c r="AC79">
        <v>154</v>
      </c>
      <c r="AD79">
        <v>153</v>
      </c>
      <c r="AE79">
        <v>154</v>
      </c>
      <c r="AF79">
        <v>153</v>
      </c>
      <c r="AG79">
        <v>145</v>
      </c>
      <c r="AH79">
        <v>142</v>
      </c>
      <c r="AI79" s="7" t="s">
        <v>72</v>
      </c>
      <c r="AJ79">
        <v>21</v>
      </c>
      <c r="AK79">
        <v>171</v>
      </c>
      <c r="AL79">
        <v>174</v>
      </c>
      <c r="AM79">
        <v>167</v>
      </c>
      <c r="AN79">
        <v>163</v>
      </c>
      <c r="AO79">
        <v>162</v>
      </c>
      <c r="AP79">
        <v>160</v>
      </c>
      <c r="AQ79">
        <v>156</v>
      </c>
      <c r="AR79">
        <v>146</v>
      </c>
      <c r="AS79">
        <v>159</v>
      </c>
      <c r="AT79" s="7" t="s">
        <v>72</v>
      </c>
      <c r="AU79">
        <v>23</v>
      </c>
    </row>
    <row r="80" spans="1:47" x14ac:dyDescent="0.25">
      <c r="A80" s="6">
        <v>34</v>
      </c>
      <c r="B80">
        <v>29700.7</v>
      </c>
      <c r="C80">
        <v>33.200000000000003</v>
      </c>
      <c r="D80">
        <v>149</v>
      </c>
      <c r="E80">
        <v>147</v>
      </c>
      <c r="F80">
        <v>147</v>
      </c>
      <c r="G80">
        <v>152</v>
      </c>
      <c r="H80">
        <v>150</v>
      </c>
      <c r="I80">
        <v>146</v>
      </c>
      <c r="J80">
        <v>145</v>
      </c>
      <c r="K80">
        <v>143</v>
      </c>
      <c r="L80">
        <v>148</v>
      </c>
      <c r="M80" s="7" t="s">
        <v>72</v>
      </c>
      <c r="N80">
        <v>370</v>
      </c>
      <c r="O80">
        <v>152</v>
      </c>
      <c r="P80">
        <v>150</v>
      </c>
      <c r="Q80">
        <v>153</v>
      </c>
      <c r="R80">
        <v>150</v>
      </c>
      <c r="S80">
        <v>151</v>
      </c>
      <c r="T80">
        <v>155</v>
      </c>
      <c r="U80">
        <v>159</v>
      </c>
      <c r="V80">
        <v>168</v>
      </c>
      <c r="W80">
        <v>168</v>
      </c>
      <c r="X80" s="7" t="s">
        <v>72</v>
      </c>
      <c r="Y80">
        <v>383</v>
      </c>
      <c r="Z80">
        <v>156</v>
      </c>
      <c r="AA80">
        <v>152</v>
      </c>
      <c r="AB80">
        <v>152</v>
      </c>
      <c r="AC80">
        <v>153</v>
      </c>
      <c r="AD80">
        <v>154</v>
      </c>
      <c r="AE80">
        <v>153</v>
      </c>
      <c r="AF80">
        <v>152</v>
      </c>
      <c r="AG80">
        <v>144</v>
      </c>
      <c r="AH80">
        <v>142</v>
      </c>
      <c r="AI80" s="7" t="s">
        <v>72</v>
      </c>
      <c r="AJ80">
        <v>22</v>
      </c>
      <c r="AK80">
        <v>170</v>
      </c>
      <c r="AL80">
        <v>175</v>
      </c>
      <c r="AM80">
        <v>170</v>
      </c>
      <c r="AN80">
        <v>167</v>
      </c>
      <c r="AO80">
        <v>163</v>
      </c>
      <c r="AP80">
        <v>161</v>
      </c>
      <c r="AQ80">
        <v>158</v>
      </c>
      <c r="AR80">
        <v>147</v>
      </c>
      <c r="AS80">
        <v>160</v>
      </c>
      <c r="AT80" s="7" t="s">
        <v>72</v>
      </c>
      <c r="AU80">
        <v>24</v>
      </c>
    </row>
    <row r="81" spans="1:47" x14ac:dyDescent="0.25">
      <c r="A81" s="6">
        <v>35</v>
      </c>
      <c r="B81">
        <v>30600.7</v>
      </c>
      <c r="C81">
        <v>33</v>
      </c>
      <c r="D81">
        <v>149</v>
      </c>
      <c r="E81">
        <v>147</v>
      </c>
      <c r="F81">
        <v>147</v>
      </c>
      <c r="G81">
        <v>152</v>
      </c>
      <c r="H81">
        <v>150</v>
      </c>
      <c r="I81">
        <v>146</v>
      </c>
      <c r="J81">
        <v>147</v>
      </c>
      <c r="K81">
        <v>144</v>
      </c>
      <c r="L81">
        <v>146</v>
      </c>
      <c r="M81" s="7" t="s">
        <v>72</v>
      </c>
      <c r="N81">
        <v>371</v>
      </c>
      <c r="O81">
        <v>151</v>
      </c>
      <c r="P81">
        <v>150</v>
      </c>
      <c r="Q81">
        <v>154</v>
      </c>
      <c r="R81">
        <v>152</v>
      </c>
      <c r="S81">
        <v>151</v>
      </c>
      <c r="T81">
        <v>155</v>
      </c>
      <c r="U81">
        <v>160</v>
      </c>
      <c r="V81">
        <v>169</v>
      </c>
      <c r="W81">
        <v>169</v>
      </c>
      <c r="X81" s="7" t="s">
        <v>72</v>
      </c>
      <c r="Y81">
        <v>382</v>
      </c>
      <c r="Z81">
        <v>154</v>
      </c>
      <c r="AA81">
        <v>151</v>
      </c>
      <c r="AB81">
        <v>152</v>
      </c>
      <c r="AC81">
        <v>153</v>
      </c>
      <c r="AD81">
        <v>153</v>
      </c>
      <c r="AE81">
        <v>154</v>
      </c>
      <c r="AF81">
        <v>151</v>
      </c>
      <c r="AG81">
        <v>146</v>
      </c>
      <c r="AH81">
        <v>143</v>
      </c>
      <c r="AI81" s="7" t="s">
        <v>72</v>
      </c>
      <c r="AJ81">
        <v>21</v>
      </c>
      <c r="AK81">
        <v>170</v>
      </c>
      <c r="AL81">
        <v>175</v>
      </c>
      <c r="AM81">
        <v>169</v>
      </c>
      <c r="AN81">
        <v>166</v>
      </c>
      <c r="AO81">
        <v>165</v>
      </c>
      <c r="AP81">
        <v>161</v>
      </c>
      <c r="AQ81">
        <v>160</v>
      </c>
      <c r="AR81">
        <v>147</v>
      </c>
      <c r="AS81">
        <v>162</v>
      </c>
      <c r="AT81" s="7" t="s">
        <v>72</v>
      </c>
      <c r="AU81">
        <v>24</v>
      </c>
    </row>
    <row r="82" spans="1:47" x14ac:dyDescent="0.25">
      <c r="A82" s="6">
        <v>36</v>
      </c>
      <c r="B82">
        <v>31500.7</v>
      </c>
      <c r="C82">
        <v>33</v>
      </c>
      <c r="D82">
        <v>149</v>
      </c>
      <c r="E82">
        <v>146</v>
      </c>
      <c r="F82">
        <v>147</v>
      </c>
      <c r="G82">
        <v>151</v>
      </c>
      <c r="H82">
        <v>151</v>
      </c>
      <c r="I82">
        <v>146</v>
      </c>
      <c r="J82">
        <v>146</v>
      </c>
      <c r="K82">
        <v>143</v>
      </c>
      <c r="L82">
        <v>147</v>
      </c>
      <c r="M82" s="7" t="s">
        <v>72</v>
      </c>
      <c r="N82">
        <v>369</v>
      </c>
      <c r="O82">
        <v>152</v>
      </c>
      <c r="P82">
        <v>150</v>
      </c>
      <c r="Q82">
        <v>153</v>
      </c>
      <c r="R82">
        <v>152</v>
      </c>
      <c r="S82">
        <v>151</v>
      </c>
      <c r="T82">
        <v>156</v>
      </c>
      <c r="U82">
        <v>161</v>
      </c>
      <c r="V82">
        <v>169</v>
      </c>
      <c r="W82">
        <v>168</v>
      </c>
      <c r="X82" s="7" t="s">
        <v>72</v>
      </c>
      <c r="Y82">
        <v>381</v>
      </c>
      <c r="Z82">
        <v>155</v>
      </c>
      <c r="AA82">
        <v>151</v>
      </c>
      <c r="AB82">
        <v>150</v>
      </c>
      <c r="AC82">
        <v>154</v>
      </c>
      <c r="AD82">
        <v>152</v>
      </c>
      <c r="AE82">
        <v>153</v>
      </c>
      <c r="AF82">
        <v>151</v>
      </c>
      <c r="AG82">
        <v>146</v>
      </c>
      <c r="AH82">
        <v>143</v>
      </c>
      <c r="AI82" s="7" t="s">
        <v>72</v>
      </c>
      <c r="AJ82">
        <v>22</v>
      </c>
      <c r="AK82">
        <v>168</v>
      </c>
      <c r="AL82">
        <v>175</v>
      </c>
      <c r="AM82">
        <v>169</v>
      </c>
      <c r="AN82">
        <v>166</v>
      </c>
      <c r="AO82">
        <v>165</v>
      </c>
      <c r="AP82">
        <v>163</v>
      </c>
      <c r="AQ82">
        <v>160</v>
      </c>
      <c r="AR82">
        <v>149</v>
      </c>
      <c r="AS82">
        <v>161</v>
      </c>
      <c r="AT82" s="7" t="s">
        <v>72</v>
      </c>
      <c r="AU82">
        <v>24</v>
      </c>
    </row>
    <row r="83" spans="1:47" x14ac:dyDescent="0.25">
      <c r="A83" s="6">
        <v>37</v>
      </c>
      <c r="B83">
        <v>32400.7</v>
      </c>
      <c r="C83">
        <v>33</v>
      </c>
      <c r="D83">
        <v>149</v>
      </c>
      <c r="E83">
        <v>146</v>
      </c>
      <c r="F83">
        <v>146</v>
      </c>
      <c r="G83">
        <v>152</v>
      </c>
      <c r="H83">
        <v>149</v>
      </c>
      <c r="I83">
        <v>145</v>
      </c>
      <c r="J83">
        <v>144</v>
      </c>
      <c r="K83">
        <v>144</v>
      </c>
      <c r="L83">
        <v>148</v>
      </c>
      <c r="M83" s="7" t="s">
        <v>72</v>
      </c>
      <c r="N83">
        <v>370</v>
      </c>
      <c r="O83">
        <v>153</v>
      </c>
      <c r="P83">
        <v>152</v>
      </c>
      <c r="Q83">
        <v>155</v>
      </c>
      <c r="R83">
        <v>152</v>
      </c>
      <c r="S83">
        <v>154</v>
      </c>
      <c r="T83">
        <v>155</v>
      </c>
      <c r="U83">
        <v>160</v>
      </c>
      <c r="V83">
        <v>169</v>
      </c>
      <c r="W83">
        <v>171</v>
      </c>
      <c r="X83" s="7" t="s">
        <v>72</v>
      </c>
      <c r="Y83">
        <v>381</v>
      </c>
      <c r="Z83">
        <v>156</v>
      </c>
      <c r="AA83">
        <v>153</v>
      </c>
      <c r="AB83">
        <v>152</v>
      </c>
      <c r="AC83">
        <v>154</v>
      </c>
      <c r="AD83">
        <v>154</v>
      </c>
      <c r="AE83">
        <v>152</v>
      </c>
      <c r="AF83">
        <v>152</v>
      </c>
      <c r="AG83">
        <v>144</v>
      </c>
      <c r="AH83">
        <v>143</v>
      </c>
      <c r="AI83" s="7" t="s">
        <v>72</v>
      </c>
      <c r="AJ83">
        <v>20</v>
      </c>
      <c r="AK83">
        <v>170</v>
      </c>
      <c r="AL83">
        <v>174</v>
      </c>
      <c r="AM83">
        <v>170</v>
      </c>
      <c r="AN83">
        <v>167</v>
      </c>
      <c r="AO83">
        <v>167</v>
      </c>
      <c r="AP83">
        <v>165</v>
      </c>
      <c r="AQ83">
        <v>161</v>
      </c>
      <c r="AR83">
        <v>150</v>
      </c>
      <c r="AS83">
        <v>162</v>
      </c>
      <c r="AT83" s="7" t="s">
        <v>72</v>
      </c>
      <c r="AU83">
        <v>22</v>
      </c>
    </row>
    <row r="84" spans="1:47" x14ac:dyDescent="0.25">
      <c r="A84" s="6">
        <v>38</v>
      </c>
      <c r="B84">
        <v>33300.699999999997</v>
      </c>
      <c r="C84">
        <v>33.1</v>
      </c>
      <c r="D84">
        <v>149</v>
      </c>
      <c r="E84">
        <v>149</v>
      </c>
      <c r="F84">
        <v>147</v>
      </c>
      <c r="G84">
        <v>151</v>
      </c>
      <c r="H84">
        <v>149</v>
      </c>
      <c r="I84">
        <v>144</v>
      </c>
      <c r="J84">
        <v>145</v>
      </c>
      <c r="K84">
        <v>143</v>
      </c>
      <c r="L84">
        <v>148</v>
      </c>
      <c r="M84" s="7" t="s">
        <v>72</v>
      </c>
      <c r="N84">
        <v>369</v>
      </c>
      <c r="O84">
        <v>153</v>
      </c>
      <c r="P84">
        <v>153</v>
      </c>
      <c r="Q84">
        <v>156</v>
      </c>
      <c r="R84">
        <v>153</v>
      </c>
      <c r="S84">
        <v>153</v>
      </c>
      <c r="T84">
        <v>155</v>
      </c>
      <c r="U84">
        <v>161</v>
      </c>
      <c r="V84">
        <v>169</v>
      </c>
      <c r="W84">
        <v>168</v>
      </c>
      <c r="X84" s="7" t="s">
        <v>72</v>
      </c>
      <c r="Y84">
        <v>382</v>
      </c>
      <c r="Z84">
        <v>154</v>
      </c>
      <c r="AA84">
        <v>152</v>
      </c>
      <c r="AB84">
        <v>151</v>
      </c>
      <c r="AC84">
        <v>153</v>
      </c>
      <c r="AD84">
        <v>153</v>
      </c>
      <c r="AE84">
        <v>152</v>
      </c>
      <c r="AF84">
        <v>151</v>
      </c>
      <c r="AG84">
        <v>145</v>
      </c>
      <c r="AH84">
        <v>142</v>
      </c>
      <c r="AI84" s="7" t="s">
        <v>72</v>
      </c>
      <c r="AJ84">
        <v>23</v>
      </c>
      <c r="AK84">
        <v>168</v>
      </c>
      <c r="AL84">
        <v>175</v>
      </c>
      <c r="AM84">
        <v>168</v>
      </c>
      <c r="AN84">
        <v>168</v>
      </c>
      <c r="AO84">
        <v>167</v>
      </c>
      <c r="AP84">
        <v>165</v>
      </c>
      <c r="AQ84">
        <v>162</v>
      </c>
      <c r="AR84">
        <v>151</v>
      </c>
      <c r="AS84">
        <v>163</v>
      </c>
      <c r="AT84" s="7" t="s">
        <v>72</v>
      </c>
      <c r="AU84">
        <v>22</v>
      </c>
    </row>
    <row r="85" spans="1:47" x14ac:dyDescent="0.25">
      <c r="A85" s="6">
        <v>39</v>
      </c>
      <c r="B85">
        <v>34200.699999999997</v>
      </c>
      <c r="C85">
        <v>33.1</v>
      </c>
      <c r="D85">
        <v>149</v>
      </c>
      <c r="E85">
        <v>148</v>
      </c>
      <c r="F85">
        <v>146</v>
      </c>
      <c r="G85">
        <v>151</v>
      </c>
      <c r="H85">
        <v>149</v>
      </c>
      <c r="I85">
        <v>144</v>
      </c>
      <c r="J85">
        <v>144</v>
      </c>
      <c r="K85">
        <v>143</v>
      </c>
      <c r="L85">
        <v>147</v>
      </c>
      <c r="M85" s="7" t="s">
        <v>72</v>
      </c>
      <c r="N85">
        <v>369</v>
      </c>
      <c r="O85">
        <v>156</v>
      </c>
      <c r="P85">
        <v>153</v>
      </c>
      <c r="Q85">
        <v>156</v>
      </c>
      <c r="R85">
        <v>153</v>
      </c>
      <c r="S85">
        <v>154</v>
      </c>
      <c r="T85">
        <v>156</v>
      </c>
      <c r="U85">
        <v>158</v>
      </c>
      <c r="V85">
        <v>169</v>
      </c>
      <c r="W85">
        <v>168</v>
      </c>
      <c r="X85" s="7" t="s">
        <v>72</v>
      </c>
      <c r="Y85">
        <v>382</v>
      </c>
      <c r="Z85">
        <v>154</v>
      </c>
      <c r="AA85">
        <v>153</v>
      </c>
      <c r="AB85">
        <v>152</v>
      </c>
      <c r="AC85">
        <v>152</v>
      </c>
      <c r="AD85">
        <v>153</v>
      </c>
      <c r="AE85">
        <v>152</v>
      </c>
      <c r="AF85">
        <v>152</v>
      </c>
      <c r="AG85">
        <v>144</v>
      </c>
      <c r="AH85">
        <v>142</v>
      </c>
      <c r="AI85" s="7" t="s">
        <v>72</v>
      </c>
      <c r="AJ85">
        <v>22</v>
      </c>
      <c r="AK85">
        <v>168</v>
      </c>
      <c r="AL85">
        <v>176</v>
      </c>
      <c r="AM85">
        <v>170</v>
      </c>
      <c r="AN85">
        <v>168</v>
      </c>
      <c r="AO85">
        <v>168</v>
      </c>
      <c r="AP85">
        <v>165</v>
      </c>
      <c r="AQ85">
        <v>163</v>
      </c>
      <c r="AR85">
        <v>150</v>
      </c>
      <c r="AS85">
        <v>166</v>
      </c>
      <c r="AT85" s="7" t="s">
        <v>72</v>
      </c>
      <c r="AU85">
        <v>25</v>
      </c>
    </row>
    <row r="86" spans="1:47" x14ac:dyDescent="0.25">
      <c r="A86" s="6">
        <v>40</v>
      </c>
      <c r="B86">
        <v>35100.800000000003</v>
      </c>
      <c r="C86">
        <v>33</v>
      </c>
      <c r="D86">
        <v>148</v>
      </c>
      <c r="E86">
        <v>147</v>
      </c>
      <c r="F86">
        <v>147</v>
      </c>
      <c r="G86">
        <v>152</v>
      </c>
      <c r="H86">
        <v>148</v>
      </c>
      <c r="I86">
        <v>146</v>
      </c>
      <c r="J86">
        <v>144</v>
      </c>
      <c r="K86">
        <v>144</v>
      </c>
      <c r="L86">
        <v>147</v>
      </c>
      <c r="M86" s="7" t="s">
        <v>72</v>
      </c>
      <c r="N86">
        <v>370</v>
      </c>
      <c r="O86">
        <v>154</v>
      </c>
      <c r="P86">
        <v>152</v>
      </c>
      <c r="Q86">
        <v>156</v>
      </c>
      <c r="R86">
        <v>155</v>
      </c>
      <c r="S86">
        <v>155</v>
      </c>
      <c r="T86">
        <v>156</v>
      </c>
      <c r="U86">
        <v>159</v>
      </c>
      <c r="V86">
        <v>169</v>
      </c>
      <c r="W86">
        <v>169</v>
      </c>
      <c r="X86" s="7" t="s">
        <v>72</v>
      </c>
      <c r="Y86">
        <v>382</v>
      </c>
      <c r="Z86">
        <v>156</v>
      </c>
      <c r="AA86">
        <v>152</v>
      </c>
      <c r="AB86">
        <v>151</v>
      </c>
      <c r="AC86">
        <v>153</v>
      </c>
      <c r="AD86">
        <v>153</v>
      </c>
      <c r="AE86">
        <v>152</v>
      </c>
      <c r="AF86">
        <v>151</v>
      </c>
      <c r="AG86">
        <v>146</v>
      </c>
      <c r="AH86">
        <v>143</v>
      </c>
      <c r="AI86" s="7" t="s">
        <v>72</v>
      </c>
      <c r="AJ86">
        <v>20</v>
      </c>
      <c r="AK86">
        <v>166</v>
      </c>
      <c r="AL86">
        <v>173</v>
      </c>
      <c r="AM86">
        <v>169</v>
      </c>
      <c r="AN86">
        <v>168</v>
      </c>
      <c r="AO86">
        <v>169</v>
      </c>
      <c r="AP86">
        <v>166</v>
      </c>
      <c r="AQ86">
        <v>163</v>
      </c>
      <c r="AR86">
        <v>151</v>
      </c>
      <c r="AS86">
        <v>165</v>
      </c>
      <c r="AT86" s="7" t="s">
        <v>72</v>
      </c>
      <c r="AU86">
        <v>23</v>
      </c>
    </row>
    <row r="87" spans="1:47" x14ac:dyDescent="0.25">
      <c r="A87" s="6">
        <v>41</v>
      </c>
      <c r="B87">
        <v>36000.800000000003</v>
      </c>
      <c r="C87">
        <v>32.9</v>
      </c>
      <c r="D87">
        <v>149</v>
      </c>
      <c r="E87">
        <v>147</v>
      </c>
      <c r="F87">
        <v>148</v>
      </c>
      <c r="G87">
        <v>151</v>
      </c>
      <c r="H87">
        <v>148</v>
      </c>
      <c r="I87">
        <v>145</v>
      </c>
      <c r="J87">
        <v>145</v>
      </c>
      <c r="K87">
        <v>143</v>
      </c>
      <c r="L87">
        <v>148</v>
      </c>
      <c r="M87" s="7" t="s">
        <v>72</v>
      </c>
      <c r="N87">
        <v>370</v>
      </c>
      <c r="O87">
        <v>157</v>
      </c>
      <c r="P87">
        <v>154</v>
      </c>
      <c r="Q87">
        <v>159</v>
      </c>
      <c r="R87">
        <v>155</v>
      </c>
      <c r="S87">
        <v>154</v>
      </c>
      <c r="T87">
        <v>154</v>
      </c>
      <c r="U87">
        <v>158</v>
      </c>
      <c r="V87">
        <v>168</v>
      </c>
      <c r="W87">
        <v>168</v>
      </c>
      <c r="X87" s="7" t="s">
        <v>72</v>
      </c>
      <c r="Y87">
        <v>382</v>
      </c>
      <c r="Z87">
        <v>155</v>
      </c>
      <c r="AA87">
        <v>152</v>
      </c>
      <c r="AB87">
        <v>152</v>
      </c>
      <c r="AC87">
        <v>153</v>
      </c>
      <c r="AD87">
        <v>155</v>
      </c>
      <c r="AE87">
        <v>153</v>
      </c>
      <c r="AF87">
        <v>153</v>
      </c>
      <c r="AG87">
        <v>145</v>
      </c>
      <c r="AH87">
        <v>143</v>
      </c>
      <c r="AI87" s="7" t="s">
        <v>72</v>
      </c>
      <c r="AJ87">
        <v>20</v>
      </c>
      <c r="AK87">
        <v>166</v>
      </c>
      <c r="AL87">
        <v>173</v>
      </c>
      <c r="AM87">
        <v>170</v>
      </c>
      <c r="AN87">
        <v>170</v>
      </c>
      <c r="AO87">
        <v>167</v>
      </c>
      <c r="AP87">
        <v>167</v>
      </c>
      <c r="AQ87">
        <v>165</v>
      </c>
      <c r="AR87">
        <v>150</v>
      </c>
      <c r="AS87">
        <v>165</v>
      </c>
      <c r="AT87" s="7" t="s">
        <v>72</v>
      </c>
      <c r="AU87">
        <v>24</v>
      </c>
    </row>
    <row r="88" spans="1:47" x14ac:dyDescent="0.25">
      <c r="A88" s="6">
        <v>42</v>
      </c>
      <c r="B88">
        <v>36900.800000000003</v>
      </c>
      <c r="C88">
        <v>33.1</v>
      </c>
      <c r="D88">
        <v>148</v>
      </c>
      <c r="E88">
        <v>148</v>
      </c>
      <c r="F88">
        <v>148</v>
      </c>
      <c r="G88">
        <v>151</v>
      </c>
      <c r="H88">
        <v>149</v>
      </c>
      <c r="I88">
        <v>146</v>
      </c>
      <c r="J88">
        <v>146</v>
      </c>
      <c r="K88">
        <v>143</v>
      </c>
      <c r="L88">
        <v>146</v>
      </c>
      <c r="M88" s="7" t="s">
        <v>72</v>
      </c>
      <c r="N88">
        <v>370</v>
      </c>
      <c r="O88">
        <v>157</v>
      </c>
      <c r="P88">
        <v>155</v>
      </c>
      <c r="Q88">
        <v>159</v>
      </c>
      <c r="R88">
        <v>155</v>
      </c>
      <c r="S88">
        <v>155</v>
      </c>
      <c r="T88">
        <v>156</v>
      </c>
      <c r="U88">
        <v>160</v>
      </c>
      <c r="V88">
        <v>169</v>
      </c>
      <c r="W88">
        <v>168</v>
      </c>
      <c r="X88" s="7" t="s">
        <v>72</v>
      </c>
      <c r="Y88">
        <v>381</v>
      </c>
      <c r="Z88">
        <v>154</v>
      </c>
      <c r="AA88">
        <v>152</v>
      </c>
      <c r="AB88">
        <v>151</v>
      </c>
      <c r="AC88">
        <v>154</v>
      </c>
      <c r="AD88">
        <v>154</v>
      </c>
      <c r="AE88">
        <v>152</v>
      </c>
      <c r="AF88">
        <v>153</v>
      </c>
      <c r="AG88">
        <v>144</v>
      </c>
      <c r="AH88">
        <v>143</v>
      </c>
      <c r="AI88" s="7" t="s">
        <v>72</v>
      </c>
      <c r="AJ88">
        <v>22</v>
      </c>
      <c r="AK88">
        <v>164</v>
      </c>
      <c r="AL88">
        <v>172</v>
      </c>
      <c r="AM88">
        <v>167</v>
      </c>
      <c r="AN88">
        <v>168</v>
      </c>
      <c r="AO88">
        <v>170</v>
      </c>
      <c r="AP88">
        <v>167</v>
      </c>
      <c r="AQ88">
        <v>165</v>
      </c>
      <c r="AR88">
        <v>152</v>
      </c>
      <c r="AS88">
        <v>165</v>
      </c>
      <c r="AT88" s="7" t="s">
        <v>72</v>
      </c>
      <c r="AU88">
        <v>24</v>
      </c>
    </row>
    <row r="89" spans="1:47" x14ac:dyDescent="0.25">
      <c r="A89" s="6">
        <v>43</v>
      </c>
      <c r="B89">
        <v>37800.800000000003</v>
      </c>
      <c r="C89">
        <v>33.200000000000003</v>
      </c>
      <c r="D89">
        <v>149</v>
      </c>
      <c r="E89">
        <v>148</v>
      </c>
      <c r="F89">
        <v>147</v>
      </c>
      <c r="G89">
        <v>151</v>
      </c>
      <c r="H89">
        <v>149</v>
      </c>
      <c r="I89">
        <v>146</v>
      </c>
      <c r="J89">
        <v>145</v>
      </c>
      <c r="K89">
        <v>143</v>
      </c>
      <c r="L89">
        <v>146</v>
      </c>
      <c r="M89" s="7" t="s">
        <v>72</v>
      </c>
      <c r="N89">
        <v>370</v>
      </c>
      <c r="O89">
        <v>159</v>
      </c>
      <c r="P89">
        <v>156</v>
      </c>
      <c r="Q89">
        <v>157</v>
      </c>
      <c r="R89">
        <v>157</v>
      </c>
      <c r="S89">
        <v>155</v>
      </c>
      <c r="T89">
        <v>154</v>
      </c>
      <c r="U89">
        <v>158</v>
      </c>
      <c r="V89">
        <v>168</v>
      </c>
      <c r="W89">
        <v>168</v>
      </c>
      <c r="X89" s="7" t="s">
        <v>72</v>
      </c>
      <c r="Y89">
        <v>382</v>
      </c>
      <c r="Z89">
        <v>155</v>
      </c>
      <c r="AA89">
        <v>152</v>
      </c>
      <c r="AB89">
        <v>152</v>
      </c>
      <c r="AC89">
        <v>154</v>
      </c>
      <c r="AD89">
        <v>153</v>
      </c>
      <c r="AE89">
        <v>154</v>
      </c>
      <c r="AF89">
        <v>154</v>
      </c>
      <c r="AG89">
        <v>146</v>
      </c>
      <c r="AH89">
        <v>142</v>
      </c>
      <c r="AI89" s="7" t="s">
        <v>72</v>
      </c>
      <c r="AJ89">
        <v>22</v>
      </c>
      <c r="AK89">
        <v>163</v>
      </c>
      <c r="AL89">
        <v>171</v>
      </c>
      <c r="AM89">
        <v>168</v>
      </c>
      <c r="AN89">
        <v>168</v>
      </c>
      <c r="AO89">
        <v>169</v>
      </c>
      <c r="AP89">
        <v>169</v>
      </c>
      <c r="AQ89">
        <v>167</v>
      </c>
      <c r="AR89">
        <v>154</v>
      </c>
      <c r="AS89">
        <v>165</v>
      </c>
      <c r="AT89" s="7" t="s">
        <v>72</v>
      </c>
      <c r="AU89">
        <v>23</v>
      </c>
    </row>
    <row r="90" spans="1:47" x14ac:dyDescent="0.25">
      <c r="A90" s="6">
        <v>44</v>
      </c>
      <c r="B90">
        <v>38700.800000000003</v>
      </c>
      <c r="C90">
        <v>33</v>
      </c>
      <c r="D90">
        <v>150</v>
      </c>
      <c r="E90">
        <v>148</v>
      </c>
      <c r="F90">
        <v>147</v>
      </c>
      <c r="G90">
        <v>152</v>
      </c>
      <c r="H90">
        <v>149</v>
      </c>
      <c r="I90">
        <v>146</v>
      </c>
      <c r="J90">
        <v>144</v>
      </c>
      <c r="K90">
        <v>143</v>
      </c>
      <c r="L90">
        <v>148</v>
      </c>
      <c r="M90" s="7" t="s">
        <v>72</v>
      </c>
      <c r="N90">
        <v>369</v>
      </c>
      <c r="O90">
        <v>160</v>
      </c>
      <c r="P90">
        <v>157</v>
      </c>
      <c r="Q90">
        <v>159</v>
      </c>
      <c r="R90">
        <v>156</v>
      </c>
      <c r="S90">
        <v>157</v>
      </c>
      <c r="T90">
        <v>154</v>
      </c>
      <c r="U90">
        <v>157</v>
      </c>
      <c r="V90">
        <v>168</v>
      </c>
      <c r="W90">
        <v>167</v>
      </c>
      <c r="X90" s="7" t="s">
        <v>72</v>
      </c>
      <c r="Y90">
        <v>382</v>
      </c>
      <c r="Z90">
        <v>153</v>
      </c>
      <c r="AA90">
        <v>153</v>
      </c>
      <c r="AB90">
        <v>152</v>
      </c>
      <c r="AC90">
        <v>154</v>
      </c>
      <c r="AD90">
        <v>155</v>
      </c>
      <c r="AE90">
        <v>151</v>
      </c>
      <c r="AF90">
        <v>152</v>
      </c>
      <c r="AG90">
        <v>146</v>
      </c>
      <c r="AH90">
        <v>143</v>
      </c>
      <c r="AI90" s="7" t="s">
        <v>72</v>
      </c>
      <c r="AJ90">
        <v>20</v>
      </c>
      <c r="AK90">
        <v>162</v>
      </c>
      <c r="AL90">
        <v>169</v>
      </c>
      <c r="AM90">
        <v>168</v>
      </c>
      <c r="AN90">
        <v>167</v>
      </c>
      <c r="AO90">
        <v>170</v>
      </c>
      <c r="AP90">
        <v>168</v>
      </c>
      <c r="AQ90">
        <v>168</v>
      </c>
      <c r="AR90">
        <v>152</v>
      </c>
      <c r="AS90">
        <v>166</v>
      </c>
      <c r="AT90" s="7" t="s">
        <v>72</v>
      </c>
      <c r="AU90">
        <v>22</v>
      </c>
    </row>
    <row r="91" spans="1:47" x14ac:dyDescent="0.25">
      <c r="A91" s="6">
        <v>45</v>
      </c>
      <c r="B91">
        <v>39600.800000000003</v>
      </c>
      <c r="C91">
        <v>32.9</v>
      </c>
      <c r="D91">
        <v>147</v>
      </c>
      <c r="E91">
        <v>148</v>
      </c>
      <c r="F91">
        <v>146</v>
      </c>
      <c r="G91">
        <v>152</v>
      </c>
      <c r="H91">
        <v>149</v>
      </c>
      <c r="I91">
        <v>145</v>
      </c>
      <c r="J91">
        <v>146</v>
      </c>
      <c r="K91">
        <v>143</v>
      </c>
      <c r="L91">
        <v>147</v>
      </c>
      <c r="M91" s="7" t="s">
        <v>72</v>
      </c>
      <c r="N91">
        <v>369</v>
      </c>
      <c r="O91">
        <v>161</v>
      </c>
      <c r="P91">
        <v>158</v>
      </c>
      <c r="Q91">
        <v>158</v>
      </c>
      <c r="R91">
        <v>158</v>
      </c>
      <c r="S91">
        <v>156</v>
      </c>
      <c r="T91">
        <v>154</v>
      </c>
      <c r="U91">
        <v>158</v>
      </c>
      <c r="V91">
        <v>168</v>
      </c>
      <c r="W91">
        <v>164</v>
      </c>
      <c r="X91" s="7" t="s">
        <v>72</v>
      </c>
      <c r="Y91">
        <v>383</v>
      </c>
      <c r="Z91">
        <v>154</v>
      </c>
      <c r="AA91">
        <v>152</v>
      </c>
      <c r="AB91">
        <v>151</v>
      </c>
      <c r="AC91">
        <v>153</v>
      </c>
      <c r="AD91">
        <v>154</v>
      </c>
      <c r="AE91">
        <v>152</v>
      </c>
      <c r="AF91">
        <v>154</v>
      </c>
      <c r="AG91">
        <v>145</v>
      </c>
      <c r="AH91">
        <v>142</v>
      </c>
      <c r="AI91" s="7" t="s">
        <v>72</v>
      </c>
      <c r="AJ91">
        <v>22</v>
      </c>
      <c r="AK91">
        <v>159</v>
      </c>
      <c r="AL91">
        <v>169</v>
      </c>
      <c r="AM91">
        <v>168</v>
      </c>
      <c r="AN91">
        <v>166</v>
      </c>
      <c r="AO91">
        <v>169</v>
      </c>
      <c r="AP91">
        <v>170</v>
      </c>
      <c r="AQ91">
        <v>168</v>
      </c>
      <c r="AR91">
        <v>153</v>
      </c>
      <c r="AS91">
        <v>166</v>
      </c>
      <c r="AT91" s="7" t="s">
        <v>72</v>
      </c>
      <c r="AU91">
        <v>23</v>
      </c>
    </row>
    <row r="92" spans="1:47" x14ac:dyDescent="0.25">
      <c r="A92" s="6">
        <v>46</v>
      </c>
      <c r="B92">
        <v>40500.9</v>
      </c>
      <c r="C92">
        <v>33.1</v>
      </c>
      <c r="D92">
        <v>149</v>
      </c>
      <c r="E92">
        <v>148</v>
      </c>
      <c r="F92">
        <v>148</v>
      </c>
      <c r="G92">
        <v>152</v>
      </c>
      <c r="H92">
        <v>148</v>
      </c>
      <c r="I92">
        <v>145</v>
      </c>
      <c r="J92">
        <v>144</v>
      </c>
      <c r="K92">
        <v>142</v>
      </c>
      <c r="L92">
        <v>147</v>
      </c>
      <c r="M92" s="7" t="s">
        <v>72</v>
      </c>
      <c r="N92">
        <v>371</v>
      </c>
      <c r="O92">
        <v>159</v>
      </c>
      <c r="P92">
        <v>158</v>
      </c>
      <c r="Q92">
        <v>160</v>
      </c>
      <c r="R92">
        <v>158</v>
      </c>
      <c r="S92">
        <v>155</v>
      </c>
      <c r="T92">
        <v>154</v>
      </c>
      <c r="U92">
        <v>156</v>
      </c>
      <c r="V92">
        <v>167</v>
      </c>
      <c r="W92">
        <v>163</v>
      </c>
      <c r="X92" s="7" t="s">
        <v>72</v>
      </c>
      <c r="Y92">
        <v>382</v>
      </c>
      <c r="Z92">
        <v>156</v>
      </c>
      <c r="AA92">
        <v>152</v>
      </c>
      <c r="AB92">
        <v>152</v>
      </c>
      <c r="AC92">
        <v>154</v>
      </c>
      <c r="AD92">
        <v>154</v>
      </c>
      <c r="AE92">
        <v>151</v>
      </c>
      <c r="AF92">
        <v>153</v>
      </c>
      <c r="AG92">
        <v>144</v>
      </c>
      <c r="AH92">
        <v>143</v>
      </c>
      <c r="AI92" s="7" t="s">
        <v>72</v>
      </c>
      <c r="AJ92">
        <v>22</v>
      </c>
      <c r="AK92">
        <v>160</v>
      </c>
      <c r="AL92">
        <v>168</v>
      </c>
      <c r="AM92">
        <v>166</v>
      </c>
      <c r="AN92">
        <v>166</v>
      </c>
      <c r="AO92">
        <v>170</v>
      </c>
      <c r="AP92">
        <v>169</v>
      </c>
      <c r="AQ92">
        <v>168</v>
      </c>
      <c r="AR92">
        <v>154</v>
      </c>
      <c r="AS92">
        <v>166</v>
      </c>
      <c r="AT92" s="7" t="s">
        <v>72</v>
      </c>
      <c r="AU92">
        <v>24</v>
      </c>
    </row>
    <row r="93" spans="1:47" x14ac:dyDescent="0.25">
      <c r="A93" s="6">
        <v>47</v>
      </c>
      <c r="B93">
        <v>41400.9</v>
      </c>
      <c r="C93">
        <v>33</v>
      </c>
      <c r="D93">
        <v>148</v>
      </c>
      <c r="E93">
        <v>148</v>
      </c>
      <c r="F93">
        <v>147</v>
      </c>
      <c r="G93">
        <v>152</v>
      </c>
      <c r="H93">
        <v>149</v>
      </c>
      <c r="I93">
        <v>145</v>
      </c>
      <c r="J93">
        <v>146</v>
      </c>
      <c r="K93">
        <v>143</v>
      </c>
      <c r="L93">
        <v>147</v>
      </c>
      <c r="M93" s="7" t="s">
        <v>72</v>
      </c>
      <c r="N93">
        <v>370</v>
      </c>
      <c r="O93">
        <v>161</v>
      </c>
      <c r="P93">
        <v>158</v>
      </c>
      <c r="Q93">
        <v>160</v>
      </c>
      <c r="R93">
        <v>156</v>
      </c>
      <c r="S93">
        <v>155</v>
      </c>
      <c r="T93">
        <v>153</v>
      </c>
      <c r="U93">
        <v>155</v>
      </c>
      <c r="V93">
        <v>165</v>
      </c>
      <c r="W93">
        <v>163</v>
      </c>
      <c r="X93" s="7" t="s">
        <v>72</v>
      </c>
      <c r="Y93">
        <v>382</v>
      </c>
      <c r="Z93">
        <v>155</v>
      </c>
      <c r="AA93">
        <v>154</v>
      </c>
      <c r="AB93">
        <v>152</v>
      </c>
      <c r="AC93">
        <v>155</v>
      </c>
      <c r="AD93">
        <v>154</v>
      </c>
      <c r="AE93">
        <v>153</v>
      </c>
      <c r="AF93">
        <v>154</v>
      </c>
      <c r="AG93">
        <v>145</v>
      </c>
      <c r="AH93">
        <v>141</v>
      </c>
      <c r="AI93" s="7" t="s">
        <v>72</v>
      </c>
      <c r="AJ93">
        <v>21</v>
      </c>
      <c r="AK93">
        <v>157</v>
      </c>
      <c r="AL93">
        <v>165</v>
      </c>
      <c r="AM93">
        <v>165</v>
      </c>
      <c r="AN93">
        <v>166</v>
      </c>
      <c r="AO93">
        <v>170</v>
      </c>
      <c r="AP93">
        <v>171</v>
      </c>
      <c r="AQ93">
        <v>169</v>
      </c>
      <c r="AR93">
        <v>154</v>
      </c>
      <c r="AS93">
        <v>165</v>
      </c>
      <c r="AT93" s="7" t="s">
        <v>72</v>
      </c>
      <c r="AU93">
        <v>23</v>
      </c>
    </row>
    <row r="94" spans="1:47" x14ac:dyDescent="0.25">
      <c r="A94" s="6">
        <v>48</v>
      </c>
      <c r="B94">
        <v>42300.9</v>
      </c>
      <c r="C94">
        <v>33.1</v>
      </c>
      <c r="D94">
        <v>149</v>
      </c>
      <c r="E94">
        <v>147</v>
      </c>
      <c r="F94">
        <v>148</v>
      </c>
      <c r="G94">
        <v>151</v>
      </c>
      <c r="H94">
        <v>149</v>
      </c>
      <c r="I94">
        <v>146</v>
      </c>
      <c r="J94">
        <v>145</v>
      </c>
      <c r="K94">
        <v>144</v>
      </c>
      <c r="L94">
        <v>147</v>
      </c>
      <c r="M94" s="7" t="s">
        <v>72</v>
      </c>
      <c r="N94">
        <v>369</v>
      </c>
      <c r="O94">
        <v>162</v>
      </c>
      <c r="P94">
        <v>158</v>
      </c>
      <c r="Q94">
        <v>160</v>
      </c>
      <c r="R94">
        <v>157</v>
      </c>
      <c r="S94">
        <v>154</v>
      </c>
      <c r="T94">
        <v>153</v>
      </c>
      <c r="U94">
        <v>154</v>
      </c>
      <c r="V94">
        <v>164</v>
      </c>
      <c r="W94">
        <v>161</v>
      </c>
      <c r="X94" s="7" t="s">
        <v>72</v>
      </c>
      <c r="Y94">
        <v>383</v>
      </c>
      <c r="Z94">
        <v>154</v>
      </c>
      <c r="AA94">
        <v>152</v>
      </c>
      <c r="AB94">
        <v>152</v>
      </c>
      <c r="AC94">
        <v>152</v>
      </c>
      <c r="AD94">
        <v>153</v>
      </c>
      <c r="AE94">
        <v>152</v>
      </c>
      <c r="AF94">
        <v>154</v>
      </c>
      <c r="AG94">
        <v>145</v>
      </c>
      <c r="AH94">
        <v>142</v>
      </c>
      <c r="AI94" s="7" t="s">
        <v>72</v>
      </c>
      <c r="AJ94">
        <v>21</v>
      </c>
      <c r="AK94">
        <v>158</v>
      </c>
      <c r="AL94">
        <v>163</v>
      </c>
      <c r="AM94">
        <v>164</v>
      </c>
      <c r="AN94">
        <v>166</v>
      </c>
      <c r="AO94">
        <v>167</v>
      </c>
      <c r="AP94">
        <v>170</v>
      </c>
      <c r="AQ94">
        <v>170</v>
      </c>
      <c r="AR94">
        <v>154</v>
      </c>
      <c r="AS94">
        <v>167</v>
      </c>
      <c r="AT94" s="7" t="s">
        <v>72</v>
      </c>
      <c r="AU94">
        <v>24</v>
      </c>
    </row>
    <row r="95" spans="1:47" x14ac:dyDescent="0.25">
      <c r="A95" s="6">
        <v>49</v>
      </c>
      <c r="B95">
        <v>43200.9</v>
      </c>
      <c r="C95">
        <v>33</v>
      </c>
      <c r="D95">
        <v>149</v>
      </c>
      <c r="E95">
        <v>148</v>
      </c>
      <c r="F95">
        <v>148</v>
      </c>
      <c r="G95">
        <v>152</v>
      </c>
      <c r="H95">
        <v>148</v>
      </c>
      <c r="I95">
        <v>144</v>
      </c>
      <c r="J95">
        <v>146</v>
      </c>
      <c r="K95">
        <v>144</v>
      </c>
      <c r="L95">
        <v>147</v>
      </c>
      <c r="M95" s="7" t="s">
        <v>72</v>
      </c>
      <c r="N95">
        <v>370</v>
      </c>
      <c r="O95">
        <v>162</v>
      </c>
      <c r="P95">
        <v>157</v>
      </c>
      <c r="Q95">
        <v>160</v>
      </c>
      <c r="R95">
        <v>159</v>
      </c>
      <c r="S95">
        <v>156</v>
      </c>
      <c r="T95">
        <v>152</v>
      </c>
      <c r="U95">
        <v>154</v>
      </c>
      <c r="V95">
        <v>163</v>
      </c>
      <c r="W95">
        <v>159</v>
      </c>
      <c r="X95" s="7" t="s">
        <v>72</v>
      </c>
      <c r="Y95">
        <v>384</v>
      </c>
      <c r="Z95">
        <v>155</v>
      </c>
      <c r="AA95">
        <v>153</v>
      </c>
      <c r="AB95">
        <v>152</v>
      </c>
      <c r="AC95">
        <v>155</v>
      </c>
      <c r="AD95">
        <v>155</v>
      </c>
      <c r="AE95">
        <v>154</v>
      </c>
      <c r="AF95">
        <v>152</v>
      </c>
      <c r="AG95">
        <v>146</v>
      </c>
      <c r="AH95">
        <v>143</v>
      </c>
      <c r="AI95" s="7" t="s">
        <v>72</v>
      </c>
      <c r="AJ95">
        <v>22</v>
      </c>
      <c r="AK95">
        <v>156</v>
      </c>
      <c r="AL95">
        <v>163</v>
      </c>
      <c r="AM95">
        <v>162</v>
      </c>
      <c r="AN95">
        <v>165</v>
      </c>
      <c r="AO95">
        <v>168</v>
      </c>
      <c r="AP95">
        <v>170</v>
      </c>
      <c r="AQ95">
        <v>169</v>
      </c>
      <c r="AR95">
        <v>153</v>
      </c>
      <c r="AS95">
        <v>165</v>
      </c>
      <c r="AT95" s="7" t="s">
        <v>72</v>
      </c>
      <c r="AU95">
        <v>24</v>
      </c>
    </row>
    <row r="96" spans="1:47" x14ac:dyDescent="0.25">
      <c r="A96" s="6">
        <v>50</v>
      </c>
      <c r="B96">
        <v>44100.9</v>
      </c>
      <c r="C96">
        <v>33</v>
      </c>
      <c r="D96">
        <v>150</v>
      </c>
      <c r="E96">
        <v>149</v>
      </c>
      <c r="F96">
        <v>146</v>
      </c>
      <c r="G96">
        <v>153</v>
      </c>
      <c r="H96">
        <v>148</v>
      </c>
      <c r="I96">
        <v>144</v>
      </c>
      <c r="J96">
        <v>145</v>
      </c>
      <c r="K96">
        <v>144</v>
      </c>
      <c r="L96">
        <v>148</v>
      </c>
      <c r="M96" s="7" t="s">
        <v>72</v>
      </c>
      <c r="N96">
        <v>370</v>
      </c>
      <c r="O96">
        <v>163</v>
      </c>
      <c r="P96">
        <v>159</v>
      </c>
      <c r="Q96">
        <v>160</v>
      </c>
      <c r="R96">
        <v>157</v>
      </c>
      <c r="S96">
        <v>155</v>
      </c>
      <c r="T96">
        <v>151</v>
      </c>
      <c r="U96">
        <v>152</v>
      </c>
      <c r="V96">
        <v>162</v>
      </c>
      <c r="W96">
        <v>158</v>
      </c>
      <c r="X96" s="7" t="s">
        <v>72</v>
      </c>
      <c r="Y96">
        <v>382</v>
      </c>
      <c r="Z96">
        <v>155</v>
      </c>
      <c r="AA96">
        <v>152</v>
      </c>
      <c r="AB96">
        <v>152</v>
      </c>
      <c r="AC96">
        <v>155</v>
      </c>
      <c r="AD96">
        <v>156</v>
      </c>
      <c r="AE96">
        <v>154</v>
      </c>
      <c r="AF96">
        <v>152</v>
      </c>
      <c r="AG96">
        <v>145</v>
      </c>
      <c r="AH96">
        <v>142</v>
      </c>
      <c r="AI96" s="7" t="s">
        <v>72</v>
      </c>
      <c r="AJ96">
        <v>22</v>
      </c>
      <c r="AK96">
        <v>157</v>
      </c>
      <c r="AL96">
        <v>162</v>
      </c>
      <c r="AM96">
        <v>162</v>
      </c>
      <c r="AN96">
        <v>163</v>
      </c>
      <c r="AO96">
        <v>167</v>
      </c>
      <c r="AP96">
        <v>170</v>
      </c>
      <c r="AQ96">
        <v>170</v>
      </c>
      <c r="AR96">
        <v>153</v>
      </c>
      <c r="AS96">
        <v>164</v>
      </c>
      <c r="AT96" s="7" t="s">
        <v>72</v>
      </c>
      <c r="AU96">
        <v>25</v>
      </c>
    </row>
    <row r="97" spans="1:47" x14ac:dyDescent="0.25">
      <c r="A97" s="6">
        <v>51</v>
      </c>
      <c r="B97">
        <v>45000.9</v>
      </c>
      <c r="C97">
        <v>33</v>
      </c>
      <c r="D97">
        <v>149</v>
      </c>
      <c r="E97">
        <v>149</v>
      </c>
      <c r="F97">
        <v>146</v>
      </c>
      <c r="G97">
        <v>152</v>
      </c>
      <c r="H97">
        <v>150</v>
      </c>
      <c r="I97">
        <v>145</v>
      </c>
      <c r="J97">
        <v>144</v>
      </c>
      <c r="K97">
        <v>144</v>
      </c>
      <c r="L97">
        <v>148</v>
      </c>
      <c r="M97" s="7" t="s">
        <v>72</v>
      </c>
      <c r="N97">
        <v>369</v>
      </c>
      <c r="O97">
        <v>163</v>
      </c>
      <c r="P97">
        <v>159</v>
      </c>
      <c r="Q97">
        <v>159</v>
      </c>
      <c r="R97">
        <v>158</v>
      </c>
      <c r="S97">
        <v>155</v>
      </c>
      <c r="T97">
        <v>152</v>
      </c>
      <c r="U97">
        <v>152</v>
      </c>
      <c r="V97">
        <v>161</v>
      </c>
      <c r="W97">
        <v>159</v>
      </c>
      <c r="X97" s="7" t="s">
        <v>72</v>
      </c>
      <c r="Y97">
        <v>381</v>
      </c>
      <c r="Z97">
        <v>156</v>
      </c>
      <c r="AA97">
        <v>153</v>
      </c>
      <c r="AB97">
        <v>152</v>
      </c>
      <c r="AC97">
        <v>154</v>
      </c>
      <c r="AD97">
        <v>155</v>
      </c>
      <c r="AE97">
        <v>154</v>
      </c>
      <c r="AF97">
        <v>153</v>
      </c>
      <c r="AG97">
        <v>145</v>
      </c>
      <c r="AH97">
        <v>142</v>
      </c>
      <c r="AI97" s="7" t="s">
        <v>72</v>
      </c>
      <c r="AJ97">
        <v>24</v>
      </c>
      <c r="AK97">
        <v>156</v>
      </c>
      <c r="AL97">
        <v>160</v>
      </c>
      <c r="AM97">
        <v>160</v>
      </c>
      <c r="AN97">
        <v>163</v>
      </c>
      <c r="AO97">
        <v>166</v>
      </c>
      <c r="AP97">
        <v>170</v>
      </c>
      <c r="AQ97">
        <v>172</v>
      </c>
      <c r="AR97">
        <v>152</v>
      </c>
      <c r="AS97">
        <v>164</v>
      </c>
      <c r="AT97" s="7" t="s">
        <v>72</v>
      </c>
      <c r="AU97">
        <v>24</v>
      </c>
    </row>
    <row r="98" spans="1:47" x14ac:dyDescent="0.25">
      <c r="A98" s="6">
        <v>52</v>
      </c>
      <c r="B98">
        <v>45900.9</v>
      </c>
      <c r="C98">
        <v>33.1</v>
      </c>
      <c r="D98">
        <v>149</v>
      </c>
      <c r="E98">
        <v>148</v>
      </c>
      <c r="F98">
        <v>147</v>
      </c>
      <c r="G98">
        <v>151</v>
      </c>
      <c r="H98">
        <v>150</v>
      </c>
      <c r="I98">
        <v>145</v>
      </c>
      <c r="J98">
        <v>145</v>
      </c>
      <c r="K98">
        <v>142</v>
      </c>
      <c r="L98">
        <v>149</v>
      </c>
      <c r="M98" s="7" t="s">
        <v>72</v>
      </c>
      <c r="N98">
        <v>369</v>
      </c>
      <c r="O98">
        <v>163</v>
      </c>
      <c r="P98">
        <v>160</v>
      </c>
      <c r="Q98">
        <v>160</v>
      </c>
      <c r="R98">
        <v>157</v>
      </c>
      <c r="S98">
        <v>156</v>
      </c>
      <c r="T98">
        <v>151</v>
      </c>
      <c r="U98">
        <v>150</v>
      </c>
      <c r="V98">
        <v>160</v>
      </c>
      <c r="W98">
        <v>155</v>
      </c>
      <c r="X98" s="7" t="s">
        <v>72</v>
      </c>
      <c r="Y98">
        <v>382</v>
      </c>
      <c r="Z98">
        <v>156</v>
      </c>
      <c r="AA98">
        <v>153</v>
      </c>
      <c r="AB98">
        <v>151</v>
      </c>
      <c r="AC98">
        <v>154</v>
      </c>
      <c r="AD98">
        <v>155</v>
      </c>
      <c r="AE98">
        <v>156</v>
      </c>
      <c r="AF98">
        <v>154</v>
      </c>
      <c r="AG98">
        <v>147</v>
      </c>
      <c r="AH98">
        <v>142</v>
      </c>
      <c r="AI98" s="7" t="s">
        <v>72</v>
      </c>
      <c r="AJ98">
        <v>22</v>
      </c>
      <c r="AK98">
        <v>154</v>
      </c>
      <c r="AL98">
        <v>158</v>
      </c>
      <c r="AM98">
        <v>158</v>
      </c>
      <c r="AN98">
        <v>161</v>
      </c>
      <c r="AO98">
        <v>165</v>
      </c>
      <c r="AP98">
        <v>169</v>
      </c>
      <c r="AQ98">
        <v>170</v>
      </c>
      <c r="AR98">
        <v>152</v>
      </c>
      <c r="AS98">
        <v>164</v>
      </c>
      <c r="AT98" s="7" t="s">
        <v>72</v>
      </c>
      <c r="AU98">
        <v>22</v>
      </c>
    </row>
    <row r="99" spans="1:47" x14ac:dyDescent="0.25">
      <c r="A99" s="6">
        <v>53</v>
      </c>
      <c r="B99">
        <v>46801</v>
      </c>
      <c r="C99">
        <v>33</v>
      </c>
      <c r="D99">
        <v>149</v>
      </c>
      <c r="E99">
        <v>149</v>
      </c>
      <c r="F99">
        <v>147</v>
      </c>
      <c r="G99">
        <v>152</v>
      </c>
      <c r="H99">
        <v>149</v>
      </c>
      <c r="I99">
        <v>146</v>
      </c>
      <c r="J99">
        <v>142</v>
      </c>
      <c r="K99">
        <v>145</v>
      </c>
      <c r="L99">
        <v>148</v>
      </c>
      <c r="M99" s="7" t="s">
        <v>72</v>
      </c>
      <c r="N99">
        <v>368</v>
      </c>
      <c r="O99">
        <v>164</v>
      </c>
      <c r="P99">
        <v>160</v>
      </c>
      <c r="Q99">
        <v>159</v>
      </c>
      <c r="R99">
        <v>158</v>
      </c>
      <c r="S99">
        <v>155</v>
      </c>
      <c r="T99">
        <v>150</v>
      </c>
      <c r="U99">
        <v>151</v>
      </c>
      <c r="V99">
        <v>158</v>
      </c>
      <c r="W99">
        <v>154</v>
      </c>
      <c r="X99" s="7" t="s">
        <v>72</v>
      </c>
      <c r="Y99">
        <v>382</v>
      </c>
      <c r="Z99">
        <v>154</v>
      </c>
      <c r="AA99">
        <v>153</v>
      </c>
      <c r="AB99">
        <v>152</v>
      </c>
      <c r="AC99">
        <v>154</v>
      </c>
      <c r="AD99">
        <v>156</v>
      </c>
      <c r="AE99">
        <v>154</v>
      </c>
      <c r="AF99">
        <v>155</v>
      </c>
      <c r="AG99">
        <v>147</v>
      </c>
      <c r="AH99">
        <v>142</v>
      </c>
      <c r="AI99" s="7" t="s">
        <v>72</v>
      </c>
      <c r="AJ99">
        <v>22</v>
      </c>
      <c r="AK99">
        <v>153</v>
      </c>
      <c r="AL99">
        <v>158</v>
      </c>
      <c r="AM99">
        <v>159</v>
      </c>
      <c r="AN99">
        <v>160</v>
      </c>
      <c r="AO99">
        <v>163</v>
      </c>
      <c r="AP99">
        <v>169</v>
      </c>
      <c r="AQ99">
        <v>170</v>
      </c>
      <c r="AR99">
        <v>152</v>
      </c>
      <c r="AS99">
        <v>163</v>
      </c>
      <c r="AT99" s="7" t="s">
        <v>72</v>
      </c>
      <c r="AU99">
        <v>24</v>
      </c>
    </row>
    <row r="100" spans="1:47" x14ac:dyDescent="0.25">
      <c r="A100" s="6">
        <v>54</v>
      </c>
      <c r="B100">
        <v>47701</v>
      </c>
      <c r="C100">
        <v>33.200000000000003</v>
      </c>
      <c r="D100">
        <v>150</v>
      </c>
      <c r="E100">
        <v>147</v>
      </c>
      <c r="F100">
        <v>148</v>
      </c>
      <c r="G100">
        <v>152</v>
      </c>
      <c r="H100">
        <v>149</v>
      </c>
      <c r="I100">
        <v>145</v>
      </c>
      <c r="J100">
        <v>144</v>
      </c>
      <c r="K100">
        <v>144</v>
      </c>
      <c r="L100">
        <v>148</v>
      </c>
      <c r="M100" s="7" t="s">
        <v>72</v>
      </c>
      <c r="N100">
        <v>369</v>
      </c>
      <c r="O100">
        <v>163</v>
      </c>
      <c r="P100">
        <v>159</v>
      </c>
      <c r="Q100">
        <v>158</v>
      </c>
      <c r="R100">
        <v>158</v>
      </c>
      <c r="S100">
        <v>155</v>
      </c>
      <c r="T100">
        <v>150</v>
      </c>
      <c r="U100">
        <v>149</v>
      </c>
      <c r="V100">
        <v>157</v>
      </c>
      <c r="W100">
        <v>155</v>
      </c>
      <c r="X100" s="7" t="s">
        <v>72</v>
      </c>
      <c r="Y100">
        <v>383</v>
      </c>
      <c r="Z100">
        <v>155</v>
      </c>
      <c r="AA100">
        <v>153</v>
      </c>
      <c r="AB100">
        <v>151</v>
      </c>
      <c r="AC100">
        <v>155</v>
      </c>
      <c r="AD100">
        <v>156</v>
      </c>
      <c r="AE100">
        <v>155</v>
      </c>
      <c r="AF100">
        <v>156</v>
      </c>
      <c r="AG100">
        <v>145</v>
      </c>
      <c r="AH100">
        <v>143</v>
      </c>
      <c r="AI100" s="7" t="s">
        <v>72</v>
      </c>
      <c r="AJ100">
        <v>22</v>
      </c>
      <c r="AK100">
        <v>152</v>
      </c>
      <c r="AL100">
        <v>159</v>
      </c>
      <c r="AM100">
        <v>156</v>
      </c>
      <c r="AN100">
        <v>159</v>
      </c>
      <c r="AO100">
        <v>163</v>
      </c>
      <c r="AP100">
        <v>167</v>
      </c>
      <c r="AQ100">
        <v>171</v>
      </c>
      <c r="AR100">
        <v>152</v>
      </c>
      <c r="AS100">
        <v>160</v>
      </c>
      <c r="AT100" s="7" t="s">
        <v>72</v>
      </c>
      <c r="AU100">
        <v>22</v>
      </c>
    </row>
    <row r="101" spans="1:47" x14ac:dyDescent="0.25">
      <c r="A101" s="6">
        <v>55</v>
      </c>
      <c r="B101">
        <v>48601</v>
      </c>
      <c r="C101">
        <v>33.1</v>
      </c>
      <c r="D101">
        <v>150</v>
      </c>
      <c r="E101">
        <v>148</v>
      </c>
      <c r="F101">
        <v>149</v>
      </c>
      <c r="G101">
        <v>152</v>
      </c>
      <c r="H101">
        <v>149</v>
      </c>
      <c r="I101">
        <v>146</v>
      </c>
      <c r="J101">
        <v>145</v>
      </c>
      <c r="K101">
        <v>145</v>
      </c>
      <c r="L101">
        <v>149</v>
      </c>
      <c r="M101" s="7" t="s">
        <v>72</v>
      </c>
      <c r="N101">
        <v>369</v>
      </c>
      <c r="O101">
        <v>162</v>
      </c>
      <c r="P101">
        <v>159</v>
      </c>
      <c r="Q101">
        <v>161</v>
      </c>
      <c r="R101">
        <v>157</v>
      </c>
      <c r="S101">
        <v>154</v>
      </c>
      <c r="T101">
        <v>151</v>
      </c>
      <c r="U101">
        <v>150</v>
      </c>
      <c r="V101">
        <v>157</v>
      </c>
      <c r="W101">
        <v>152</v>
      </c>
      <c r="X101" s="7" t="s">
        <v>72</v>
      </c>
      <c r="Y101">
        <v>382</v>
      </c>
      <c r="Z101">
        <v>154</v>
      </c>
      <c r="AA101">
        <v>153</v>
      </c>
      <c r="AB101">
        <v>153</v>
      </c>
      <c r="AC101">
        <v>154</v>
      </c>
      <c r="AD101">
        <v>157</v>
      </c>
      <c r="AE101">
        <v>157</v>
      </c>
      <c r="AF101">
        <v>155</v>
      </c>
      <c r="AG101">
        <v>145</v>
      </c>
      <c r="AH101">
        <v>142</v>
      </c>
      <c r="AI101" s="7" t="s">
        <v>72</v>
      </c>
      <c r="AJ101">
        <v>21</v>
      </c>
      <c r="AK101">
        <v>151</v>
      </c>
      <c r="AL101">
        <v>156</v>
      </c>
      <c r="AM101">
        <v>155</v>
      </c>
      <c r="AN101">
        <v>158</v>
      </c>
      <c r="AO101">
        <v>162</v>
      </c>
      <c r="AP101">
        <v>167</v>
      </c>
      <c r="AQ101">
        <v>170</v>
      </c>
      <c r="AR101">
        <v>150</v>
      </c>
      <c r="AS101">
        <v>161</v>
      </c>
      <c r="AT101" s="7" t="s">
        <v>72</v>
      </c>
      <c r="AU101">
        <v>25</v>
      </c>
    </row>
    <row r="102" spans="1:47" x14ac:dyDescent="0.25">
      <c r="A102" s="6">
        <v>56</v>
      </c>
      <c r="B102">
        <v>49501</v>
      </c>
      <c r="C102">
        <v>33</v>
      </c>
      <c r="D102">
        <v>150</v>
      </c>
      <c r="E102">
        <v>149</v>
      </c>
      <c r="F102">
        <v>149</v>
      </c>
      <c r="G102">
        <v>152</v>
      </c>
      <c r="H102">
        <v>150</v>
      </c>
      <c r="I102">
        <v>144</v>
      </c>
      <c r="J102">
        <v>146</v>
      </c>
      <c r="K102">
        <v>144</v>
      </c>
      <c r="L102">
        <v>147</v>
      </c>
      <c r="M102" s="7" t="s">
        <v>72</v>
      </c>
      <c r="N102">
        <v>369</v>
      </c>
      <c r="O102">
        <v>163</v>
      </c>
      <c r="P102">
        <v>158</v>
      </c>
      <c r="Q102">
        <v>160</v>
      </c>
      <c r="R102">
        <v>157</v>
      </c>
      <c r="S102">
        <v>155</v>
      </c>
      <c r="T102">
        <v>148</v>
      </c>
      <c r="U102">
        <v>148</v>
      </c>
      <c r="V102">
        <v>157</v>
      </c>
      <c r="W102">
        <v>152</v>
      </c>
      <c r="X102" s="7" t="s">
        <v>72</v>
      </c>
      <c r="Y102">
        <v>382</v>
      </c>
      <c r="Z102">
        <v>156</v>
      </c>
      <c r="AA102">
        <v>153</v>
      </c>
      <c r="AB102">
        <v>152</v>
      </c>
      <c r="AC102">
        <v>157</v>
      </c>
      <c r="AD102">
        <v>157</v>
      </c>
      <c r="AE102">
        <v>156</v>
      </c>
      <c r="AF102">
        <v>154</v>
      </c>
      <c r="AG102">
        <v>146</v>
      </c>
      <c r="AH102">
        <v>143</v>
      </c>
      <c r="AI102" s="7" t="s">
        <v>72</v>
      </c>
      <c r="AJ102">
        <v>22</v>
      </c>
      <c r="AK102">
        <v>153</v>
      </c>
      <c r="AL102">
        <v>157</v>
      </c>
      <c r="AM102">
        <v>154</v>
      </c>
      <c r="AN102">
        <v>156</v>
      </c>
      <c r="AO102">
        <v>161</v>
      </c>
      <c r="AP102">
        <v>167</v>
      </c>
      <c r="AQ102">
        <v>170</v>
      </c>
      <c r="AR102">
        <v>150</v>
      </c>
      <c r="AS102">
        <v>161</v>
      </c>
      <c r="AT102" s="7" t="s">
        <v>72</v>
      </c>
      <c r="AU102">
        <v>24</v>
      </c>
    </row>
    <row r="103" spans="1:47" x14ac:dyDescent="0.25">
      <c r="A103" s="6">
        <v>57</v>
      </c>
      <c r="B103">
        <v>50401</v>
      </c>
      <c r="C103">
        <v>32.9</v>
      </c>
      <c r="D103">
        <v>150</v>
      </c>
      <c r="E103">
        <v>149</v>
      </c>
      <c r="F103">
        <v>148</v>
      </c>
      <c r="G103">
        <v>152</v>
      </c>
      <c r="H103">
        <v>149</v>
      </c>
      <c r="I103">
        <v>145</v>
      </c>
      <c r="J103">
        <v>145</v>
      </c>
      <c r="K103">
        <v>145</v>
      </c>
      <c r="L103">
        <v>149</v>
      </c>
      <c r="M103" s="7" t="s">
        <v>72</v>
      </c>
      <c r="N103">
        <v>369</v>
      </c>
      <c r="O103">
        <v>163</v>
      </c>
      <c r="P103">
        <v>158</v>
      </c>
      <c r="Q103">
        <v>158</v>
      </c>
      <c r="R103">
        <v>155</v>
      </c>
      <c r="S103">
        <v>152</v>
      </c>
      <c r="T103">
        <v>149</v>
      </c>
      <c r="U103">
        <v>149</v>
      </c>
      <c r="V103">
        <v>154</v>
      </c>
      <c r="W103">
        <v>152</v>
      </c>
      <c r="X103" s="7" t="s">
        <v>72</v>
      </c>
      <c r="Y103">
        <v>382</v>
      </c>
      <c r="Z103">
        <v>155</v>
      </c>
      <c r="AA103">
        <v>152</v>
      </c>
      <c r="AB103">
        <v>151</v>
      </c>
      <c r="AC103">
        <v>156</v>
      </c>
      <c r="AD103">
        <v>158</v>
      </c>
      <c r="AE103">
        <v>156</v>
      </c>
      <c r="AF103">
        <v>156</v>
      </c>
      <c r="AG103">
        <v>145</v>
      </c>
      <c r="AH103">
        <v>143</v>
      </c>
      <c r="AI103" s="7" t="s">
        <v>72</v>
      </c>
      <c r="AJ103">
        <v>23</v>
      </c>
      <c r="AK103">
        <v>152</v>
      </c>
      <c r="AL103">
        <v>154</v>
      </c>
      <c r="AM103">
        <v>154</v>
      </c>
      <c r="AN103">
        <v>156</v>
      </c>
      <c r="AO103">
        <v>158</v>
      </c>
      <c r="AP103">
        <v>165</v>
      </c>
      <c r="AQ103">
        <v>169</v>
      </c>
      <c r="AR103">
        <v>150</v>
      </c>
      <c r="AS103">
        <v>159</v>
      </c>
      <c r="AT103" s="7" t="s">
        <v>72</v>
      </c>
      <c r="AU103">
        <v>23</v>
      </c>
    </row>
    <row r="104" spans="1:47" x14ac:dyDescent="0.25">
      <c r="A104" s="6">
        <v>58</v>
      </c>
      <c r="B104">
        <v>51301.1</v>
      </c>
      <c r="C104">
        <v>33</v>
      </c>
      <c r="D104">
        <v>151</v>
      </c>
      <c r="E104">
        <v>148</v>
      </c>
      <c r="F104">
        <v>146</v>
      </c>
      <c r="G104">
        <v>150</v>
      </c>
      <c r="H104">
        <v>150</v>
      </c>
      <c r="I104">
        <v>145</v>
      </c>
      <c r="J104">
        <v>146</v>
      </c>
      <c r="K104">
        <v>145</v>
      </c>
      <c r="L104">
        <v>149</v>
      </c>
      <c r="M104" s="7" t="s">
        <v>72</v>
      </c>
      <c r="N104">
        <v>371</v>
      </c>
      <c r="O104">
        <v>163</v>
      </c>
      <c r="P104">
        <v>159</v>
      </c>
      <c r="Q104">
        <v>159</v>
      </c>
      <c r="R104">
        <v>154</v>
      </c>
      <c r="S104">
        <v>153</v>
      </c>
      <c r="T104">
        <v>148</v>
      </c>
      <c r="U104">
        <v>147</v>
      </c>
      <c r="V104">
        <v>153</v>
      </c>
      <c r="W104">
        <v>150</v>
      </c>
      <c r="X104" s="7" t="s">
        <v>72</v>
      </c>
      <c r="Y104">
        <v>381</v>
      </c>
      <c r="Z104">
        <v>154</v>
      </c>
      <c r="AA104">
        <v>153</v>
      </c>
      <c r="AB104">
        <v>152</v>
      </c>
      <c r="AC104">
        <v>157</v>
      </c>
      <c r="AD104">
        <v>159</v>
      </c>
      <c r="AE104">
        <v>157</v>
      </c>
      <c r="AF104">
        <v>155</v>
      </c>
      <c r="AG104">
        <v>146</v>
      </c>
      <c r="AH104">
        <v>143</v>
      </c>
      <c r="AI104" s="7" t="s">
        <v>72</v>
      </c>
      <c r="AJ104">
        <v>21</v>
      </c>
      <c r="AK104">
        <v>152</v>
      </c>
      <c r="AL104">
        <v>153</v>
      </c>
      <c r="AM104">
        <v>153</v>
      </c>
      <c r="AN104">
        <v>154</v>
      </c>
      <c r="AO104">
        <v>159</v>
      </c>
      <c r="AP104">
        <v>163</v>
      </c>
      <c r="AQ104">
        <v>168</v>
      </c>
      <c r="AR104">
        <v>149</v>
      </c>
      <c r="AS104">
        <v>159</v>
      </c>
      <c r="AT104" s="7" t="s">
        <v>72</v>
      </c>
      <c r="AU104">
        <v>25</v>
      </c>
    </row>
    <row r="105" spans="1:47" x14ac:dyDescent="0.25">
      <c r="A105" s="6">
        <v>59</v>
      </c>
      <c r="B105">
        <v>52201</v>
      </c>
      <c r="C105">
        <v>33</v>
      </c>
      <c r="D105">
        <v>149</v>
      </c>
      <c r="E105">
        <v>149</v>
      </c>
      <c r="F105">
        <v>148</v>
      </c>
      <c r="G105">
        <v>150</v>
      </c>
      <c r="H105">
        <v>148</v>
      </c>
      <c r="I105">
        <v>146</v>
      </c>
      <c r="J105">
        <v>146</v>
      </c>
      <c r="K105">
        <v>144</v>
      </c>
      <c r="L105">
        <v>149</v>
      </c>
      <c r="M105" s="7" t="s">
        <v>72</v>
      </c>
      <c r="N105">
        <v>370</v>
      </c>
      <c r="O105">
        <v>163</v>
      </c>
      <c r="P105">
        <v>157</v>
      </c>
      <c r="Q105">
        <v>158</v>
      </c>
      <c r="R105">
        <v>156</v>
      </c>
      <c r="S105">
        <v>152</v>
      </c>
      <c r="T105">
        <v>148</v>
      </c>
      <c r="U105">
        <v>149</v>
      </c>
      <c r="V105">
        <v>153</v>
      </c>
      <c r="W105">
        <v>148</v>
      </c>
      <c r="X105" s="7" t="s">
        <v>72</v>
      </c>
      <c r="Y105">
        <v>383</v>
      </c>
      <c r="Z105">
        <v>156</v>
      </c>
      <c r="AA105">
        <v>152</v>
      </c>
      <c r="AB105">
        <v>154</v>
      </c>
      <c r="AC105">
        <v>158</v>
      </c>
      <c r="AD105">
        <v>160</v>
      </c>
      <c r="AE105">
        <v>158</v>
      </c>
      <c r="AF105">
        <v>156</v>
      </c>
      <c r="AG105">
        <v>145</v>
      </c>
      <c r="AH105">
        <v>143</v>
      </c>
      <c r="AI105" s="7" t="s">
        <v>72</v>
      </c>
      <c r="AJ105">
        <v>21</v>
      </c>
      <c r="AK105">
        <v>153</v>
      </c>
      <c r="AL105">
        <v>153</v>
      </c>
      <c r="AM105">
        <v>153</v>
      </c>
      <c r="AN105">
        <v>154</v>
      </c>
      <c r="AO105">
        <v>158</v>
      </c>
      <c r="AP105">
        <v>163</v>
      </c>
      <c r="AQ105">
        <v>167</v>
      </c>
      <c r="AR105">
        <v>149</v>
      </c>
      <c r="AS105">
        <v>159</v>
      </c>
      <c r="AT105" s="7" t="s">
        <v>72</v>
      </c>
      <c r="AU105">
        <v>24</v>
      </c>
    </row>
    <row r="106" spans="1:47" x14ac:dyDescent="0.25">
      <c r="A106" s="6">
        <v>60</v>
      </c>
      <c r="B106">
        <v>53101.1</v>
      </c>
      <c r="C106">
        <v>33</v>
      </c>
      <c r="D106">
        <v>150</v>
      </c>
      <c r="E106">
        <v>149</v>
      </c>
      <c r="F106">
        <v>147</v>
      </c>
      <c r="G106">
        <v>150</v>
      </c>
      <c r="H106">
        <v>149</v>
      </c>
      <c r="I106">
        <v>145</v>
      </c>
      <c r="J106">
        <v>144</v>
      </c>
      <c r="K106">
        <v>146</v>
      </c>
      <c r="L106">
        <v>150</v>
      </c>
      <c r="M106" s="7" t="s">
        <v>72</v>
      </c>
      <c r="N106">
        <v>369</v>
      </c>
      <c r="O106">
        <v>160</v>
      </c>
      <c r="P106">
        <v>158</v>
      </c>
      <c r="Q106">
        <v>156</v>
      </c>
      <c r="R106">
        <v>153</v>
      </c>
      <c r="S106">
        <v>152</v>
      </c>
      <c r="T106">
        <v>148</v>
      </c>
      <c r="U106">
        <v>147</v>
      </c>
      <c r="V106">
        <v>152</v>
      </c>
      <c r="W106">
        <v>148</v>
      </c>
      <c r="X106" s="7" t="s">
        <v>72</v>
      </c>
      <c r="Y106">
        <v>381</v>
      </c>
      <c r="Z106">
        <v>155</v>
      </c>
      <c r="AA106">
        <v>154</v>
      </c>
      <c r="AB106">
        <v>153</v>
      </c>
      <c r="AC106">
        <v>158</v>
      </c>
      <c r="AD106">
        <v>161</v>
      </c>
      <c r="AE106">
        <v>158</v>
      </c>
      <c r="AF106">
        <v>156</v>
      </c>
      <c r="AG106">
        <v>145</v>
      </c>
      <c r="AH106">
        <v>142</v>
      </c>
      <c r="AI106" s="7" t="s">
        <v>72</v>
      </c>
      <c r="AJ106">
        <v>22</v>
      </c>
      <c r="AK106">
        <v>151</v>
      </c>
      <c r="AL106">
        <v>156</v>
      </c>
      <c r="AM106">
        <v>152</v>
      </c>
      <c r="AN106">
        <v>152</v>
      </c>
      <c r="AO106">
        <v>155</v>
      </c>
      <c r="AP106">
        <v>162</v>
      </c>
      <c r="AQ106">
        <v>167</v>
      </c>
      <c r="AR106">
        <v>148</v>
      </c>
      <c r="AS106">
        <v>156</v>
      </c>
      <c r="AT106" s="7" t="s">
        <v>72</v>
      </c>
      <c r="AU106">
        <v>22</v>
      </c>
    </row>
    <row r="107" spans="1:47" x14ac:dyDescent="0.25">
      <c r="A107" s="6">
        <v>61</v>
      </c>
      <c r="B107">
        <v>54001.1</v>
      </c>
      <c r="C107">
        <v>33.1</v>
      </c>
      <c r="D107">
        <v>151</v>
      </c>
      <c r="E107">
        <v>148</v>
      </c>
      <c r="F107">
        <v>147</v>
      </c>
      <c r="G107">
        <v>151</v>
      </c>
      <c r="H107">
        <v>149</v>
      </c>
      <c r="I107">
        <v>146</v>
      </c>
      <c r="J107">
        <v>144</v>
      </c>
      <c r="K107">
        <v>146</v>
      </c>
      <c r="L107">
        <v>151</v>
      </c>
      <c r="M107" s="7" t="s">
        <v>72</v>
      </c>
      <c r="N107">
        <v>369</v>
      </c>
      <c r="O107">
        <v>161</v>
      </c>
      <c r="P107">
        <v>158</v>
      </c>
      <c r="Q107">
        <v>156</v>
      </c>
      <c r="R107">
        <v>155</v>
      </c>
      <c r="S107">
        <v>151</v>
      </c>
      <c r="T107">
        <v>146</v>
      </c>
      <c r="U107">
        <v>147</v>
      </c>
      <c r="V107">
        <v>151</v>
      </c>
      <c r="W107">
        <v>148</v>
      </c>
      <c r="X107" s="7" t="s">
        <v>72</v>
      </c>
      <c r="Y107">
        <v>382</v>
      </c>
      <c r="Z107">
        <v>156</v>
      </c>
      <c r="AA107">
        <v>152</v>
      </c>
      <c r="AB107">
        <v>153</v>
      </c>
      <c r="AC107">
        <v>159</v>
      </c>
      <c r="AD107">
        <v>161</v>
      </c>
      <c r="AE107">
        <v>160</v>
      </c>
      <c r="AF107">
        <v>157</v>
      </c>
      <c r="AG107">
        <v>145</v>
      </c>
      <c r="AH107">
        <v>143</v>
      </c>
      <c r="AI107" s="7" t="s">
        <v>72</v>
      </c>
      <c r="AJ107">
        <v>21</v>
      </c>
      <c r="AK107">
        <v>152</v>
      </c>
      <c r="AL107">
        <v>154</v>
      </c>
      <c r="AM107">
        <v>151</v>
      </c>
      <c r="AN107">
        <v>152</v>
      </c>
      <c r="AO107">
        <v>155</v>
      </c>
      <c r="AP107">
        <v>160</v>
      </c>
      <c r="AQ107">
        <v>166</v>
      </c>
      <c r="AR107">
        <v>147</v>
      </c>
      <c r="AS107">
        <v>156</v>
      </c>
      <c r="AT107" s="7" t="s">
        <v>72</v>
      </c>
      <c r="AU107">
        <v>23</v>
      </c>
    </row>
    <row r="108" spans="1:47" x14ac:dyDescent="0.25">
      <c r="A108" s="6">
        <v>62</v>
      </c>
      <c r="B108">
        <v>54901.1</v>
      </c>
      <c r="C108">
        <v>32.9</v>
      </c>
      <c r="D108">
        <v>151</v>
      </c>
      <c r="E108">
        <v>148</v>
      </c>
      <c r="F108">
        <v>148</v>
      </c>
      <c r="G108">
        <v>152</v>
      </c>
      <c r="H108">
        <v>149</v>
      </c>
      <c r="I108">
        <v>146</v>
      </c>
      <c r="J108">
        <v>145</v>
      </c>
      <c r="K108">
        <v>146</v>
      </c>
      <c r="L108">
        <v>152</v>
      </c>
      <c r="M108" s="7" t="s">
        <v>72</v>
      </c>
      <c r="N108">
        <v>370</v>
      </c>
      <c r="O108">
        <v>160</v>
      </c>
      <c r="P108">
        <v>157</v>
      </c>
      <c r="Q108">
        <v>155</v>
      </c>
      <c r="R108">
        <v>154</v>
      </c>
      <c r="S108">
        <v>149</v>
      </c>
      <c r="T108">
        <v>148</v>
      </c>
      <c r="U108">
        <v>145</v>
      </c>
      <c r="V108">
        <v>152</v>
      </c>
      <c r="W108">
        <v>148</v>
      </c>
      <c r="X108" s="7" t="s">
        <v>72</v>
      </c>
      <c r="Y108">
        <v>381</v>
      </c>
      <c r="Z108">
        <v>156</v>
      </c>
      <c r="AA108">
        <v>154</v>
      </c>
      <c r="AB108">
        <v>153</v>
      </c>
      <c r="AC108">
        <v>161</v>
      </c>
      <c r="AD108">
        <v>163</v>
      </c>
      <c r="AE108">
        <v>159</v>
      </c>
      <c r="AF108">
        <v>158</v>
      </c>
      <c r="AG108">
        <v>146</v>
      </c>
      <c r="AH108">
        <v>143</v>
      </c>
      <c r="AI108" s="7" t="s">
        <v>72</v>
      </c>
      <c r="AJ108">
        <v>21</v>
      </c>
      <c r="AK108">
        <v>152</v>
      </c>
      <c r="AL108">
        <v>154</v>
      </c>
      <c r="AM108">
        <v>153</v>
      </c>
      <c r="AN108">
        <v>152</v>
      </c>
      <c r="AO108">
        <v>153</v>
      </c>
      <c r="AP108">
        <v>159</v>
      </c>
      <c r="AQ108">
        <v>163</v>
      </c>
      <c r="AR108">
        <v>146</v>
      </c>
      <c r="AS108">
        <v>153</v>
      </c>
      <c r="AT108" s="7" t="s">
        <v>72</v>
      </c>
      <c r="AU108">
        <v>24</v>
      </c>
    </row>
    <row r="109" spans="1:47" x14ac:dyDescent="0.25">
      <c r="A109" s="6">
        <v>63</v>
      </c>
      <c r="B109">
        <v>55801.1</v>
      </c>
      <c r="C109">
        <v>32.9</v>
      </c>
      <c r="D109">
        <v>151</v>
      </c>
      <c r="E109">
        <v>149</v>
      </c>
      <c r="F109">
        <v>148</v>
      </c>
      <c r="G109">
        <v>152</v>
      </c>
      <c r="H109">
        <v>149</v>
      </c>
      <c r="I109">
        <v>146</v>
      </c>
      <c r="J109">
        <v>145</v>
      </c>
      <c r="K109">
        <v>146</v>
      </c>
      <c r="L109">
        <v>152</v>
      </c>
      <c r="M109" s="7" t="s">
        <v>72</v>
      </c>
      <c r="N109">
        <v>369</v>
      </c>
      <c r="O109">
        <v>161</v>
      </c>
      <c r="P109">
        <v>155</v>
      </c>
      <c r="Q109">
        <v>155</v>
      </c>
      <c r="R109">
        <v>152</v>
      </c>
      <c r="S109">
        <v>150</v>
      </c>
      <c r="T109">
        <v>147</v>
      </c>
      <c r="U109">
        <v>145</v>
      </c>
      <c r="V109">
        <v>150</v>
      </c>
      <c r="W109">
        <v>146</v>
      </c>
      <c r="X109" s="7" t="s">
        <v>72</v>
      </c>
      <c r="Y109">
        <v>383</v>
      </c>
      <c r="Z109">
        <v>157</v>
      </c>
      <c r="AA109">
        <v>154</v>
      </c>
      <c r="AB109">
        <v>155</v>
      </c>
      <c r="AC109">
        <v>161</v>
      </c>
      <c r="AD109">
        <v>163</v>
      </c>
      <c r="AE109">
        <v>160</v>
      </c>
      <c r="AF109">
        <v>158</v>
      </c>
      <c r="AG109">
        <v>148</v>
      </c>
      <c r="AH109">
        <v>142</v>
      </c>
      <c r="AI109" s="7" t="s">
        <v>72</v>
      </c>
      <c r="AJ109">
        <v>22</v>
      </c>
      <c r="AK109">
        <v>152</v>
      </c>
      <c r="AL109">
        <v>153</v>
      </c>
      <c r="AM109">
        <v>153</v>
      </c>
      <c r="AN109">
        <v>152</v>
      </c>
      <c r="AO109">
        <v>152</v>
      </c>
      <c r="AP109">
        <v>159</v>
      </c>
      <c r="AQ109">
        <v>162</v>
      </c>
      <c r="AR109">
        <v>147</v>
      </c>
      <c r="AS109">
        <v>153</v>
      </c>
      <c r="AT109" s="7" t="s">
        <v>72</v>
      </c>
      <c r="AU109">
        <v>24</v>
      </c>
    </row>
    <row r="110" spans="1:47" x14ac:dyDescent="0.25">
      <c r="A110" s="6">
        <v>64</v>
      </c>
      <c r="B110">
        <v>56701.1</v>
      </c>
      <c r="C110">
        <v>33.200000000000003</v>
      </c>
      <c r="D110">
        <v>151</v>
      </c>
      <c r="E110">
        <v>148</v>
      </c>
      <c r="F110">
        <v>148</v>
      </c>
      <c r="G110">
        <v>151</v>
      </c>
      <c r="H110">
        <v>149</v>
      </c>
      <c r="I110">
        <v>144</v>
      </c>
      <c r="J110">
        <v>145</v>
      </c>
      <c r="K110">
        <v>147</v>
      </c>
      <c r="L110">
        <v>153</v>
      </c>
      <c r="M110" s="7" t="s">
        <v>72</v>
      </c>
      <c r="N110">
        <v>368</v>
      </c>
      <c r="O110">
        <v>159</v>
      </c>
      <c r="P110">
        <v>157</v>
      </c>
      <c r="Q110">
        <v>154</v>
      </c>
      <c r="R110">
        <v>152</v>
      </c>
      <c r="S110">
        <v>148</v>
      </c>
      <c r="T110">
        <v>146</v>
      </c>
      <c r="U110">
        <v>144</v>
      </c>
      <c r="V110">
        <v>149</v>
      </c>
      <c r="W110">
        <v>145</v>
      </c>
      <c r="X110" s="7" t="s">
        <v>72</v>
      </c>
      <c r="Y110">
        <v>382</v>
      </c>
      <c r="Z110">
        <v>157</v>
      </c>
      <c r="AA110">
        <v>153</v>
      </c>
      <c r="AB110">
        <v>154</v>
      </c>
      <c r="AC110">
        <v>162</v>
      </c>
      <c r="AD110">
        <v>163</v>
      </c>
      <c r="AE110">
        <v>162</v>
      </c>
      <c r="AF110">
        <v>160</v>
      </c>
      <c r="AG110">
        <v>147</v>
      </c>
      <c r="AH110">
        <v>145</v>
      </c>
      <c r="AI110" s="7" t="s">
        <v>72</v>
      </c>
      <c r="AJ110">
        <v>21</v>
      </c>
      <c r="AK110">
        <v>152</v>
      </c>
      <c r="AL110">
        <v>153</v>
      </c>
      <c r="AM110">
        <v>151</v>
      </c>
      <c r="AN110">
        <v>151</v>
      </c>
      <c r="AO110">
        <v>151</v>
      </c>
      <c r="AP110">
        <v>156</v>
      </c>
      <c r="AQ110">
        <v>162</v>
      </c>
      <c r="AR110">
        <v>144</v>
      </c>
      <c r="AS110">
        <v>155</v>
      </c>
      <c r="AT110" s="7" t="s">
        <v>72</v>
      </c>
      <c r="AU110">
        <v>24</v>
      </c>
    </row>
    <row r="111" spans="1:47" x14ac:dyDescent="0.25">
      <c r="A111" s="6">
        <v>65</v>
      </c>
      <c r="B111">
        <v>57601.2</v>
      </c>
      <c r="C111">
        <v>33</v>
      </c>
      <c r="D111">
        <v>152</v>
      </c>
      <c r="E111">
        <v>149</v>
      </c>
      <c r="F111">
        <v>149</v>
      </c>
      <c r="G111">
        <v>151</v>
      </c>
      <c r="H111">
        <v>149</v>
      </c>
      <c r="I111">
        <v>146</v>
      </c>
      <c r="J111">
        <v>145</v>
      </c>
      <c r="K111">
        <v>147</v>
      </c>
      <c r="L111">
        <v>155</v>
      </c>
      <c r="M111" s="7" t="s">
        <v>72</v>
      </c>
      <c r="N111">
        <v>370</v>
      </c>
      <c r="O111">
        <v>158</v>
      </c>
      <c r="P111">
        <v>155</v>
      </c>
      <c r="Q111">
        <v>153</v>
      </c>
      <c r="R111">
        <v>151</v>
      </c>
      <c r="S111">
        <v>148</v>
      </c>
      <c r="T111">
        <v>146</v>
      </c>
      <c r="U111">
        <v>145</v>
      </c>
      <c r="V111">
        <v>149</v>
      </c>
      <c r="W111">
        <v>145</v>
      </c>
      <c r="X111" s="7" t="s">
        <v>72</v>
      </c>
      <c r="Y111">
        <v>382</v>
      </c>
      <c r="Z111">
        <v>157</v>
      </c>
      <c r="AA111">
        <v>154</v>
      </c>
      <c r="AB111">
        <v>155</v>
      </c>
      <c r="AC111">
        <v>162</v>
      </c>
      <c r="AD111">
        <v>165</v>
      </c>
      <c r="AE111">
        <v>163</v>
      </c>
      <c r="AF111">
        <v>161</v>
      </c>
      <c r="AG111">
        <v>146</v>
      </c>
      <c r="AH111">
        <v>143</v>
      </c>
      <c r="AI111" s="7" t="s">
        <v>72</v>
      </c>
      <c r="AJ111">
        <v>21</v>
      </c>
      <c r="AK111">
        <v>151</v>
      </c>
      <c r="AL111">
        <v>153</v>
      </c>
      <c r="AM111">
        <v>149</v>
      </c>
      <c r="AN111">
        <v>150</v>
      </c>
      <c r="AO111">
        <v>151</v>
      </c>
      <c r="AP111">
        <v>155</v>
      </c>
      <c r="AQ111">
        <v>160</v>
      </c>
      <c r="AR111">
        <v>144</v>
      </c>
      <c r="AS111">
        <v>152</v>
      </c>
      <c r="AT111" s="7" t="s">
        <v>72</v>
      </c>
      <c r="AU111">
        <v>22</v>
      </c>
    </row>
    <row r="112" spans="1:47" x14ac:dyDescent="0.25">
      <c r="A112" s="6">
        <v>66</v>
      </c>
      <c r="B112">
        <v>58501.2</v>
      </c>
      <c r="C112">
        <v>32.9</v>
      </c>
      <c r="D112">
        <v>152</v>
      </c>
      <c r="E112">
        <v>150</v>
      </c>
      <c r="F112">
        <v>148</v>
      </c>
      <c r="G112">
        <v>151</v>
      </c>
      <c r="H112">
        <v>150</v>
      </c>
      <c r="I112">
        <v>146</v>
      </c>
      <c r="J112">
        <v>143</v>
      </c>
      <c r="K112">
        <v>148</v>
      </c>
      <c r="L112">
        <v>156</v>
      </c>
      <c r="M112" s="7" t="s">
        <v>72</v>
      </c>
      <c r="N112">
        <v>369</v>
      </c>
      <c r="O112">
        <v>156</v>
      </c>
      <c r="P112">
        <v>154</v>
      </c>
      <c r="Q112">
        <v>154</v>
      </c>
      <c r="R112">
        <v>149</v>
      </c>
      <c r="S112">
        <v>148</v>
      </c>
      <c r="T112">
        <v>147</v>
      </c>
      <c r="U112">
        <v>145</v>
      </c>
      <c r="V112">
        <v>149</v>
      </c>
      <c r="W112">
        <v>144</v>
      </c>
      <c r="X112" s="7" t="s">
        <v>72</v>
      </c>
      <c r="Y112">
        <v>382</v>
      </c>
      <c r="Z112">
        <v>157</v>
      </c>
      <c r="AA112">
        <v>154</v>
      </c>
      <c r="AB112">
        <v>157</v>
      </c>
      <c r="AC112">
        <v>164</v>
      </c>
      <c r="AD112">
        <v>166</v>
      </c>
      <c r="AE112">
        <v>163</v>
      </c>
      <c r="AF112">
        <v>161</v>
      </c>
      <c r="AG112">
        <v>146</v>
      </c>
      <c r="AH112">
        <v>145</v>
      </c>
      <c r="AI112" s="7" t="s">
        <v>72</v>
      </c>
      <c r="AJ112">
        <v>22</v>
      </c>
      <c r="AK112">
        <v>153</v>
      </c>
      <c r="AL112">
        <v>154</v>
      </c>
      <c r="AM112">
        <v>149</v>
      </c>
      <c r="AN112">
        <v>148</v>
      </c>
      <c r="AO112">
        <v>152</v>
      </c>
      <c r="AP112">
        <v>154</v>
      </c>
      <c r="AQ112">
        <v>158</v>
      </c>
      <c r="AR112">
        <v>143</v>
      </c>
      <c r="AS112">
        <v>152</v>
      </c>
      <c r="AT112" s="7" t="s">
        <v>72</v>
      </c>
      <c r="AU112">
        <v>24</v>
      </c>
    </row>
    <row r="113" spans="1:47" x14ac:dyDescent="0.25">
      <c r="A113" s="6">
        <v>67</v>
      </c>
      <c r="B113">
        <v>59401.2</v>
      </c>
      <c r="C113">
        <v>33.1</v>
      </c>
      <c r="D113">
        <v>153</v>
      </c>
      <c r="E113">
        <v>148</v>
      </c>
      <c r="F113">
        <v>149</v>
      </c>
      <c r="G113">
        <v>152</v>
      </c>
      <c r="H113">
        <v>151</v>
      </c>
      <c r="I113">
        <v>144</v>
      </c>
      <c r="J113">
        <v>144</v>
      </c>
      <c r="K113">
        <v>149</v>
      </c>
      <c r="L113">
        <v>157</v>
      </c>
      <c r="M113" s="7" t="s">
        <v>72</v>
      </c>
      <c r="N113">
        <v>370</v>
      </c>
      <c r="O113">
        <v>158</v>
      </c>
      <c r="P113">
        <v>154</v>
      </c>
      <c r="Q113">
        <v>152</v>
      </c>
      <c r="R113">
        <v>150</v>
      </c>
      <c r="S113">
        <v>146</v>
      </c>
      <c r="T113">
        <v>146</v>
      </c>
      <c r="U113">
        <v>144</v>
      </c>
      <c r="V113">
        <v>148</v>
      </c>
      <c r="W113">
        <v>143</v>
      </c>
      <c r="X113" s="7" t="s">
        <v>72</v>
      </c>
      <c r="Y113">
        <v>383</v>
      </c>
      <c r="Z113">
        <v>158</v>
      </c>
      <c r="AA113">
        <v>155</v>
      </c>
      <c r="AB113">
        <v>157</v>
      </c>
      <c r="AC113">
        <v>165</v>
      </c>
      <c r="AD113">
        <v>166</v>
      </c>
      <c r="AE113">
        <v>164</v>
      </c>
      <c r="AF113">
        <v>163</v>
      </c>
      <c r="AG113">
        <v>145</v>
      </c>
      <c r="AH113">
        <v>144</v>
      </c>
      <c r="AI113" s="7" t="s">
        <v>72</v>
      </c>
      <c r="AJ113">
        <v>22</v>
      </c>
      <c r="AK113">
        <v>152</v>
      </c>
      <c r="AL113">
        <v>151</v>
      </c>
      <c r="AM113">
        <v>150</v>
      </c>
      <c r="AN113">
        <v>149</v>
      </c>
      <c r="AO113">
        <v>151</v>
      </c>
      <c r="AP113">
        <v>155</v>
      </c>
      <c r="AQ113">
        <v>158</v>
      </c>
      <c r="AR113">
        <v>144</v>
      </c>
      <c r="AS113">
        <v>150</v>
      </c>
      <c r="AT113" s="7" t="s">
        <v>72</v>
      </c>
      <c r="AU113">
        <v>25</v>
      </c>
    </row>
    <row r="114" spans="1:47" x14ac:dyDescent="0.25">
      <c r="A114" s="6">
        <v>68</v>
      </c>
      <c r="B114">
        <v>60301.2</v>
      </c>
      <c r="C114">
        <v>33</v>
      </c>
      <c r="D114">
        <v>154</v>
      </c>
      <c r="E114">
        <v>150</v>
      </c>
      <c r="F114">
        <v>148</v>
      </c>
      <c r="G114">
        <v>153</v>
      </c>
      <c r="H114">
        <v>149</v>
      </c>
      <c r="I114">
        <v>146</v>
      </c>
      <c r="J114">
        <v>145</v>
      </c>
      <c r="K114">
        <v>150</v>
      </c>
      <c r="L114">
        <v>158</v>
      </c>
      <c r="M114" s="7" t="s">
        <v>72</v>
      </c>
      <c r="N114">
        <v>370</v>
      </c>
      <c r="O114">
        <v>156</v>
      </c>
      <c r="P114">
        <v>154</v>
      </c>
      <c r="Q114">
        <v>151</v>
      </c>
      <c r="R114">
        <v>147</v>
      </c>
      <c r="S114">
        <v>146</v>
      </c>
      <c r="T114">
        <v>145</v>
      </c>
      <c r="U114">
        <v>144</v>
      </c>
      <c r="V114">
        <v>149</v>
      </c>
      <c r="W114">
        <v>144</v>
      </c>
      <c r="X114" s="7" t="s">
        <v>72</v>
      </c>
      <c r="Y114">
        <v>382</v>
      </c>
      <c r="Z114">
        <v>159</v>
      </c>
      <c r="AA114">
        <v>155</v>
      </c>
      <c r="AB114">
        <v>157</v>
      </c>
      <c r="AC114">
        <v>166</v>
      </c>
      <c r="AD114">
        <v>166</v>
      </c>
      <c r="AE114">
        <v>166</v>
      </c>
      <c r="AF114">
        <v>163</v>
      </c>
      <c r="AG114">
        <v>148</v>
      </c>
      <c r="AH114">
        <v>145</v>
      </c>
      <c r="AI114" s="7" t="s">
        <v>72</v>
      </c>
      <c r="AJ114">
        <v>23</v>
      </c>
      <c r="AK114">
        <v>152</v>
      </c>
      <c r="AL114">
        <v>153</v>
      </c>
      <c r="AM114">
        <v>150</v>
      </c>
      <c r="AN114">
        <v>149</v>
      </c>
      <c r="AO114">
        <v>150</v>
      </c>
      <c r="AP114">
        <v>153</v>
      </c>
      <c r="AQ114">
        <v>156</v>
      </c>
      <c r="AR114">
        <v>143</v>
      </c>
      <c r="AS114">
        <v>150</v>
      </c>
      <c r="AT114" s="7" t="s">
        <v>72</v>
      </c>
      <c r="AU114">
        <v>24</v>
      </c>
    </row>
    <row r="115" spans="1:47" x14ac:dyDescent="0.25">
      <c r="A115" s="6">
        <v>69</v>
      </c>
      <c r="B115">
        <v>61201.2</v>
      </c>
      <c r="C115">
        <v>32.9</v>
      </c>
      <c r="D115">
        <v>155</v>
      </c>
      <c r="E115">
        <v>150</v>
      </c>
      <c r="F115">
        <v>149</v>
      </c>
      <c r="G115">
        <v>151</v>
      </c>
      <c r="H115">
        <v>150</v>
      </c>
      <c r="I115">
        <v>145</v>
      </c>
      <c r="J115">
        <v>145</v>
      </c>
      <c r="K115">
        <v>152</v>
      </c>
      <c r="L115">
        <v>159</v>
      </c>
      <c r="M115" s="7" t="s">
        <v>72</v>
      </c>
      <c r="N115">
        <v>370</v>
      </c>
      <c r="O115">
        <v>154</v>
      </c>
      <c r="P115">
        <v>152</v>
      </c>
      <c r="Q115">
        <v>150</v>
      </c>
      <c r="R115">
        <v>150</v>
      </c>
      <c r="S115">
        <v>146</v>
      </c>
      <c r="T115">
        <v>146</v>
      </c>
      <c r="U115">
        <v>144</v>
      </c>
      <c r="V115">
        <v>147</v>
      </c>
      <c r="W115">
        <v>145</v>
      </c>
      <c r="X115" s="7" t="s">
        <v>72</v>
      </c>
      <c r="Y115">
        <v>383</v>
      </c>
      <c r="Z115">
        <v>158</v>
      </c>
      <c r="AA115">
        <v>156</v>
      </c>
      <c r="AB115">
        <v>159</v>
      </c>
      <c r="AC115">
        <v>166</v>
      </c>
      <c r="AD115">
        <v>168</v>
      </c>
      <c r="AE115">
        <v>165</v>
      </c>
      <c r="AF115">
        <v>165</v>
      </c>
      <c r="AG115">
        <v>147</v>
      </c>
      <c r="AH115">
        <v>146</v>
      </c>
      <c r="AI115" s="7" t="s">
        <v>72</v>
      </c>
      <c r="AJ115">
        <v>23</v>
      </c>
      <c r="AK115">
        <v>151</v>
      </c>
      <c r="AL115">
        <v>154</v>
      </c>
      <c r="AM115">
        <v>150</v>
      </c>
      <c r="AN115">
        <v>148</v>
      </c>
      <c r="AO115">
        <v>150</v>
      </c>
      <c r="AP115">
        <v>154</v>
      </c>
      <c r="AQ115">
        <v>154</v>
      </c>
      <c r="AR115">
        <v>141</v>
      </c>
      <c r="AS115">
        <v>150</v>
      </c>
      <c r="AT115" s="7" t="s">
        <v>72</v>
      </c>
      <c r="AU115">
        <v>25</v>
      </c>
    </row>
    <row r="116" spans="1:47" x14ac:dyDescent="0.25">
      <c r="A116" s="6">
        <v>70</v>
      </c>
      <c r="B116">
        <v>62101.2</v>
      </c>
      <c r="C116">
        <v>33.1</v>
      </c>
      <c r="D116">
        <v>155</v>
      </c>
      <c r="E116">
        <v>150</v>
      </c>
      <c r="F116">
        <v>149</v>
      </c>
      <c r="G116">
        <v>152</v>
      </c>
      <c r="H116">
        <v>148</v>
      </c>
      <c r="I116">
        <v>146</v>
      </c>
      <c r="J116">
        <v>146</v>
      </c>
      <c r="K116">
        <v>152</v>
      </c>
      <c r="L116">
        <v>160</v>
      </c>
      <c r="M116" s="7" t="s">
        <v>72</v>
      </c>
      <c r="N116">
        <v>371</v>
      </c>
      <c r="O116">
        <v>156</v>
      </c>
      <c r="P116">
        <v>151</v>
      </c>
      <c r="Q116">
        <v>151</v>
      </c>
      <c r="R116">
        <v>149</v>
      </c>
      <c r="S116">
        <v>145</v>
      </c>
      <c r="T116">
        <v>146</v>
      </c>
      <c r="U116">
        <v>143</v>
      </c>
      <c r="V116">
        <v>148</v>
      </c>
      <c r="W116">
        <v>144</v>
      </c>
      <c r="X116" s="7" t="s">
        <v>72</v>
      </c>
      <c r="Y116">
        <v>381</v>
      </c>
      <c r="Z116">
        <v>158</v>
      </c>
      <c r="AA116">
        <v>156</v>
      </c>
      <c r="AB116">
        <v>159</v>
      </c>
      <c r="AC116">
        <v>167</v>
      </c>
      <c r="AD116">
        <v>169</v>
      </c>
      <c r="AE116">
        <v>166</v>
      </c>
      <c r="AF116">
        <v>164</v>
      </c>
      <c r="AG116">
        <v>147</v>
      </c>
      <c r="AH116">
        <v>145</v>
      </c>
      <c r="AI116" s="7" t="s">
        <v>72</v>
      </c>
      <c r="AJ116">
        <v>22</v>
      </c>
      <c r="AK116">
        <v>152</v>
      </c>
      <c r="AL116">
        <v>153</v>
      </c>
      <c r="AM116">
        <v>150</v>
      </c>
      <c r="AN116">
        <v>148</v>
      </c>
      <c r="AO116">
        <v>149</v>
      </c>
      <c r="AP116">
        <v>149</v>
      </c>
      <c r="AQ116">
        <v>154</v>
      </c>
      <c r="AR116">
        <v>142</v>
      </c>
      <c r="AS116">
        <v>151</v>
      </c>
      <c r="AT116" s="7" t="s">
        <v>72</v>
      </c>
      <c r="AU116">
        <v>23</v>
      </c>
    </row>
    <row r="117" spans="1:47" x14ac:dyDescent="0.25">
      <c r="A117" s="6">
        <v>71</v>
      </c>
      <c r="B117">
        <v>63001.2</v>
      </c>
      <c r="C117">
        <v>33</v>
      </c>
      <c r="D117">
        <v>156</v>
      </c>
      <c r="E117">
        <v>152</v>
      </c>
      <c r="F117">
        <v>149</v>
      </c>
      <c r="G117">
        <v>152</v>
      </c>
      <c r="H117">
        <v>148</v>
      </c>
      <c r="I117">
        <v>146</v>
      </c>
      <c r="J117">
        <v>145</v>
      </c>
      <c r="K117">
        <v>153</v>
      </c>
      <c r="L117">
        <v>162</v>
      </c>
      <c r="M117" s="7" t="s">
        <v>72</v>
      </c>
      <c r="N117">
        <v>368</v>
      </c>
      <c r="O117">
        <v>154</v>
      </c>
      <c r="P117">
        <v>150</v>
      </c>
      <c r="Q117">
        <v>150</v>
      </c>
      <c r="R117">
        <v>148</v>
      </c>
      <c r="S117">
        <v>147</v>
      </c>
      <c r="T117">
        <v>145</v>
      </c>
      <c r="U117">
        <v>145</v>
      </c>
      <c r="V117">
        <v>147</v>
      </c>
      <c r="W117">
        <v>143</v>
      </c>
      <c r="X117" s="7" t="s">
        <v>72</v>
      </c>
      <c r="Y117">
        <v>383</v>
      </c>
      <c r="Z117">
        <v>159</v>
      </c>
      <c r="AA117">
        <v>156</v>
      </c>
      <c r="AB117">
        <v>161</v>
      </c>
      <c r="AC117">
        <v>168</v>
      </c>
      <c r="AD117">
        <v>170</v>
      </c>
      <c r="AE117">
        <v>168</v>
      </c>
      <c r="AF117">
        <v>166</v>
      </c>
      <c r="AG117">
        <v>148</v>
      </c>
      <c r="AH117">
        <v>147</v>
      </c>
      <c r="AI117" s="7" t="s">
        <v>72</v>
      </c>
      <c r="AJ117">
        <v>21</v>
      </c>
      <c r="AK117">
        <v>152</v>
      </c>
      <c r="AL117">
        <v>152</v>
      </c>
      <c r="AM117">
        <v>149</v>
      </c>
      <c r="AN117">
        <v>147</v>
      </c>
      <c r="AO117">
        <v>149</v>
      </c>
      <c r="AP117">
        <v>151</v>
      </c>
      <c r="AQ117">
        <v>153</v>
      </c>
      <c r="AR117">
        <v>141</v>
      </c>
      <c r="AS117">
        <v>148</v>
      </c>
      <c r="AT117" s="7" t="s">
        <v>72</v>
      </c>
      <c r="AU117">
        <v>24</v>
      </c>
    </row>
    <row r="118" spans="1:47" x14ac:dyDescent="0.25">
      <c r="A118" s="6">
        <v>72</v>
      </c>
      <c r="B118">
        <v>63901.3</v>
      </c>
      <c r="C118">
        <v>33</v>
      </c>
      <c r="D118">
        <v>157</v>
      </c>
      <c r="E118">
        <v>151</v>
      </c>
      <c r="F118">
        <v>149</v>
      </c>
      <c r="G118">
        <v>152</v>
      </c>
      <c r="H118">
        <v>149</v>
      </c>
      <c r="I118">
        <v>146</v>
      </c>
      <c r="J118">
        <v>144</v>
      </c>
      <c r="K118">
        <v>155</v>
      </c>
      <c r="L118">
        <v>162</v>
      </c>
      <c r="M118" s="7" t="s">
        <v>72</v>
      </c>
      <c r="N118">
        <v>368</v>
      </c>
      <c r="O118">
        <v>154</v>
      </c>
      <c r="P118">
        <v>150</v>
      </c>
      <c r="Q118">
        <v>149</v>
      </c>
      <c r="R118">
        <v>147</v>
      </c>
      <c r="S118">
        <v>144</v>
      </c>
      <c r="T118">
        <v>146</v>
      </c>
      <c r="U118">
        <v>144</v>
      </c>
      <c r="V118">
        <v>146</v>
      </c>
      <c r="W118">
        <v>143</v>
      </c>
      <c r="X118" s="7" t="s">
        <v>72</v>
      </c>
      <c r="Y118">
        <v>383</v>
      </c>
      <c r="Z118">
        <v>159</v>
      </c>
      <c r="AA118">
        <v>158</v>
      </c>
      <c r="AB118">
        <v>162</v>
      </c>
      <c r="AC118">
        <v>168</v>
      </c>
      <c r="AD118">
        <v>172</v>
      </c>
      <c r="AE118">
        <v>168</v>
      </c>
      <c r="AF118">
        <v>166</v>
      </c>
      <c r="AG118">
        <v>149</v>
      </c>
      <c r="AH118">
        <v>148</v>
      </c>
      <c r="AI118" s="7" t="s">
        <v>72</v>
      </c>
      <c r="AJ118">
        <v>21</v>
      </c>
      <c r="AK118">
        <v>152</v>
      </c>
      <c r="AL118">
        <v>152</v>
      </c>
      <c r="AM118">
        <v>150</v>
      </c>
      <c r="AN118">
        <v>148</v>
      </c>
      <c r="AO118">
        <v>148</v>
      </c>
      <c r="AP118">
        <v>150</v>
      </c>
      <c r="AQ118">
        <v>152</v>
      </c>
      <c r="AR118">
        <v>141</v>
      </c>
      <c r="AS118">
        <v>149</v>
      </c>
      <c r="AT118" s="7" t="s">
        <v>72</v>
      </c>
      <c r="AU118">
        <v>25</v>
      </c>
    </row>
    <row r="119" spans="1:47" x14ac:dyDescent="0.25">
      <c r="A119" s="6">
        <v>73</v>
      </c>
      <c r="B119">
        <v>64801.3</v>
      </c>
      <c r="C119">
        <v>33</v>
      </c>
      <c r="D119">
        <v>157</v>
      </c>
      <c r="E119">
        <v>151</v>
      </c>
      <c r="F119">
        <v>149</v>
      </c>
      <c r="G119">
        <v>154</v>
      </c>
      <c r="H119">
        <v>149</v>
      </c>
      <c r="I119">
        <v>145</v>
      </c>
      <c r="J119">
        <v>146</v>
      </c>
      <c r="K119">
        <v>157</v>
      </c>
      <c r="L119">
        <v>165</v>
      </c>
      <c r="M119" s="7" t="s">
        <v>72</v>
      </c>
      <c r="N119">
        <v>369</v>
      </c>
      <c r="O119">
        <v>153</v>
      </c>
      <c r="P119">
        <v>150</v>
      </c>
      <c r="Q119">
        <v>149</v>
      </c>
      <c r="R119">
        <v>147</v>
      </c>
      <c r="S119">
        <v>144</v>
      </c>
      <c r="T119">
        <v>145</v>
      </c>
      <c r="U119">
        <v>144</v>
      </c>
      <c r="V119">
        <v>147</v>
      </c>
      <c r="W119">
        <v>142</v>
      </c>
      <c r="X119" s="7" t="s">
        <v>72</v>
      </c>
      <c r="Y119">
        <v>381</v>
      </c>
      <c r="Z119">
        <v>161</v>
      </c>
      <c r="AA119">
        <v>160</v>
      </c>
      <c r="AB119">
        <v>163</v>
      </c>
      <c r="AC119">
        <v>170</v>
      </c>
      <c r="AD119">
        <v>171</v>
      </c>
      <c r="AE119">
        <v>168</v>
      </c>
      <c r="AF119">
        <v>168</v>
      </c>
      <c r="AG119">
        <v>149</v>
      </c>
      <c r="AH119">
        <v>148</v>
      </c>
      <c r="AI119" s="7" t="s">
        <v>72</v>
      </c>
      <c r="AJ119">
        <v>21</v>
      </c>
      <c r="AK119">
        <v>151</v>
      </c>
      <c r="AL119">
        <v>152</v>
      </c>
      <c r="AM119">
        <v>149</v>
      </c>
      <c r="AN119">
        <v>149</v>
      </c>
      <c r="AO119">
        <v>148</v>
      </c>
      <c r="AP119">
        <v>150</v>
      </c>
      <c r="AQ119">
        <v>152</v>
      </c>
      <c r="AR119">
        <v>139</v>
      </c>
      <c r="AS119">
        <v>148</v>
      </c>
      <c r="AT119" s="7" t="s">
        <v>72</v>
      </c>
      <c r="AU119">
        <v>25</v>
      </c>
    </row>
    <row r="120" spans="1:47" x14ac:dyDescent="0.25">
      <c r="A120" s="6">
        <v>74</v>
      </c>
      <c r="B120">
        <v>65701.3</v>
      </c>
      <c r="C120">
        <v>33</v>
      </c>
      <c r="D120">
        <v>159</v>
      </c>
      <c r="E120">
        <v>153</v>
      </c>
      <c r="F120">
        <v>150</v>
      </c>
      <c r="G120">
        <v>151</v>
      </c>
      <c r="H120">
        <v>149</v>
      </c>
      <c r="I120">
        <v>145</v>
      </c>
      <c r="J120">
        <v>147</v>
      </c>
      <c r="K120">
        <v>156</v>
      </c>
      <c r="L120">
        <v>166</v>
      </c>
      <c r="M120" s="7" t="s">
        <v>72</v>
      </c>
      <c r="N120">
        <v>371</v>
      </c>
      <c r="O120">
        <v>151</v>
      </c>
      <c r="P120">
        <v>149</v>
      </c>
      <c r="Q120">
        <v>148</v>
      </c>
      <c r="R120">
        <v>146</v>
      </c>
      <c r="S120">
        <v>145</v>
      </c>
      <c r="T120">
        <v>145</v>
      </c>
      <c r="U120">
        <v>144</v>
      </c>
      <c r="V120">
        <v>145</v>
      </c>
      <c r="W120">
        <v>143</v>
      </c>
      <c r="X120" s="7" t="s">
        <v>72</v>
      </c>
      <c r="Y120">
        <v>381</v>
      </c>
      <c r="Z120">
        <v>161</v>
      </c>
      <c r="AA120">
        <v>159</v>
      </c>
      <c r="AB120">
        <v>164</v>
      </c>
      <c r="AC120">
        <v>170</v>
      </c>
      <c r="AD120">
        <v>172</v>
      </c>
      <c r="AE120">
        <v>171</v>
      </c>
      <c r="AF120">
        <v>167</v>
      </c>
      <c r="AG120">
        <v>150</v>
      </c>
      <c r="AH120">
        <v>148</v>
      </c>
      <c r="AI120" s="7" t="s">
        <v>72</v>
      </c>
      <c r="AJ120">
        <v>21</v>
      </c>
      <c r="AK120">
        <v>151</v>
      </c>
      <c r="AL120">
        <v>152</v>
      </c>
      <c r="AM120">
        <v>149</v>
      </c>
      <c r="AN120">
        <v>147</v>
      </c>
      <c r="AO120">
        <v>149</v>
      </c>
      <c r="AP120">
        <v>150</v>
      </c>
      <c r="AQ120">
        <v>151</v>
      </c>
      <c r="AR120">
        <v>140</v>
      </c>
      <c r="AS120">
        <v>148</v>
      </c>
      <c r="AT120" s="7" t="s">
        <v>72</v>
      </c>
      <c r="AU120">
        <v>24</v>
      </c>
    </row>
    <row r="121" spans="1:47" x14ac:dyDescent="0.25">
      <c r="A121" s="6">
        <v>75</v>
      </c>
      <c r="B121">
        <v>66601.3</v>
      </c>
      <c r="C121">
        <v>33</v>
      </c>
      <c r="D121">
        <v>160</v>
      </c>
      <c r="E121">
        <v>154</v>
      </c>
      <c r="F121">
        <v>149</v>
      </c>
      <c r="G121">
        <v>152</v>
      </c>
      <c r="H121">
        <v>150</v>
      </c>
      <c r="I121">
        <v>146</v>
      </c>
      <c r="J121">
        <v>146</v>
      </c>
      <c r="K121">
        <v>159</v>
      </c>
      <c r="L121">
        <v>167</v>
      </c>
      <c r="M121" s="7" t="s">
        <v>72</v>
      </c>
      <c r="N121">
        <v>369</v>
      </c>
      <c r="O121">
        <v>150</v>
      </c>
      <c r="P121">
        <v>148</v>
      </c>
      <c r="Q121">
        <v>149</v>
      </c>
      <c r="R121">
        <v>147</v>
      </c>
      <c r="S121">
        <v>145</v>
      </c>
      <c r="T121">
        <v>145</v>
      </c>
      <c r="U121">
        <v>144</v>
      </c>
      <c r="V121">
        <v>147</v>
      </c>
      <c r="W121">
        <v>144</v>
      </c>
      <c r="X121" s="7" t="s">
        <v>72</v>
      </c>
      <c r="Y121">
        <v>382</v>
      </c>
      <c r="Z121">
        <v>162</v>
      </c>
      <c r="AA121">
        <v>160</v>
      </c>
      <c r="AB121">
        <v>164</v>
      </c>
      <c r="AC121">
        <v>171</v>
      </c>
      <c r="AD121">
        <v>173</v>
      </c>
      <c r="AE121">
        <v>169</v>
      </c>
      <c r="AF121">
        <v>168</v>
      </c>
      <c r="AG121">
        <v>151</v>
      </c>
      <c r="AH121">
        <v>149</v>
      </c>
      <c r="AI121" s="7" t="s">
        <v>72</v>
      </c>
      <c r="AJ121">
        <v>22</v>
      </c>
      <c r="AK121">
        <v>152</v>
      </c>
      <c r="AL121">
        <v>152</v>
      </c>
      <c r="AM121">
        <v>150</v>
      </c>
      <c r="AN121">
        <v>147</v>
      </c>
      <c r="AO121">
        <v>146</v>
      </c>
      <c r="AP121">
        <v>149</v>
      </c>
      <c r="AQ121">
        <v>151</v>
      </c>
      <c r="AR121">
        <v>141</v>
      </c>
      <c r="AS121">
        <v>148</v>
      </c>
      <c r="AT121" s="7" t="s">
        <v>72</v>
      </c>
      <c r="AU121">
        <v>24</v>
      </c>
    </row>
    <row r="122" spans="1:47" x14ac:dyDescent="0.25">
      <c r="A122" s="6">
        <v>76</v>
      </c>
      <c r="B122">
        <v>67501.3</v>
      </c>
      <c r="C122">
        <v>33</v>
      </c>
      <c r="D122">
        <v>159</v>
      </c>
      <c r="E122">
        <v>153</v>
      </c>
      <c r="F122">
        <v>150</v>
      </c>
      <c r="G122">
        <v>154</v>
      </c>
      <c r="H122">
        <v>150</v>
      </c>
      <c r="I122">
        <v>146</v>
      </c>
      <c r="J122">
        <v>146</v>
      </c>
      <c r="K122">
        <v>159</v>
      </c>
      <c r="L122">
        <v>169</v>
      </c>
      <c r="M122" s="7" t="s">
        <v>72</v>
      </c>
      <c r="N122">
        <v>370</v>
      </c>
      <c r="O122">
        <v>150</v>
      </c>
      <c r="P122">
        <v>147</v>
      </c>
      <c r="Q122">
        <v>148</v>
      </c>
      <c r="R122">
        <v>146</v>
      </c>
      <c r="S122">
        <v>145</v>
      </c>
      <c r="T122">
        <v>146</v>
      </c>
      <c r="U122">
        <v>143</v>
      </c>
      <c r="V122">
        <v>147</v>
      </c>
      <c r="W122">
        <v>143</v>
      </c>
      <c r="X122" s="7" t="s">
        <v>72</v>
      </c>
      <c r="Y122">
        <v>382</v>
      </c>
      <c r="Z122">
        <v>164</v>
      </c>
      <c r="AA122">
        <v>161</v>
      </c>
      <c r="AB122">
        <v>164</v>
      </c>
      <c r="AC122">
        <v>172</v>
      </c>
      <c r="AD122">
        <v>171</v>
      </c>
      <c r="AE122">
        <v>171</v>
      </c>
      <c r="AF122">
        <v>169</v>
      </c>
      <c r="AG122">
        <v>152</v>
      </c>
      <c r="AH122">
        <v>149</v>
      </c>
      <c r="AI122" s="7" t="s">
        <v>72</v>
      </c>
      <c r="AJ122">
        <v>20</v>
      </c>
      <c r="AK122">
        <v>153</v>
      </c>
      <c r="AL122">
        <v>152</v>
      </c>
      <c r="AM122">
        <v>149</v>
      </c>
      <c r="AN122">
        <v>148</v>
      </c>
      <c r="AO122">
        <v>149</v>
      </c>
      <c r="AP122">
        <v>149</v>
      </c>
      <c r="AQ122">
        <v>152</v>
      </c>
      <c r="AR122">
        <v>139</v>
      </c>
      <c r="AS122">
        <v>149</v>
      </c>
      <c r="AT122" s="7" t="s">
        <v>72</v>
      </c>
      <c r="AU122">
        <v>24</v>
      </c>
    </row>
    <row r="123" spans="1:47" x14ac:dyDescent="0.25">
      <c r="A123" s="6">
        <v>77</v>
      </c>
      <c r="B123">
        <v>68401.3</v>
      </c>
      <c r="C123">
        <v>33.200000000000003</v>
      </c>
      <c r="D123">
        <v>160</v>
      </c>
      <c r="E123">
        <v>154</v>
      </c>
      <c r="F123">
        <v>152</v>
      </c>
      <c r="G123">
        <v>153</v>
      </c>
      <c r="H123">
        <v>150</v>
      </c>
      <c r="I123">
        <v>145</v>
      </c>
      <c r="J123">
        <v>145</v>
      </c>
      <c r="K123">
        <v>161</v>
      </c>
      <c r="L123">
        <v>169</v>
      </c>
      <c r="M123" s="7" t="s">
        <v>72</v>
      </c>
      <c r="N123">
        <v>370</v>
      </c>
      <c r="O123">
        <v>150</v>
      </c>
      <c r="P123">
        <v>149</v>
      </c>
      <c r="Q123">
        <v>147</v>
      </c>
      <c r="R123">
        <v>146</v>
      </c>
      <c r="S123">
        <v>143</v>
      </c>
      <c r="T123">
        <v>145</v>
      </c>
      <c r="U123">
        <v>144</v>
      </c>
      <c r="V123">
        <v>146</v>
      </c>
      <c r="W123">
        <v>143</v>
      </c>
      <c r="X123" s="7" t="s">
        <v>72</v>
      </c>
      <c r="Y123">
        <v>382</v>
      </c>
      <c r="Z123">
        <v>165</v>
      </c>
      <c r="AA123">
        <v>161</v>
      </c>
      <c r="AB123">
        <v>165</v>
      </c>
      <c r="AC123">
        <v>171</v>
      </c>
      <c r="AD123">
        <v>173</v>
      </c>
      <c r="AE123">
        <v>172</v>
      </c>
      <c r="AF123">
        <v>170</v>
      </c>
      <c r="AG123">
        <v>151</v>
      </c>
      <c r="AH123">
        <v>150</v>
      </c>
      <c r="AI123" s="7" t="s">
        <v>72</v>
      </c>
      <c r="AJ123">
        <v>21</v>
      </c>
      <c r="AK123">
        <v>152</v>
      </c>
      <c r="AL123">
        <v>152</v>
      </c>
      <c r="AM123">
        <v>150</v>
      </c>
      <c r="AN123">
        <v>148</v>
      </c>
      <c r="AO123">
        <v>148</v>
      </c>
      <c r="AP123">
        <v>148</v>
      </c>
      <c r="AQ123">
        <v>151</v>
      </c>
      <c r="AR123">
        <v>138</v>
      </c>
      <c r="AS123">
        <v>147</v>
      </c>
      <c r="AT123" s="7" t="s">
        <v>72</v>
      </c>
      <c r="AU123">
        <v>22</v>
      </c>
    </row>
    <row r="124" spans="1:47" x14ac:dyDescent="0.25">
      <c r="A124" s="6">
        <v>78</v>
      </c>
      <c r="B124">
        <v>69301.3</v>
      </c>
      <c r="C124">
        <v>33.200000000000003</v>
      </c>
      <c r="D124">
        <v>162</v>
      </c>
      <c r="E124">
        <v>154</v>
      </c>
      <c r="F124">
        <v>153</v>
      </c>
      <c r="G124">
        <v>153</v>
      </c>
      <c r="H124">
        <v>151</v>
      </c>
      <c r="I124">
        <v>148</v>
      </c>
      <c r="J124">
        <v>146</v>
      </c>
      <c r="K124">
        <v>161</v>
      </c>
      <c r="L124">
        <v>171</v>
      </c>
      <c r="M124" s="7" t="s">
        <v>72</v>
      </c>
      <c r="N124">
        <v>368</v>
      </c>
      <c r="O124">
        <v>151</v>
      </c>
      <c r="P124">
        <v>148</v>
      </c>
      <c r="Q124">
        <v>148</v>
      </c>
      <c r="R124">
        <v>146</v>
      </c>
      <c r="S124">
        <v>142</v>
      </c>
      <c r="T124">
        <v>146</v>
      </c>
      <c r="U124">
        <v>144</v>
      </c>
      <c r="V124">
        <v>147</v>
      </c>
      <c r="W124">
        <v>143</v>
      </c>
      <c r="X124" s="7" t="s">
        <v>72</v>
      </c>
      <c r="Y124">
        <v>382</v>
      </c>
      <c r="Z124">
        <v>166</v>
      </c>
      <c r="AA124">
        <v>163</v>
      </c>
      <c r="AB124">
        <v>167</v>
      </c>
      <c r="AC124">
        <v>173</v>
      </c>
      <c r="AD124">
        <v>174</v>
      </c>
      <c r="AE124">
        <v>170</v>
      </c>
      <c r="AF124">
        <v>171</v>
      </c>
      <c r="AG124">
        <v>152</v>
      </c>
      <c r="AH124">
        <v>151</v>
      </c>
      <c r="AI124" s="7" t="s">
        <v>72</v>
      </c>
      <c r="AJ124">
        <v>22</v>
      </c>
      <c r="AK124">
        <v>151</v>
      </c>
      <c r="AL124">
        <v>153</v>
      </c>
      <c r="AM124">
        <v>149</v>
      </c>
      <c r="AN124">
        <v>146</v>
      </c>
      <c r="AO124">
        <v>148</v>
      </c>
      <c r="AP124">
        <v>150</v>
      </c>
      <c r="AQ124">
        <v>149</v>
      </c>
      <c r="AR124">
        <v>139</v>
      </c>
      <c r="AS124">
        <v>147</v>
      </c>
      <c r="AT124" s="7" t="s">
        <v>72</v>
      </c>
      <c r="AU124">
        <v>23</v>
      </c>
    </row>
    <row r="125" spans="1:47" x14ac:dyDescent="0.25">
      <c r="A125" s="6">
        <v>79</v>
      </c>
      <c r="B125">
        <v>70201.399999999994</v>
      </c>
      <c r="C125">
        <v>33</v>
      </c>
      <c r="D125">
        <v>164</v>
      </c>
      <c r="E125">
        <v>155</v>
      </c>
      <c r="F125">
        <v>153</v>
      </c>
      <c r="G125">
        <v>155</v>
      </c>
      <c r="H125">
        <v>151</v>
      </c>
      <c r="I125">
        <v>147</v>
      </c>
      <c r="J125">
        <v>147</v>
      </c>
      <c r="K125">
        <v>162</v>
      </c>
      <c r="L125">
        <v>172</v>
      </c>
      <c r="M125" s="7" t="s">
        <v>72</v>
      </c>
      <c r="N125">
        <v>370</v>
      </c>
      <c r="O125">
        <v>149</v>
      </c>
      <c r="P125">
        <v>147</v>
      </c>
      <c r="Q125">
        <v>147</v>
      </c>
      <c r="R125">
        <v>145</v>
      </c>
      <c r="S125">
        <v>143</v>
      </c>
      <c r="T125">
        <v>145</v>
      </c>
      <c r="U125">
        <v>144</v>
      </c>
      <c r="V125">
        <v>146</v>
      </c>
      <c r="W125">
        <v>142</v>
      </c>
      <c r="X125" s="7" t="s">
        <v>72</v>
      </c>
      <c r="Y125">
        <v>382</v>
      </c>
      <c r="Z125">
        <v>166</v>
      </c>
      <c r="AA125">
        <v>163</v>
      </c>
      <c r="AB125">
        <v>167</v>
      </c>
      <c r="AC125">
        <v>173</v>
      </c>
      <c r="AD125">
        <v>175</v>
      </c>
      <c r="AE125">
        <v>172</v>
      </c>
      <c r="AF125">
        <v>170</v>
      </c>
      <c r="AG125">
        <v>153</v>
      </c>
      <c r="AH125">
        <v>152</v>
      </c>
      <c r="AI125" s="7" t="s">
        <v>72</v>
      </c>
      <c r="AJ125">
        <v>20</v>
      </c>
      <c r="AK125">
        <v>151</v>
      </c>
      <c r="AL125">
        <v>152</v>
      </c>
      <c r="AM125">
        <v>149</v>
      </c>
      <c r="AN125">
        <v>148</v>
      </c>
      <c r="AO125">
        <v>147</v>
      </c>
      <c r="AP125">
        <v>150</v>
      </c>
      <c r="AQ125">
        <v>150</v>
      </c>
      <c r="AR125">
        <v>139</v>
      </c>
      <c r="AS125">
        <v>148</v>
      </c>
      <c r="AT125" s="7" t="s">
        <v>72</v>
      </c>
      <c r="AU125">
        <v>23</v>
      </c>
    </row>
    <row r="126" spans="1:47" x14ac:dyDescent="0.25">
      <c r="A126" s="6">
        <v>80</v>
      </c>
      <c r="B126">
        <v>71101.399999999994</v>
      </c>
      <c r="C126">
        <v>33.200000000000003</v>
      </c>
      <c r="D126">
        <v>161</v>
      </c>
      <c r="E126">
        <v>158</v>
      </c>
      <c r="F126">
        <v>153</v>
      </c>
      <c r="G126">
        <v>155</v>
      </c>
      <c r="H126">
        <v>152</v>
      </c>
      <c r="I126">
        <v>147</v>
      </c>
      <c r="J126">
        <v>146</v>
      </c>
      <c r="K126">
        <v>163</v>
      </c>
      <c r="L126">
        <v>173</v>
      </c>
      <c r="M126" s="7" t="s">
        <v>72</v>
      </c>
      <c r="N126">
        <v>370</v>
      </c>
      <c r="O126">
        <v>148</v>
      </c>
      <c r="P126">
        <v>147</v>
      </c>
      <c r="Q126">
        <v>146</v>
      </c>
      <c r="R126">
        <v>147</v>
      </c>
      <c r="S126">
        <v>144</v>
      </c>
      <c r="T126">
        <v>145</v>
      </c>
      <c r="U126">
        <v>144</v>
      </c>
      <c r="V126">
        <v>146</v>
      </c>
      <c r="W126">
        <v>143</v>
      </c>
      <c r="X126" s="7" t="s">
        <v>72</v>
      </c>
      <c r="Y126">
        <v>382</v>
      </c>
      <c r="Z126">
        <v>168</v>
      </c>
      <c r="AA126">
        <v>165</v>
      </c>
      <c r="AB126">
        <v>169</v>
      </c>
      <c r="AC126">
        <v>175</v>
      </c>
      <c r="AD126">
        <v>173</v>
      </c>
      <c r="AE126">
        <v>172</v>
      </c>
      <c r="AF126">
        <v>172</v>
      </c>
      <c r="AG126">
        <v>154</v>
      </c>
      <c r="AH126">
        <v>153</v>
      </c>
      <c r="AI126" s="7" t="s">
        <v>72</v>
      </c>
      <c r="AJ126">
        <v>21</v>
      </c>
      <c r="AK126">
        <v>152</v>
      </c>
      <c r="AL126">
        <v>152</v>
      </c>
      <c r="AM126">
        <v>149</v>
      </c>
      <c r="AN126">
        <v>147</v>
      </c>
      <c r="AO126">
        <v>148</v>
      </c>
      <c r="AP126">
        <v>149</v>
      </c>
      <c r="AQ126">
        <v>150</v>
      </c>
      <c r="AR126">
        <v>139</v>
      </c>
      <c r="AS126">
        <v>146</v>
      </c>
      <c r="AT126" s="7" t="s">
        <v>72</v>
      </c>
      <c r="AU126">
        <v>24</v>
      </c>
    </row>
    <row r="127" spans="1:47" x14ac:dyDescent="0.25">
      <c r="A127" s="6">
        <v>81</v>
      </c>
      <c r="B127">
        <v>72001.399999999994</v>
      </c>
      <c r="C127">
        <v>33</v>
      </c>
      <c r="D127">
        <v>166</v>
      </c>
      <c r="E127">
        <v>157</v>
      </c>
      <c r="F127">
        <v>154</v>
      </c>
      <c r="G127">
        <v>155</v>
      </c>
      <c r="H127">
        <v>153</v>
      </c>
      <c r="I127">
        <v>148</v>
      </c>
      <c r="J127">
        <v>145</v>
      </c>
      <c r="K127">
        <v>165</v>
      </c>
      <c r="L127">
        <v>174</v>
      </c>
      <c r="M127" s="7" t="s">
        <v>72</v>
      </c>
      <c r="N127">
        <v>369</v>
      </c>
      <c r="O127">
        <v>149</v>
      </c>
      <c r="P127">
        <v>147</v>
      </c>
      <c r="Q127">
        <v>146</v>
      </c>
      <c r="R127">
        <v>145</v>
      </c>
      <c r="S127">
        <v>142</v>
      </c>
      <c r="T127">
        <v>145</v>
      </c>
      <c r="U127">
        <v>143</v>
      </c>
      <c r="V127">
        <v>148</v>
      </c>
      <c r="W127">
        <v>143</v>
      </c>
      <c r="X127" s="7" t="s">
        <v>72</v>
      </c>
      <c r="Y127">
        <v>382</v>
      </c>
      <c r="Z127">
        <v>168</v>
      </c>
      <c r="AA127">
        <v>166</v>
      </c>
      <c r="AB127">
        <v>170</v>
      </c>
      <c r="AC127">
        <v>175</v>
      </c>
      <c r="AD127">
        <v>172</v>
      </c>
      <c r="AE127">
        <v>171</v>
      </c>
      <c r="AF127">
        <v>173</v>
      </c>
      <c r="AG127">
        <v>157</v>
      </c>
      <c r="AH127">
        <v>155</v>
      </c>
      <c r="AI127" s="7" t="s">
        <v>72</v>
      </c>
      <c r="AJ127">
        <v>21</v>
      </c>
      <c r="AK127">
        <v>153</v>
      </c>
      <c r="AL127">
        <v>152</v>
      </c>
      <c r="AM127">
        <v>150</v>
      </c>
      <c r="AN127">
        <v>148</v>
      </c>
      <c r="AO127">
        <v>148</v>
      </c>
      <c r="AP127">
        <v>148</v>
      </c>
      <c r="AQ127">
        <v>151</v>
      </c>
      <c r="AR127">
        <v>140</v>
      </c>
      <c r="AS127">
        <v>148</v>
      </c>
      <c r="AT127" s="7" t="s">
        <v>72</v>
      </c>
      <c r="AU127">
        <v>23</v>
      </c>
    </row>
    <row r="128" spans="1:47" x14ac:dyDescent="0.25">
      <c r="A128" s="6">
        <v>82</v>
      </c>
      <c r="B128">
        <v>72901.399999999994</v>
      </c>
      <c r="C128">
        <v>33.1</v>
      </c>
      <c r="D128">
        <v>165</v>
      </c>
      <c r="E128">
        <v>159</v>
      </c>
      <c r="F128">
        <v>155</v>
      </c>
      <c r="G128">
        <v>157</v>
      </c>
      <c r="H128">
        <v>153</v>
      </c>
      <c r="I128">
        <v>148</v>
      </c>
      <c r="J128">
        <v>147</v>
      </c>
      <c r="K128">
        <v>166</v>
      </c>
      <c r="L128">
        <v>174</v>
      </c>
      <c r="M128" s="7" t="s">
        <v>72</v>
      </c>
      <c r="N128">
        <v>371</v>
      </c>
      <c r="O128">
        <v>147</v>
      </c>
      <c r="P128">
        <v>145</v>
      </c>
      <c r="Q128">
        <v>145</v>
      </c>
      <c r="R128">
        <v>146</v>
      </c>
      <c r="S128">
        <v>143</v>
      </c>
      <c r="T128">
        <v>146</v>
      </c>
      <c r="U128">
        <v>145</v>
      </c>
      <c r="V128">
        <v>147</v>
      </c>
      <c r="W128">
        <v>144</v>
      </c>
      <c r="X128" s="7" t="s">
        <v>72</v>
      </c>
      <c r="Y128">
        <v>382</v>
      </c>
      <c r="Z128">
        <v>169</v>
      </c>
      <c r="AA128">
        <v>167</v>
      </c>
      <c r="AB128">
        <v>170</v>
      </c>
      <c r="AC128">
        <v>176</v>
      </c>
      <c r="AD128">
        <v>173</v>
      </c>
      <c r="AE128">
        <v>171</v>
      </c>
      <c r="AF128">
        <v>173</v>
      </c>
      <c r="AG128">
        <v>157</v>
      </c>
      <c r="AH128">
        <v>155</v>
      </c>
      <c r="AI128" s="7" t="s">
        <v>72</v>
      </c>
      <c r="AJ128">
        <v>21</v>
      </c>
      <c r="AK128">
        <v>152</v>
      </c>
      <c r="AL128">
        <v>153</v>
      </c>
      <c r="AM128">
        <v>150</v>
      </c>
      <c r="AN128">
        <v>149</v>
      </c>
      <c r="AO128">
        <v>149</v>
      </c>
      <c r="AP128">
        <v>148</v>
      </c>
      <c r="AQ128">
        <v>149</v>
      </c>
      <c r="AR128">
        <v>139</v>
      </c>
      <c r="AS128">
        <v>148</v>
      </c>
      <c r="AT128" s="7" t="s">
        <v>72</v>
      </c>
      <c r="AU128">
        <v>24</v>
      </c>
    </row>
    <row r="129" spans="1:47" x14ac:dyDescent="0.25">
      <c r="A129" s="6">
        <v>83</v>
      </c>
      <c r="B129">
        <v>73801.399999999994</v>
      </c>
      <c r="C129">
        <v>33</v>
      </c>
      <c r="D129">
        <v>165</v>
      </c>
      <c r="E129">
        <v>159</v>
      </c>
      <c r="F129">
        <v>157</v>
      </c>
      <c r="G129">
        <v>158</v>
      </c>
      <c r="H129">
        <v>154</v>
      </c>
      <c r="I129">
        <v>149</v>
      </c>
      <c r="J129">
        <v>146</v>
      </c>
      <c r="K129">
        <v>166</v>
      </c>
      <c r="L129">
        <v>173</v>
      </c>
      <c r="M129" s="7" t="s">
        <v>72</v>
      </c>
      <c r="N129">
        <v>370</v>
      </c>
      <c r="O129">
        <v>146</v>
      </c>
      <c r="P129">
        <v>145</v>
      </c>
      <c r="Q129">
        <v>146</v>
      </c>
      <c r="R129">
        <v>143</v>
      </c>
      <c r="S129">
        <v>144</v>
      </c>
      <c r="T129">
        <v>144</v>
      </c>
      <c r="U129">
        <v>143</v>
      </c>
      <c r="V129">
        <v>146</v>
      </c>
      <c r="W129">
        <v>143</v>
      </c>
      <c r="X129" s="7" t="s">
        <v>72</v>
      </c>
      <c r="Y129">
        <v>382</v>
      </c>
      <c r="Z129">
        <v>170</v>
      </c>
      <c r="AA129">
        <v>167</v>
      </c>
      <c r="AB129">
        <v>171</v>
      </c>
      <c r="AC129">
        <v>175</v>
      </c>
      <c r="AD129">
        <v>172</v>
      </c>
      <c r="AE129">
        <v>171</v>
      </c>
      <c r="AF129">
        <v>172</v>
      </c>
      <c r="AG129">
        <v>158</v>
      </c>
      <c r="AH129">
        <v>154</v>
      </c>
      <c r="AI129" s="7" t="s">
        <v>72</v>
      </c>
      <c r="AJ129">
        <v>21</v>
      </c>
      <c r="AK129">
        <v>151</v>
      </c>
      <c r="AL129">
        <v>151</v>
      </c>
      <c r="AM129">
        <v>149</v>
      </c>
      <c r="AN129">
        <v>148</v>
      </c>
      <c r="AO129">
        <v>148</v>
      </c>
      <c r="AP129">
        <v>148</v>
      </c>
      <c r="AQ129">
        <v>148</v>
      </c>
      <c r="AR129">
        <v>139</v>
      </c>
      <c r="AS129">
        <v>147</v>
      </c>
      <c r="AT129" s="7" t="s">
        <v>72</v>
      </c>
      <c r="AU129">
        <v>24</v>
      </c>
    </row>
    <row r="130" spans="1:47" x14ac:dyDescent="0.25">
      <c r="A130" s="6">
        <v>84</v>
      </c>
      <c r="B130">
        <v>74701.399999999994</v>
      </c>
      <c r="C130">
        <v>32.9</v>
      </c>
      <c r="D130">
        <v>167</v>
      </c>
      <c r="E130">
        <v>159</v>
      </c>
      <c r="F130">
        <v>156</v>
      </c>
      <c r="G130">
        <v>157</v>
      </c>
      <c r="H130">
        <v>154</v>
      </c>
      <c r="I130">
        <v>149</v>
      </c>
      <c r="J130">
        <v>147</v>
      </c>
      <c r="K130">
        <v>168</v>
      </c>
      <c r="L130">
        <v>176</v>
      </c>
      <c r="M130" s="7" t="s">
        <v>72</v>
      </c>
      <c r="N130">
        <v>369</v>
      </c>
      <c r="O130">
        <v>148</v>
      </c>
      <c r="P130">
        <v>146</v>
      </c>
      <c r="Q130">
        <v>145</v>
      </c>
      <c r="R130">
        <v>146</v>
      </c>
      <c r="S130">
        <v>142</v>
      </c>
      <c r="T130">
        <v>146</v>
      </c>
      <c r="U130">
        <v>144</v>
      </c>
      <c r="V130">
        <v>146</v>
      </c>
      <c r="W130">
        <v>143</v>
      </c>
      <c r="X130" s="7" t="s">
        <v>72</v>
      </c>
      <c r="Y130">
        <v>382</v>
      </c>
      <c r="Z130">
        <v>171</v>
      </c>
      <c r="AA130">
        <v>168</v>
      </c>
      <c r="AB130">
        <v>171</v>
      </c>
      <c r="AC130">
        <v>173</v>
      </c>
      <c r="AD130">
        <v>172</v>
      </c>
      <c r="AE130">
        <v>171</v>
      </c>
      <c r="AF130">
        <v>173</v>
      </c>
      <c r="AG130">
        <v>157</v>
      </c>
      <c r="AH130">
        <v>157</v>
      </c>
      <c r="AI130" s="7" t="s">
        <v>72</v>
      </c>
      <c r="AJ130">
        <v>21</v>
      </c>
      <c r="AK130">
        <v>153</v>
      </c>
      <c r="AL130">
        <v>153</v>
      </c>
      <c r="AM130">
        <v>149</v>
      </c>
      <c r="AN130">
        <v>149</v>
      </c>
      <c r="AO130">
        <v>147</v>
      </c>
      <c r="AP130">
        <v>149</v>
      </c>
      <c r="AQ130">
        <v>149</v>
      </c>
      <c r="AR130">
        <v>139</v>
      </c>
      <c r="AS130">
        <v>149</v>
      </c>
      <c r="AT130" s="7" t="s">
        <v>72</v>
      </c>
      <c r="AU130">
        <v>23</v>
      </c>
    </row>
    <row r="131" spans="1:47" x14ac:dyDescent="0.25">
      <c r="A131" s="6">
        <v>85</v>
      </c>
      <c r="B131">
        <v>75601.5</v>
      </c>
      <c r="C131">
        <v>33</v>
      </c>
      <c r="D131">
        <v>167</v>
      </c>
      <c r="E131">
        <v>160</v>
      </c>
      <c r="F131">
        <v>157</v>
      </c>
      <c r="G131">
        <v>159</v>
      </c>
      <c r="H131">
        <v>154</v>
      </c>
      <c r="I131">
        <v>150</v>
      </c>
      <c r="J131">
        <v>147</v>
      </c>
      <c r="K131">
        <v>169</v>
      </c>
      <c r="L131">
        <v>175</v>
      </c>
      <c r="M131" s="7" t="s">
        <v>72</v>
      </c>
      <c r="N131">
        <v>369</v>
      </c>
      <c r="O131">
        <v>148</v>
      </c>
      <c r="P131">
        <v>145</v>
      </c>
      <c r="Q131">
        <v>146</v>
      </c>
      <c r="R131">
        <v>145</v>
      </c>
      <c r="S131">
        <v>144</v>
      </c>
      <c r="T131">
        <v>145</v>
      </c>
      <c r="U131">
        <v>143</v>
      </c>
      <c r="V131">
        <v>147</v>
      </c>
      <c r="W131">
        <v>143</v>
      </c>
      <c r="X131" s="7" t="s">
        <v>72</v>
      </c>
      <c r="Y131">
        <v>382</v>
      </c>
      <c r="Z131">
        <v>173</v>
      </c>
      <c r="AA131">
        <v>169</v>
      </c>
      <c r="AB131">
        <v>172</v>
      </c>
      <c r="AC131">
        <v>174</v>
      </c>
      <c r="AD131">
        <v>170</v>
      </c>
      <c r="AE131">
        <v>170</v>
      </c>
      <c r="AF131">
        <v>172</v>
      </c>
      <c r="AG131">
        <v>158</v>
      </c>
      <c r="AH131">
        <v>157</v>
      </c>
      <c r="AI131" s="7" t="s">
        <v>72</v>
      </c>
      <c r="AJ131">
        <v>21</v>
      </c>
      <c r="AK131">
        <v>154</v>
      </c>
      <c r="AL131">
        <v>153</v>
      </c>
      <c r="AM131">
        <v>149</v>
      </c>
      <c r="AN131">
        <v>148</v>
      </c>
      <c r="AO131">
        <v>148</v>
      </c>
      <c r="AP131">
        <v>149</v>
      </c>
      <c r="AQ131">
        <v>149</v>
      </c>
      <c r="AR131">
        <v>140</v>
      </c>
      <c r="AS131">
        <v>147</v>
      </c>
      <c r="AT131" s="7" t="s">
        <v>72</v>
      </c>
      <c r="AU131">
        <v>23</v>
      </c>
    </row>
    <row r="132" spans="1:47" x14ac:dyDescent="0.25">
      <c r="A132" s="6">
        <v>86</v>
      </c>
      <c r="B132">
        <v>76501.5</v>
      </c>
      <c r="C132">
        <v>33</v>
      </c>
      <c r="D132">
        <v>167</v>
      </c>
      <c r="E132">
        <v>161</v>
      </c>
      <c r="F132">
        <v>158</v>
      </c>
      <c r="G132">
        <v>161</v>
      </c>
      <c r="H132">
        <v>155</v>
      </c>
      <c r="I132">
        <v>151</v>
      </c>
      <c r="J132">
        <v>148</v>
      </c>
      <c r="K132">
        <v>169</v>
      </c>
      <c r="L132">
        <v>176</v>
      </c>
      <c r="M132" s="7" t="s">
        <v>72</v>
      </c>
      <c r="N132">
        <v>370</v>
      </c>
      <c r="O132">
        <v>148</v>
      </c>
      <c r="P132">
        <v>146</v>
      </c>
      <c r="Q132">
        <v>146</v>
      </c>
      <c r="R132">
        <v>144</v>
      </c>
      <c r="S132">
        <v>144</v>
      </c>
      <c r="T132">
        <v>144</v>
      </c>
      <c r="U132">
        <v>143</v>
      </c>
      <c r="V132">
        <v>147</v>
      </c>
      <c r="W132">
        <v>142</v>
      </c>
      <c r="X132" s="7" t="s">
        <v>72</v>
      </c>
      <c r="Y132">
        <v>383</v>
      </c>
      <c r="Z132">
        <v>174</v>
      </c>
      <c r="AA132">
        <v>170</v>
      </c>
      <c r="AB132">
        <v>174</v>
      </c>
      <c r="AC132">
        <v>175</v>
      </c>
      <c r="AD132">
        <v>169</v>
      </c>
      <c r="AE132">
        <v>170</v>
      </c>
      <c r="AF132">
        <v>172</v>
      </c>
      <c r="AG132">
        <v>159</v>
      </c>
      <c r="AH132">
        <v>158</v>
      </c>
      <c r="AI132" s="7" t="s">
        <v>72</v>
      </c>
      <c r="AJ132">
        <v>21</v>
      </c>
      <c r="AK132">
        <v>153</v>
      </c>
      <c r="AL132">
        <v>153</v>
      </c>
      <c r="AM132">
        <v>149</v>
      </c>
      <c r="AN132">
        <v>148</v>
      </c>
      <c r="AO132">
        <v>148</v>
      </c>
      <c r="AP132">
        <v>149</v>
      </c>
      <c r="AQ132">
        <v>150</v>
      </c>
      <c r="AR132">
        <v>139</v>
      </c>
      <c r="AS132">
        <v>146</v>
      </c>
      <c r="AT132" s="7" t="s">
        <v>72</v>
      </c>
      <c r="AU132">
        <v>23</v>
      </c>
    </row>
    <row r="133" spans="1:47" x14ac:dyDescent="0.25">
      <c r="A133" s="6">
        <v>87</v>
      </c>
      <c r="B133">
        <v>77401.5</v>
      </c>
      <c r="C133">
        <v>33</v>
      </c>
      <c r="D133">
        <v>168</v>
      </c>
      <c r="E133">
        <v>162</v>
      </c>
      <c r="F133">
        <v>160</v>
      </c>
      <c r="G133">
        <v>159</v>
      </c>
      <c r="H133">
        <v>156</v>
      </c>
      <c r="I133">
        <v>151</v>
      </c>
      <c r="J133">
        <v>149</v>
      </c>
      <c r="K133">
        <v>169</v>
      </c>
      <c r="L133">
        <v>176</v>
      </c>
      <c r="M133" s="7" t="s">
        <v>72</v>
      </c>
      <c r="N133">
        <v>369</v>
      </c>
      <c r="O133">
        <v>146</v>
      </c>
      <c r="P133">
        <v>146</v>
      </c>
      <c r="Q133">
        <v>145</v>
      </c>
      <c r="R133">
        <v>146</v>
      </c>
      <c r="S133">
        <v>144</v>
      </c>
      <c r="T133">
        <v>145</v>
      </c>
      <c r="U133">
        <v>143</v>
      </c>
      <c r="V133">
        <v>147</v>
      </c>
      <c r="W133">
        <v>143</v>
      </c>
      <c r="X133" s="7" t="s">
        <v>72</v>
      </c>
      <c r="Y133">
        <v>382</v>
      </c>
      <c r="Z133">
        <v>176</v>
      </c>
      <c r="AA133">
        <v>171</v>
      </c>
      <c r="AB133">
        <v>174</v>
      </c>
      <c r="AC133">
        <v>172</v>
      </c>
      <c r="AD133">
        <v>170</v>
      </c>
      <c r="AE133">
        <v>169</v>
      </c>
      <c r="AF133">
        <v>171</v>
      </c>
      <c r="AG133">
        <v>160</v>
      </c>
      <c r="AH133">
        <v>159</v>
      </c>
      <c r="AI133" s="7" t="s">
        <v>72</v>
      </c>
      <c r="AJ133">
        <v>21</v>
      </c>
      <c r="AK133">
        <v>151</v>
      </c>
      <c r="AL133">
        <v>154</v>
      </c>
      <c r="AM133">
        <v>149</v>
      </c>
      <c r="AN133">
        <v>147</v>
      </c>
      <c r="AO133">
        <v>149</v>
      </c>
      <c r="AP133">
        <v>150</v>
      </c>
      <c r="AQ133">
        <v>149</v>
      </c>
      <c r="AR133">
        <v>139</v>
      </c>
      <c r="AS133">
        <v>146</v>
      </c>
      <c r="AT133" s="7" t="s">
        <v>72</v>
      </c>
      <c r="AU133">
        <v>24</v>
      </c>
    </row>
    <row r="134" spans="1:47" x14ac:dyDescent="0.25">
      <c r="A134" s="6">
        <v>88</v>
      </c>
      <c r="B134">
        <v>78301.5</v>
      </c>
      <c r="C134">
        <v>33.1</v>
      </c>
      <c r="D134">
        <v>168</v>
      </c>
      <c r="E134">
        <v>163</v>
      </c>
      <c r="F134">
        <v>160</v>
      </c>
      <c r="G134">
        <v>160</v>
      </c>
      <c r="H134">
        <v>159</v>
      </c>
      <c r="I134">
        <v>153</v>
      </c>
      <c r="J134">
        <v>148</v>
      </c>
      <c r="K134">
        <v>169</v>
      </c>
      <c r="L134">
        <v>177</v>
      </c>
      <c r="M134" s="7" t="s">
        <v>72</v>
      </c>
      <c r="N134">
        <v>369</v>
      </c>
      <c r="O134">
        <v>148</v>
      </c>
      <c r="P134">
        <v>145</v>
      </c>
      <c r="Q134">
        <v>145</v>
      </c>
      <c r="R134">
        <v>146</v>
      </c>
      <c r="S134">
        <v>145</v>
      </c>
      <c r="T134">
        <v>145</v>
      </c>
      <c r="U134">
        <v>141</v>
      </c>
      <c r="V134">
        <v>147</v>
      </c>
      <c r="W134">
        <v>142</v>
      </c>
      <c r="X134" s="7" t="s">
        <v>72</v>
      </c>
      <c r="Y134">
        <v>381</v>
      </c>
      <c r="Z134">
        <v>177</v>
      </c>
      <c r="AA134">
        <v>171</v>
      </c>
      <c r="AB134">
        <v>174</v>
      </c>
      <c r="AC134">
        <v>173</v>
      </c>
      <c r="AD134">
        <v>169</v>
      </c>
      <c r="AE134">
        <v>168</v>
      </c>
      <c r="AF134">
        <v>172</v>
      </c>
      <c r="AG134">
        <v>162</v>
      </c>
      <c r="AH134">
        <v>159</v>
      </c>
      <c r="AI134" s="7" t="s">
        <v>72</v>
      </c>
      <c r="AJ134">
        <v>21</v>
      </c>
      <c r="AK134">
        <v>151</v>
      </c>
      <c r="AL134">
        <v>154</v>
      </c>
      <c r="AM134">
        <v>149</v>
      </c>
      <c r="AN134">
        <v>147</v>
      </c>
      <c r="AO134">
        <v>148</v>
      </c>
      <c r="AP134">
        <v>149</v>
      </c>
      <c r="AQ134">
        <v>148</v>
      </c>
      <c r="AR134">
        <v>139</v>
      </c>
      <c r="AS134">
        <v>147</v>
      </c>
      <c r="AT134" s="7" t="s">
        <v>72</v>
      </c>
      <c r="AU134">
        <v>23</v>
      </c>
    </row>
    <row r="135" spans="1:47" x14ac:dyDescent="0.25">
      <c r="A135" s="6">
        <v>89</v>
      </c>
      <c r="B135">
        <v>79201.5</v>
      </c>
      <c r="C135">
        <v>33</v>
      </c>
      <c r="D135">
        <v>169</v>
      </c>
      <c r="E135">
        <v>164</v>
      </c>
      <c r="F135">
        <v>162</v>
      </c>
      <c r="G135">
        <v>161</v>
      </c>
      <c r="H135">
        <v>158</v>
      </c>
      <c r="I135">
        <v>155</v>
      </c>
      <c r="J135">
        <v>148</v>
      </c>
      <c r="K135">
        <v>170</v>
      </c>
      <c r="L135">
        <v>176</v>
      </c>
      <c r="M135" s="7" t="s">
        <v>72</v>
      </c>
      <c r="N135">
        <v>369</v>
      </c>
      <c r="O135">
        <v>147</v>
      </c>
      <c r="P135">
        <v>145</v>
      </c>
      <c r="Q135">
        <v>147</v>
      </c>
      <c r="R135">
        <v>146</v>
      </c>
      <c r="S135">
        <v>143</v>
      </c>
      <c r="T135">
        <v>146</v>
      </c>
      <c r="U135">
        <v>145</v>
      </c>
      <c r="V135">
        <v>145</v>
      </c>
      <c r="W135">
        <v>143</v>
      </c>
      <c r="X135" s="7" t="s">
        <v>72</v>
      </c>
      <c r="Y135">
        <v>381</v>
      </c>
      <c r="Z135">
        <v>176</v>
      </c>
      <c r="AA135">
        <v>172</v>
      </c>
      <c r="AB135">
        <v>174</v>
      </c>
      <c r="AC135">
        <v>172</v>
      </c>
      <c r="AD135">
        <v>167</v>
      </c>
      <c r="AE135">
        <v>167</v>
      </c>
      <c r="AF135">
        <v>172</v>
      </c>
      <c r="AG135">
        <v>162</v>
      </c>
      <c r="AH135">
        <v>160</v>
      </c>
      <c r="AI135" s="7" t="s">
        <v>72</v>
      </c>
      <c r="AJ135">
        <v>22</v>
      </c>
      <c r="AK135">
        <v>152</v>
      </c>
      <c r="AL135">
        <v>153</v>
      </c>
      <c r="AM135">
        <v>149</v>
      </c>
      <c r="AN135">
        <v>148</v>
      </c>
      <c r="AO135">
        <v>149</v>
      </c>
      <c r="AP135">
        <v>151</v>
      </c>
      <c r="AQ135">
        <v>149</v>
      </c>
      <c r="AR135">
        <v>139</v>
      </c>
      <c r="AS135">
        <v>147</v>
      </c>
      <c r="AT135" s="7" t="s">
        <v>72</v>
      </c>
      <c r="AU135">
        <v>23</v>
      </c>
    </row>
    <row r="136" spans="1:47" x14ac:dyDescent="0.25">
      <c r="A136" s="6">
        <v>90</v>
      </c>
      <c r="B136">
        <v>80101.5</v>
      </c>
      <c r="C136">
        <v>32.9</v>
      </c>
      <c r="D136">
        <v>169</v>
      </c>
      <c r="E136">
        <v>164</v>
      </c>
      <c r="F136">
        <v>162</v>
      </c>
      <c r="G136">
        <v>163</v>
      </c>
      <c r="H136">
        <v>160</v>
      </c>
      <c r="I136">
        <v>154</v>
      </c>
      <c r="J136">
        <v>148</v>
      </c>
      <c r="K136">
        <v>170</v>
      </c>
      <c r="L136">
        <v>175</v>
      </c>
      <c r="M136" s="7" t="s">
        <v>72</v>
      </c>
      <c r="N136">
        <v>370</v>
      </c>
      <c r="O136">
        <v>146</v>
      </c>
      <c r="P136">
        <v>146</v>
      </c>
      <c r="Q136">
        <v>145</v>
      </c>
      <c r="R136">
        <v>146</v>
      </c>
      <c r="S136">
        <v>144</v>
      </c>
      <c r="T136">
        <v>145</v>
      </c>
      <c r="U136">
        <v>144</v>
      </c>
      <c r="V136">
        <v>146</v>
      </c>
      <c r="W136">
        <v>152</v>
      </c>
      <c r="X136" s="7" t="s">
        <v>72</v>
      </c>
      <c r="Y136">
        <v>383</v>
      </c>
      <c r="Z136">
        <v>177</v>
      </c>
      <c r="AA136">
        <v>173</v>
      </c>
      <c r="AB136">
        <v>174</v>
      </c>
      <c r="AC136">
        <v>168</v>
      </c>
      <c r="AD136">
        <v>166</v>
      </c>
      <c r="AE136">
        <v>166</v>
      </c>
      <c r="AF136">
        <v>170</v>
      </c>
      <c r="AG136">
        <v>161</v>
      </c>
      <c r="AH136">
        <v>160</v>
      </c>
      <c r="AI136" s="7" t="s">
        <v>72</v>
      </c>
      <c r="AJ136">
        <v>21</v>
      </c>
      <c r="AK136">
        <v>151</v>
      </c>
      <c r="AL136">
        <v>153</v>
      </c>
      <c r="AM136">
        <v>149</v>
      </c>
      <c r="AN136">
        <v>148</v>
      </c>
      <c r="AO136">
        <v>147</v>
      </c>
      <c r="AP136">
        <v>149</v>
      </c>
      <c r="AQ136">
        <v>150</v>
      </c>
      <c r="AR136">
        <v>138</v>
      </c>
      <c r="AS136">
        <v>145</v>
      </c>
      <c r="AT136" s="7" t="s">
        <v>72</v>
      </c>
      <c r="AU136">
        <v>22</v>
      </c>
    </row>
    <row r="137" spans="1:47" x14ac:dyDescent="0.25">
      <c r="A137" s="6">
        <v>91</v>
      </c>
      <c r="B137">
        <v>81001.600000000006</v>
      </c>
      <c r="C137">
        <v>32.9</v>
      </c>
      <c r="D137">
        <v>169</v>
      </c>
      <c r="E137">
        <v>165</v>
      </c>
      <c r="F137">
        <v>163</v>
      </c>
      <c r="G137">
        <v>163</v>
      </c>
      <c r="H137">
        <v>161</v>
      </c>
      <c r="I137">
        <v>155</v>
      </c>
      <c r="J137">
        <v>151</v>
      </c>
      <c r="K137">
        <v>170</v>
      </c>
      <c r="L137">
        <v>175</v>
      </c>
      <c r="M137" s="7" t="s">
        <v>72</v>
      </c>
      <c r="N137">
        <v>370</v>
      </c>
      <c r="O137">
        <v>146</v>
      </c>
      <c r="P137">
        <v>145</v>
      </c>
      <c r="Q137">
        <v>146</v>
      </c>
      <c r="R137">
        <v>144</v>
      </c>
      <c r="S137">
        <v>143</v>
      </c>
      <c r="T137">
        <v>145</v>
      </c>
      <c r="U137">
        <v>143</v>
      </c>
      <c r="V137">
        <v>147</v>
      </c>
      <c r="W137">
        <v>153</v>
      </c>
      <c r="X137" s="7" t="s">
        <v>72</v>
      </c>
      <c r="Y137">
        <v>382</v>
      </c>
      <c r="Z137">
        <v>178</v>
      </c>
      <c r="AA137">
        <v>174</v>
      </c>
      <c r="AB137">
        <v>176</v>
      </c>
      <c r="AC137">
        <v>168</v>
      </c>
      <c r="AD137">
        <v>165</v>
      </c>
      <c r="AE137">
        <v>164</v>
      </c>
      <c r="AF137">
        <v>168</v>
      </c>
      <c r="AG137">
        <v>163</v>
      </c>
      <c r="AH137">
        <v>161</v>
      </c>
      <c r="AI137" s="7" t="s">
        <v>72</v>
      </c>
      <c r="AJ137">
        <v>22</v>
      </c>
      <c r="AK137">
        <v>152</v>
      </c>
      <c r="AL137">
        <v>154</v>
      </c>
      <c r="AM137">
        <v>150</v>
      </c>
      <c r="AN137">
        <v>147</v>
      </c>
      <c r="AO137">
        <v>149</v>
      </c>
      <c r="AP137">
        <v>149</v>
      </c>
      <c r="AQ137">
        <v>150</v>
      </c>
      <c r="AR137">
        <v>140</v>
      </c>
      <c r="AS137">
        <v>147</v>
      </c>
      <c r="AT137" s="7" t="s">
        <v>72</v>
      </c>
      <c r="AU137">
        <v>24</v>
      </c>
    </row>
    <row r="138" spans="1:47" x14ac:dyDescent="0.25">
      <c r="A138" s="6">
        <v>92</v>
      </c>
      <c r="B138">
        <v>81901.600000000006</v>
      </c>
      <c r="C138">
        <v>33</v>
      </c>
      <c r="D138">
        <v>168</v>
      </c>
      <c r="E138">
        <v>164</v>
      </c>
      <c r="F138">
        <v>163</v>
      </c>
      <c r="G138">
        <v>164</v>
      </c>
      <c r="H138">
        <v>162</v>
      </c>
      <c r="I138">
        <v>156</v>
      </c>
      <c r="J138">
        <v>149</v>
      </c>
      <c r="K138">
        <v>170</v>
      </c>
      <c r="L138">
        <v>173</v>
      </c>
      <c r="M138" s="7" t="s">
        <v>72</v>
      </c>
      <c r="N138">
        <v>369</v>
      </c>
      <c r="O138">
        <v>147</v>
      </c>
      <c r="P138">
        <v>145</v>
      </c>
      <c r="Q138">
        <v>147</v>
      </c>
      <c r="R138">
        <v>147</v>
      </c>
      <c r="S138">
        <v>143</v>
      </c>
      <c r="T138">
        <v>146</v>
      </c>
      <c r="U138">
        <v>144</v>
      </c>
      <c r="V138">
        <v>146</v>
      </c>
      <c r="W138">
        <v>153</v>
      </c>
      <c r="X138" s="7" t="s">
        <v>72</v>
      </c>
      <c r="Y138">
        <v>381</v>
      </c>
      <c r="Z138">
        <v>178</v>
      </c>
      <c r="AA138">
        <v>174</v>
      </c>
      <c r="AB138">
        <v>173</v>
      </c>
      <c r="AC138">
        <v>169</v>
      </c>
      <c r="AD138">
        <v>164</v>
      </c>
      <c r="AE138">
        <v>163</v>
      </c>
      <c r="AF138">
        <v>167</v>
      </c>
      <c r="AG138">
        <v>164</v>
      </c>
      <c r="AH138">
        <v>159</v>
      </c>
      <c r="AI138" s="7" t="s">
        <v>72</v>
      </c>
      <c r="AJ138">
        <v>20</v>
      </c>
      <c r="AK138">
        <v>153</v>
      </c>
      <c r="AL138">
        <v>154</v>
      </c>
      <c r="AM138">
        <v>149</v>
      </c>
      <c r="AN138">
        <v>149</v>
      </c>
      <c r="AO138">
        <v>148</v>
      </c>
      <c r="AP138">
        <v>149</v>
      </c>
      <c r="AQ138">
        <v>149</v>
      </c>
      <c r="AR138">
        <v>139</v>
      </c>
      <c r="AS138">
        <v>148</v>
      </c>
      <c r="AT138" s="7" t="s">
        <v>72</v>
      </c>
      <c r="AU138">
        <v>24</v>
      </c>
    </row>
    <row r="139" spans="1:47" x14ac:dyDescent="0.25">
      <c r="A139" s="6">
        <v>93</v>
      </c>
      <c r="B139">
        <v>82801.600000000006</v>
      </c>
      <c r="C139">
        <v>33</v>
      </c>
      <c r="D139">
        <v>168</v>
      </c>
      <c r="E139">
        <v>165</v>
      </c>
      <c r="F139">
        <v>164</v>
      </c>
      <c r="G139">
        <v>165</v>
      </c>
      <c r="H139">
        <v>162</v>
      </c>
      <c r="I139">
        <v>156</v>
      </c>
      <c r="J139">
        <v>152</v>
      </c>
      <c r="K139">
        <v>168</v>
      </c>
      <c r="L139">
        <v>172</v>
      </c>
      <c r="M139" s="7" t="s">
        <v>72</v>
      </c>
      <c r="N139">
        <v>369</v>
      </c>
      <c r="O139">
        <v>146</v>
      </c>
      <c r="P139">
        <v>146</v>
      </c>
      <c r="Q139">
        <v>146</v>
      </c>
      <c r="R139">
        <v>145</v>
      </c>
      <c r="S139">
        <v>142</v>
      </c>
      <c r="T139">
        <v>146</v>
      </c>
      <c r="U139">
        <v>144</v>
      </c>
      <c r="V139">
        <v>147</v>
      </c>
      <c r="W139">
        <v>153</v>
      </c>
      <c r="X139" s="7" t="s">
        <v>72</v>
      </c>
      <c r="Y139">
        <v>382</v>
      </c>
      <c r="Z139">
        <v>178</v>
      </c>
      <c r="AA139">
        <v>173</v>
      </c>
      <c r="AB139">
        <v>172</v>
      </c>
      <c r="AC139">
        <v>167</v>
      </c>
      <c r="AD139">
        <v>163</v>
      </c>
      <c r="AE139">
        <v>163</v>
      </c>
      <c r="AF139">
        <v>167</v>
      </c>
      <c r="AG139">
        <v>164</v>
      </c>
      <c r="AH139">
        <v>162</v>
      </c>
      <c r="AI139" s="7" t="s">
        <v>72</v>
      </c>
      <c r="AJ139">
        <v>21</v>
      </c>
      <c r="AK139">
        <v>154</v>
      </c>
      <c r="AL139">
        <v>153</v>
      </c>
      <c r="AM139">
        <v>149</v>
      </c>
      <c r="AN139">
        <v>148</v>
      </c>
      <c r="AO139">
        <v>150</v>
      </c>
      <c r="AP139">
        <v>150</v>
      </c>
      <c r="AQ139">
        <v>149</v>
      </c>
      <c r="AR139">
        <v>140</v>
      </c>
      <c r="AS139">
        <v>147</v>
      </c>
      <c r="AT139" s="7" t="s">
        <v>72</v>
      </c>
      <c r="AU139">
        <v>23</v>
      </c>
    </row>
    <row r="140" spans="1:47" x14ac:dyDescent="0.25">
      <c r="A140" s="6">
        <v>94</v>
      </c>
      <c r="B140">
        <v>83701.600000000006</v>
      </c>
      <c r="C140">
        <v>33</v>
      </c>
      <c r="D140">
        <v>167</v>
      </c>
      <c r="E140">
        <v>166</v>
      </c>
      <c r="F140">
        <v>165</v>
      </c>
      <c r="G140">
        <v>165</v>
      </c>
      <c r="H140">
        <v>162</v>
      </c>
      <c r="I140">
        <v>158</v>
      </c>
      <c r="J140">
        <v>152</v>
      </c>
      <c r="K140">
        <v>168</v>
      </c>
      <c r="L140">
        <v>172</v>
      </c>
      <c r="M140" s="7" t="s">
        <v>72</v>
      </c>
      <c r="N140">
        <v>370</v>
      </c>
      <c r="O140">
        <v>145</v>
      </c>
      <c r="P140">
        <v>146</v>
      </c>
      <c r="Q140">
        <v>146</v>
      </c>
      <c r="R140">
        <v>145</v>
      </c>
      <c r="S140">
        <v>144</v>
      </c>
      <c r="T140">
        <v>145</v>
      </c>
      <c r="U140">
        <v>144</v>
      </c>
      <c r="V140">
        <v>146</v>
      </c>
      <c r="W140">
        <v>153</v>
      </c>
      <c r="X140" s="7" t="s">
        <v>72</v>
      </c>
      <c r="Y140">
        <v>382</v>
      </c>
      <c r="Z140">
        <v>178</v>
      </c>
      <c r="AA140">
        <v>174</v>
      </c>
      <c r="AB140">
        <v>171</v>
      </c>
      <c r="AC140">
        <v>167</v>
      </c>
      <c r="AD140">
        <v>162</v>
      </c>
      <c r="AE140">
        <v>160</v>
      </c>
      <c r="AF140">
        <v>164</v>
      </c>
      <c r="AG140">
        <v>165</v>
      </c>
      <c r="AH140">
        <v>161</v>
      </c>
      <c r="AI140" s="7" t="s">
        <v>72</v>
      </c>
      <c r="AJ140">
        <v>20</v>
      </c>
      <c r="AK140">
        <v>153</v>
      </c>
      <c r="AL140">
        <v>153</v>
      </c>
      <c r="AM140">
        <v>150</v>
      </c>
      <c r="AN140">
        <v>147</v>
      </c>
      <c r="AO140">
        <v>146</v>
      </c>
      <c r="AP140">
        <v>148</v>
      </c>
      <c r="AQ140">
        <v>149</v>
      </c>
      <c r="AR140">
        <v>138</v>
      </c>
      <c r="AS140">
        <v>147</v>
      </c>
      <c r="AT140" s="7" t="s">
        <v>72</v>
      </c>
      <c r="AU140">
        <v>23</v>
      </c>
    </row>
    <row r="141" spans="1:47" x14ac:dyDescent="0.25">
      <c r="A141" s="6">
        <v>95</v>
      </c>
      <c r="B141">
        <v>84601.600000000006</v>
      </c>
      <c r="C141">
        <v>33</v>
      </c>
      <c r="D141">
        <v>167</v>
      </c>
      <c r="E141">
        <v>166</v>
      </c>
      <c r="F141">
        <v>165</v>
      </c>
      <c r="G141">
        <v>166</v>
      </c>
      <c r="H141">
        <v>164</v>
      </c>
      <c r="I141">
        <v>157</v>
      </c>
      <c r="J141">
        <v>151</v>
      </c>
      <c r="K141">
        <v>168</v>
      </c>
      <c r="L141">
        <v>170</v>
      </c>
      <c r="M141" s="7" t="s">
        <v>72</v>
      </c>
      <c r="N141">
        <v>370</v>
      </c>
      <c r="O141">
        <v>147</v>
      </c>
      <c r="P141">
        <v>144</v>
      </c>
      <c r="Q141">
        <v>146</v>
      </c>
      <c r="R141">
        <v>146</v>
      </c>
      <c r="S141">
        <v>144</v>
      </c>
      <c r="T141">
        <v>146</v>
      </c>
      <c r="U141">
        <v>145</v>
      </c>
      <c r="V141">
        <v>146</v>
      </c>
      <c r="W141">
        <v>153</v>
      </c>
      <c r="X141" s="7" t="s">
        <v>72</v>
      </c>
      <c r="Y141">
        <v>383</v>
      </c>
      <c r="Z141">
        <v>179</v>
      </c>
      <c r="AA141">
        <v>175</v>
      </c>
      <c r="AB141">
        <v>170</v>
      </c>
      <c r="AC141">
        <v>163</v>
      </c>
      <c r="AD141">
        <v>160</v>
      </c>
      <c r="AE141">
        <v>160</v>
      </c>
      <c r="AF141">
        <v>165</v>
      </c>
      <c r="AG141">
        <v>165</v>
      </c>
      <c r="AH141">
        <v>162</v>
      </c>
      <c r="AI141" s="7" t="s">
        <v>72</v>
      </c>
      <c r="AJ141">
        <v>21</v>
      </c>
      <c r="AK141">
        <v>153</v>
      </c>
      <c r="AL141">
        <v>153</v>
      </c>
      <c r="AM141">
        <v>150</v>
      </c>
      <c r="AN141">
        <v>149</v>
      </c>
      <c r="AO141">
        <v>149</v>
      </c>
      <c r="AP141">
        <v>148</v>
      </c>
      <c r="AQ141">
        <v>148</v>
      </c>
      <c r="AR141">
        <v>139</v>
      </c>
      <c r="AS141">
        <v>147</v>
      </c>
      <c r="AT141" s="7" t="s">
        <v>72</v>
      </c>
      <c r="AU141">
        <v>23</v>
      </c>
    </row>
    <row r="142" spans="1:47" x14ac:dyDescent="0.25">
      <c r="A142" s="6">
        <v>96</v>
      </c>
      <c r="B142">
        <v>85501.6</v>
      </c>
      <c r="C142">
        <v>33.200000000000003</v>
      </c>
      <c r="D142">
        <v>168</v>
      </c>
      <c r="E142">
        <v>166</v>
      </c>
      <c r="F142">
        <v>166</v>
      </c>
      <c r="G142">
        <v>167</v>
      </c>
      <c r="H142">
        <v>165</v>
      </c>
      <c r="I142">
        <v>158</v>
      </c>
      <c r="J142">
        <v>153</v>
      </c>
      <c r="K142">
        <v>168</v>
      </c>
      <c r="L142">
        <v>170</v>
      </c>
      <c r="M142" s="7" t="s">
        <v>72</v>
      </c>
      <c r="N142">
        <v>371</v>
      </c>
      <c r="O142">
        <v>147</v>
      </c>
      <c r="P142">
        <v>143</v>
      </c>
      <c r="Q142">
        <v>145</v>
      </c>
      <c r="R142">
        <v>146</v>
      </c>
      <c r="S142">
        <v>144</v>
      </c>
      <c r="T142">
        <v>145</v>
      </c>
      <c r="U142">
        <v>144</v>
      </c>
      <c r="V142">
        <v>146</v>
      </c>
      <c r="W142">
        <v>153</v>
      </c>
      <c r="X142" s="7" t="s">
        <v>72</v>
      </c>
      <c r="Y142">
        <v>382</v>
      </c>
      <c r="Z142">
        <v>178</v>
      </c>
      <c r="AA142">
        <v>174</v>
      </c>
      <c r="AB142">
        <v>171</v>
      </c>
      <c r="AC142">
        <v>164</v>
      </c>
      <c r="AD142">
        <v>159</v>
      </c>
      <c r="AE142">
        <v>159</v>
      </c>
      <c r="AF142">
        <v>163</v>
      </c>
      <c r="AG142">
        <v>165</v>
      </c>
      <c r="AH142">
        <v>162</v>
      </c>
      <c r="AI142" s="7" t="s">
        <v>72</v>
      </c>
      <c r="AJ142">
        <v>23</v>
      </c>
      <c r="AK142">
        <v>153</v>
      </c>
      <c r="AL142">
        <v>155</v>
      </c>
      <c r="AM142">
        <v>150</v>
      </c>
      <c r="AN142">
        <v>149</v>
      </c>
      <c r="AO142">
        <v>148</v>
      </c>
      <c r="AP142">
        <v>148</v>
      </c>
      <c r="AQ142">
        <v>150</v>
      </c>
      <c r="AR142">
        <v>141</v>
      </c>
      <c r="AS142">
        <v>148</v>
      </c>
      <c r="AT142" s="7" t="s">
        <v>72</v>
      </c>
      <c r="AU142">
        <v>23</v>
      </c>
    </row>
    <row r="143" spans="1:47" x14ac:dyDescent="0.25">
      <c r="A143" s="6">
        <v>97</v>
      </c>
      <c r="B143">
        <v>86401.600000000006</v>
      </c>
      <c r="C143">
        <v>33</v>
      </c>
      <c r="D143">
        <v>166</v>
      </c>
      <c r="E143">
        <v>167</v>
      </c>
      <c r="F143">
        <v>165</v>
      </c>
      <c r="G143">
        <v>168</v>
      </c>
      <c r="H143">
        <v>165</v>
      </c>
      <c r="I143">
        <v>160</v>
      </c>
      <c r="J143">
        <v>153</v>
      </c>
      <c r="K143">
        <v>166</v>
      </c>
      <c r="L143">
        <v>167</v>
      </c>
      <c r="M143" s="7" t="s">
        <v>72</v>
      </c>
      <c r="N143">
        <v>370</v>
      </c>
      <c r="O143">
        <v>148</v>
      </c>
      <c r="P143">
        <v>146</v>
      </c>
      <c r="Q143">
        <v>147</v>
      </c>
      <c r="R143">
        <v>145</v>
      </c>
      <c r="S143">
        <v>143</v>
      </c>
      <c r="T143">
        <v>145</v>
      </c>
      <c r="U143">
        <v>146</v>
      </c>
      <c r="V143">
        <v>147</v>
      </c>
      <c r="W143">
        <v>153</v>
      </c>
      <c r="X143" s="7" t="s">
        <v>72</v>
      </c>
      <c r="Y143">
        <v>383</v>
      </c>
      <c r="Z143">
        <v>179</v>
      </c>
      <c r="AA143">
        <v>174</v>
      </c>
      <c r="AB143">
        <v>169</v>
      </c>
      <c r="AC143">
        <v>162</v>
      </c>
      <c r="AD143">
        <v>159</v>
      </c>
      <c r="AE143">
        <v>158</v>
      </c>
      <c r="AF143">
        <v>161</v>
      </c>
      <c r="AG143">
        <v>165</v>
      </c>
      <c r="AH143">
        <v>162</v>
      </c>
      <c r="AI143" s="7" t="s">
        <v>72</v>
      </c>
      <c r="AJ143">
        <v>21</v>
      </c>
      <c r="AK143">
        <v>153</v>
      </c>
      <c r="AL143">
        <v>154</v>
      </c>
      <c r="AM143">
        <v>149</v>
      </c>
      <c r="AN143">
        <v>148</v>
      </c>
      <c r="AO143">
        <v>149</v>
      </c>
      <c r="AP143">
        <v>149</v>
      </c>
      <c r="AQ143">
        <v>150</v>
      </c>
      <c r="AR143">
        <v>139</v>
      </c>
      <c r="AS143">
        <v>147</v>
      </c>
      <c r="AT143" s="7" t="s">
        <v>72</v>
      </c>
      <c r="AU143">
        <v>22</v>
      </c>
    </row>
    <row r="144" spans="1:47" x14ac:dyDescent="0.25">
      <c r="A144" s="6">
        <v>98</v>
      </c>
      <c r="B144">
        <v>87301.7</v>
      </c>
      <c r="C144">
        <v>33</v>
      </c>
      <c r="D144">
        <v>165</v>
      </c>
      <c r="E144">
        <v>165</v>
      </c>
      <c r="F144">
        <v>168</v>
      </c>
      <c r="G144">
        <v>167</v>
      </c>
      <c r="H144">
        <v>166</v>
      </c>
      <c r="I144">
        <v>159</v>
      </c>
      <c r="J144">
        <v>154</v>
      </c>
      <c r="K144">
        <v>166</v>
      </c>
      <c r="L144">
        <v>167</v>
      </c>
      <c r="M144" s="7" t="s">
        <v>72</v>
      </c>
      <c r="N144">
        <v>370</v>
      </c>
      <c r="O144">
        <v>146</v>
      </c>
      <c r="P144">
        <v>145</v>
      </c>
      <c r="Q144">
        <v>146</v>
      </c>
      <c r="R144">
        <v>146</v>
      </c>
      <c r="S144">
        <v>144</v>
      </c>
      <c r="T144">
        <v>146</v>
      </c>
      <c r="U144">
        <v>143</v>
      </c>
      <c r="V144">
        <v>147</v>
      </c>
      <c r="W144">
        <v>153</v>
      </c>
      <c r="X144" s="7" t="s">
        <v>72</v>
      </c>
      <c r="Y144">
        <v>382</v>
      </c>
      <c r="Z144">
        <v>178</v>
      </c>
      <c r="AA144">
        <v>174</v>
      </c>
      <c r="AB144">
        <v>167</v>
      </c>
      <c r="AC144">
        <v>161</v>
      </c>
      <c r="AD144">
        <v>158</v>
      </c>
      <c r="AE144">
        <v>156</v>
      </c>
      <c r="AF144">
        <v>160</v>
      </c>
      <c r="AG144">
        <v>165</v>
      </c>
      <c r="AH144">
        <v>160</v>
      </c>
      <c r="AI144" s="7" t="s">
        <v>72</v>
      </c>
      <c r="AJ144">
        <v>23</v>
      </c>
      <c r="AK144">
        <v>154</v>
      </c>
      <c r="AL144">
        <v>155</v>
      </c>
      <c r="AM144">
        <v>150</v>
      </c>
      <c r="AN144">
        <v>147</v>
      </c>
      <c r="AO144">
        <v>148</v>
      </c>
      <c r="AP144">
        <v>149</v>
      </c>
      <c r="AQ144">
        <v>150</v>
      </c>
      <c r="AR144">
        <v>139</v>
      </c>
      <c r="AS144">
        <v>147</v>
      </c>
      <c r="AT144" s="7" t="s">
        <v>72</v>
      </c>
      <c r="AU144">
        <v>22</v>
      </c>
    </row>
    <row r="145" spans="1:47" x14ac:dyDescent="0.25">
      <c r="A145" s="6">
        <v>99</v>
      </c>
      <c r="B145">
        <v>88201.7</v>
      </c>
      <c r="C145">
        <v>33</v>
      </c>
      <c r="D145">
        <v>166</v>
      </c>
      <c r="E145">
        <v>166</v>
      </c>
      <c r="F145">
        <v>167</v>
      </c>
      <c r="G145">
        <v>169</v>
      </c>
      <c r="H145">
        <v>165</v>
      </c>
      <c r="I145">
        <v>161</v>
      </c>
      <c r="J145">
        <v>156</v>
      </c>
      <c r="K145">
        <v>165</v>
      </c>
      <c r="L145">
        <v>167</v>
      </c>
      <c r="M145" s="7" t="s">
        <v>72</v>
      </c>
      <c r="N145">
        <v>371</v>
      </c>
      <c r="O145">
        <v>146</v>
      </c>
      <c r="P145">
        <v>146</v>
      </c>
      <c r="Q145">
        <v>146</v>
      </c>
      <c r="R145">
        <v>147</v>
      </c>
      <c r="S145">
        <v>144</v>
      </c>
      <c r="T145">
        <v>145</v>
      </c>
      <c r="U145">
        <v>146</v>
      </c>
      <c r="V145">
        <v>147</v>
      </c>
      <c r="W145">
        <v>153</v>
      </c>
      <c r="X145" s="7" t="s">
        <v>72</v>
      </c>
      <c r="Y145">
        <v>383</v>
      </c>
      <c r="Z145">
        <v>177</v>
      </c>
      <c r="AA145">
        <v>173</v>
      </c>
      <c r="AB145">
        <v>167</v>
      </c>
      <c r="AC145">
        <v>160</v>
      </c>
      <c r="AD145">
        <v>157</v>
      </c>
      <c r="AE145">
        <v>155</v>
      </c>
      <c r="AF145">
        <v>159</v>
      </c>
      <c r="AG145">
        <v>163</v>
      </c>
      <c r="AH145">
        <v>161</v>
      </c>
      <c r="AI145" s="7" t="s">
        <v>72</v>
      </c>
      <c r="AJ145">
        <v>21</v>
      </c>
      <c r="AK145">
        <v>152</v>
      </c>
      <c r="AL145">
        <v>154</v>
      </c>
      <c r="AM145">
        <v>150</v>
      </c>
      <c r="AN145">
        <v>149</v>
      </c>
      <c r="AO145">
        <v>150</v>
      </c>
      <c r="AP145">
        <v>148</v>
      </c>
      <c r="AQ145">
        <v>149</v>
      </c>
      <c r="AR145">
        <v>140</v>
      </c>
      <c r="AS145">
        <v>147</v>
      </c>
      <c r="AT145" s="7" t="s">
        <v>72</v>
      </c>
      <c r="AU145">
        <v>22</v>
      </c>
    </row>
    <row r="146" spans="1:47" x14ac:dyDescent="0.25">
      <c r="A146" s="6">
        <v>100</v>
      </c>
      <c r="B146">
        <v>89101.7</v>
      </c>
      <c r="C146">
        <v>33.1</v>
      </c>
      <c r="D146">
        <v>164</v>
      </c>
      <c r="E146">
        <v>166</v>
      </c>
      <c r="F146">
        <v>167</v>
      </c>
      <c r="G146">
        <v>170</v>
      </c>
      <c r="H146">
        <v>165</v>
      </c>
      <c r="I146">
        <v>161</v>
      </c>
      <c r="J146">
        <v>156</v>
      </c>
      <c r="K146">
        <v>164</v>
      </c>
      <c r="L146">
        <v>165</v>
      </c>
      <c r="M146" s="7" t="s">
        <v>72</v>
      </c>
      <c r="N146">
        <v>371</v>
      </c>
      <c r="O146">
        <v>147</v>
      </c>
      <c r="P146">
        <v>146</v>
      </c>
      <c r="Q146">
        <v>145</v>
      </c>
      <c r="R146">
        <v>146</v>
      </c>
      <c r="S146">
        <v>143</v>
      </c>
      <c r="T146">
        <v>147</v>
      </c>
      <c r="U146">
        <v>143</v>
      </c>
      <c r="V146">
        <v>147</v>
      </c>
      <c r="W146">
        <v>153</v>
      </c>
      <c r="X146" s="7" t="s">
        <v>72</v>
      </c>
      <c r="Y146">
        <v>382</v>
      </c>
      <c r="Z146">
        <v>177</v>
      </c>
      <c r="AA146">
        <v>172</v>
      </c>
      <c r="AB146">
        <v>166</v>
      </c>
      <c r="AC146">
        <v>159</v>
      </c>
      <c r="AD146">
        <v>155</v>
      </c>
      <c r="AE146">
        <v>155</v>
      </c>
      <c r="AF146">
        <v>159</v>
      </c>
      <c r="AG146">
        <v>164</v>
      </c>
      <c r="AH146">
        <v>160</v>
      </c>
      <c r="AI146" s="7" t="s">
        <v>72</v>
      </c>
      <c r="AJ146">
        <v>21</v>
      </c>
      <c r="AK146">
        <v>155</v>
      </c>
      <c r="AL146">
        <v>154</v>
      </c>
      <c r="AM146">
        <v>151</v>
      </c>
      <c r="AN146">
        <v>150</v>
      </c>
      <c r="AO146">
        <v>148</v>
      </c>
      <c r="AP146">
        <v>145</v>
      </c>
      <c r="AQ146">
        <v>149</v>
      </c>
      <c r="AR146">
        <v>138</v>
      </c>
      <c r="AS146">
        <v>148</v>
      </c>
      <c r="AT146" s="7" t="s">
        <v>72</v>
      </c>
      <c r="AU146">
        <v>25</v>
      </c>
    </row>
    <row r="147" spans="1:47" x14ac:dyDescent="0.25">
      <c r="A147" s="6">
        <v>101</v>
      </c>
      <c r="B147">
        <v>90001.7</v>
      </c>
      <c r="C147">
        <v>33.1</v>
      </c>
      <c r="D147">
        <v>163</v>
      </c>
      <c r="E147">
        <v>166</v>
      </c>
      <c r="F147">
        <v>167</v>
      </c>
      <c r="G147">
        <v>169</v>
      </c>
      <c r="H147">
        <v>167</v>
      </c>
      <c r="I147">
        <v>162</v>
      </c>
      <c r="J147">
        <v>156</v>
      </c>
      <c r="K147">
        <v>162</v>
      </c>
      <c r="L147">
        <v>163</v>
      </c>
      <c r="M147" s="7" t="s">
        <v>72</v>
      </c>
      <c r="N147">
        <v>370</v>
      </c>
      <c r="O147">
        <v>145</v>
      </c>
      <c r="P147">
        <v>146</v>
      </c>
      <c r="Q147">
        <v>146</v>
      </c>
      <c r="R147">
        <v>147</v>
      </c>
      <c r="S147">
        <v>144</v>
      </c>
      <c r="T147">
        <v>146</v>
      </c>
      <c r="U147">
        <v>145</v>
      </c>
      <c r="V147">
        <v>147</v>
      </c>
      <c r="W147">
        <v>152</v>
      </c>
      <c r="X147" s="7" t="s">
        <v>72</v>
      </c>
      <c r="Y147">
        <v>381</v>
      </c>
      <c r="Z147">
        <v>175</v>
      </c>
      <c r="AA147">
        <v>173</v>
      </c>
      <c r="AB147">
        <v>165</v>
      </c>
      <c r="AC147">
        <v>158</v>
      </c>
      <c r="AD147">
        <v>155</v>
      </c>
      <c r="AE147">
        <v>155</v>
      </c>
      <c r="AF147">
        <v>158</v>
      </c>
      <c r="AG147">
        <v>163</v>
      </c>
      <c r="AH147">
        <v>159</v>
      </c>
      <c r="AI147" s="7" t="s">
        <v>72</v>
      </c>
      <c r="AJ147">
        <v>22</v>
      </c>
      <c r="AK147">
        <v>156</v>
      </c>
      <c r="AL147">
        <v>156</v>
      </c>
      <c r="AM147">
        <v>150</v>
      </c>
      <c r="AN147">
        <v>150</v>
      </c>
      <c r="AO147">
        <v>148</v>
      </c>
      <c r="AP147">
        <v>149</v>
      </c>
      <c r="AQ147">
        <v>149</v>
      </c>
      <c r="AR147">
        <v>139</v>
      </c>
      <c r="AS147">
        <v>148</v>
      </c>
      <c r="AT147" s="7" t="s">
        <v>72</v>
      </c>
      <c r="AU147">
        <v>22</v>
      </c>
    </row>
    <row r="148" spans="1:47" x14ac:dyDescent="0.25">
      <c r="A148" s="6">
        <v>102</v>
      </c>
      <c r="B148">
        <v>90901.7</v>
      </c>
      <c r="C148">
        <v>33.1</v>
      </c>
      <c r="D148">
        <v>162</v>
      </c>
      <c r="E148">
        <v>166</v>
      </c>
      <c r="F148">
        <v>168</v>
      </c>
      <c r="G148">
        <v>169</v>
      </c>
      <c r="H148">
        <v>166</v>
      </c>
      <c r="I148">
        <v>163</v>
      </c>
      <c r="J148">
        <v>158</v>
      </c>
      <c r="K148">
        <v>161</v>
      </c>
      <c r="L148">
        <v>162</v>
      </c>
      <c r="M148" s="7" t="s">
        <v>72</v>
      </c>
      <c r="N148">
        <v>371</v>
      </c>
      <c r="O148">
        <v>146</v>
      </c>
      <c r="P148">
        <v>145</v>
      </c>
      <c r="Q148">
        <v>147</v>
      </c>
      <c r="R148">
        <v>146</v>
      </c>
      <c r="S148">
        <v>142</v>
      </c>
      <c r="T148">
        <v>146</v>
      </c>
      <c r="U148">
        <v>144</v>
      </c>
      <c r="V148">
        <v>147</v>
      </c>
      <c r="W148">
        <v>153</v>
      </c>
      <c r="X148" s="7" t="s">
        <v>72</v>
      </c>
      <c r="Y148">
        <v>384</v>
      </c>
      <c r="Z148">
        <v>175</v>
      </c>
      <c r="AA148">
        <v>170</v>
      </c>
      <c r="AB148">
        <v>163</v>
      </c>
      <c r="AC148">
        <v>156</v>
      </c>
      <c r="AD148">
        <v>154</v>
      </c>
      <c r="AE148">
        <v>155</v>
      </c>
      <c r="AF148">
        <v>157</v>
      </c>
      <c r="AG148">
        <v>164</v>
      </c>
      <c r="AH148">
        <v>159</v>
      </c>
      <c r="AI148" s="7" t="s">
        <v>72</v>
      </c>
      <c r="AJ148">
        <v>22</v>
      </c>
      <c r="AK148">
        <v>157</v>
      </c>
      <c r="AL148">
        <v>155</v>
      </c>
      <c r="AM148">
        <v>150</v>
      </c>
      <c r="AN148">
        <v>148</v>
      </c>
      <c r="AO148">
        <v>149</v>
      </c>
      <c r="AP148">
        <v>148</v>
      </c>
      <c r="AQ148">
        <v>149</v>
      </c>
      <c r="AR148">
        <v>139</v>
      </c>
      <c r="AS148">
        <v>147</v>
      </c>
      <c r="AT148" s="7" t="s">
        <v>72</v>
      </c>
      <c r="AU148">
        <v>21</v>
      </c>
    </row>
    <row r="149" spans="1:47" x14ac:dyDescent="0.25">
      <c r="A149" s="6">
        <v>103</v>
      </c>
      <c r="B149">
        <v>91801.7</v>
      </c>
      <c r="C149">
        <v>33.1</v>
      </c>
      <c r="D149">
        <v>162</v>
      </c>
      <c r="E149">
        <v>165</v>
      </c>
      <c r="F149">
        <v>166</v>
      </c>
      <c r="G149">
        <v>169</v>
      </c>
      <c r="H149">
        <v>167</v>
      </c>
      <c r="I149">
        <v>162</v>
      </c>
      <c r="J149">
        <v>158</v>
      </c>
      <c r="K149">
        <v>159</v>
      </c>
      <c r="L149">
        <v>160</v>
      </c>
      <c r="M149" s="7" t="s">
        <v>72</v>
      </c>
      <c r="N149">
        <v>369</v>
      </c>
      <c r="O149">
        <v>147</v>
      </c>
      <c r="P149">
        <v>145</v>
      </c>
      <c r="Q149">
        <v>147</v>
      </c>
      <c r="R149">
        <v>146</v>
      </c>
      <c r="S149">
        <v>145</v>
      </c>
      <c r="T149">
        <v>148</v>
      </c>
      <c r="U149">
        <v>144</v>
      </c>
      <c r="V149">
        <v>148</v>
      </c>
      <c r="W149">
        <v>154</v>
      </c>
      <c r="X149" s="7" t="s">
        <v>72</v>
      </c>
      <c r="Y149">
        <v>382</v>
      </c>
      <c r="Z149">
        <v>175</v>
      </c>
      <c r="AA149">
        <v>169</v>
      </c>
      <c r="AB149">
        <v>162</v>
      </c>
      <c r="AC149">
        <v>157</v>
      </c>
      <c r="AD149">
        <v>154</v>
      </c>
      <c r="AE149">
        <v>154</v>
      </c>
      <c r="AF149">
        <v>156</v>
      </c>
      <c r="AG149">
        <v>162</v>
      </c>
      <c r="AH149">
        <v>157</v>
      </c>
      <c r="AI149" s="7" t="s">
        <v>72</v>
      </c>
      <c r="AJ149">
        <v>21</v>
      </c>
      <c r="AK149">
        <v>157</v>
      </c>
      <c r="AL149">
        <v>156</v>
      </c>
      <c r="AM149">
        <v>152</v>
      </c>
      <c r="AN149">
        <v>149</v>
      </c>
      <c r="AO149">
        <v>149</v>
      </c>
      <c r="AP149">
        <v>150</v>
      </c>
      <c r="AQ149">
        <v>149</v>
      </c>
      <c r="AR149">
        <v>140</v>
      </c>
      <c r="AS149">
        <v>147</v>
      </c>
      <c r="AT149" s="7" t="s">
        <v>72</v>
      </c>
      <c r="AU149">
        <v>24</v>
      </c>
    </row>
    <row r="150" spans="1:47" x14ac:dyDescent="0.25">
      <c r="A150" s="6">
        <v>104</v>
      </c>
      <c r="B150">
        <v>92701.7</v>
      </c>
      <c r="C150">
        <v>33</v>
      </c>
      <c r="D150">
        <v>159</v>
      </c>
      <c r="E150">
        <v>162</v>
      </c>
      <c r="F150">
        <v>167</v>
      </c>
      <c r="G150">
        <v>170</v>
      </c>
      <c r="H150">
        <v>168</v>
      </c>
      <c r="I150">
        <v>162</v>
      </c>
      <c r="J150">
        <v>158</v>
      </c>
      <c r="K150">
        <v>158</v>
      </c>
      <c r="L150">
        <v>160</v>
      </c>
      <c r="M150" s="7" t="s">
        <v>72</v>
      </c>
      <c r="N150">
        <v>369</v>
      </c>
      <c r="O150">
        <v>147</v>
      </c>
      <c r="P150">
        <v>146</v>
      </c>
      <c r="Q150">
        <v>144</v>
      </c>
      <c r="R150">
        <v>145</v>
      </c>
      <c r="S150">
        <v>144</v>
      </c>
      <c r="T150">
        <v>146</v>
      </c>
      <c r="U150">
        <v>144</v>
      </c>
      <c r="V150">
        <v>148</v>
      </c>
      <c r="W150">
        <v>153</v>
      </c>
      <c r="X150" s="7" t="s">
        <v>72</v>
      </c>
      <c r="Y150">
        <v>383</v>
      </c>
      <c r="Z150">
        <v>175</v>
      </c>
      <c r="AA150">
        <v>169</v>
      </c>
      <c r="AB150">
        <v>160</v>
      </c>
      <c r="AC150">
        <v>155</v>
      </c>
      <c r="AD150">
        <v>154</v>
      </c>
      <c r="AE150">
        <v>154</v>
      </c>
      <c r="AF150">
        <v>155</v>
      </c>
      <c r="AG150">
        <v>163</v>
      </c>
      <c r="AH150">
        <v>156</v>
      </c>
      <c r="AI150" s="7" t="s">
        <v>72</v>
      </c>
      <c r="AJ150">
        <v>23</v>
      </c>
      <c r="AK150">
        <v>157</v>
      </c>
      <c r="AL150">
        <v>155</v>
      </c>
      <c r="AM150">
        <v>151</v>
      </c>
      <c r="AN150">
        <v>149</v>
      </c>
      <c r="AO150">
        <v>149</v>
      </c>
      <c r="AP150">
        <v>150</v>
      </c>
      <c r="AQ150">
        <v>149</v>
      </c>
      <c r="AR150">
        <v>141</v>
      </c>
      <c r="AS150">
        <v>148</v>
      </c>
      <c r="AT150" s="7" t="s">
        <v>72</v>
      </c>
      <c r="AU150">
        <v>23</v>
      </c>
    </row>
    <row r="151" spans="1:47" x14ac:dyDescent="0.25">
      <c r="A151" s="6">
        <v>105</v>
      </c>
      <c r="B151">
        <v>93601.8</v>
      </c>
      <c r="C151">
        <v>33</v>
      </c>
      <c r="D151">
        <v>159</v>
      </c>
      <c r="E151">
        <v>163</v>
      </c>
      <c r="F151">
        <v>167</v>
      </c>
      <c r="G151">
        <v>168</v>
      </c>
      <c r="H151">
        <v>167</v>
      </c>
      <c r="I151">
        <v>163</v>
      </c>
      <c r="J151">
        <v>158</v>
      </c>
      <c r="K151">
        <v>157</v>
      </c>
      <c r="L151">
        <v>158</v>
      </c>
      <c r="M151" s="7" t="s">
        <v>72</v>
      </c>
      <c r="N151">
        <v>370</v>
      </c>
      <c r="O151">
        <v>147</v>
      </c>
      <c r="P151">
        <v>146</v>
      </c>
      <c r="Q151">
        <v>145</v>
      </c>
      <c r="R151">
        <v>147</v>
      </c>
      <c r="S151">
        <v>144</v>
      </c>
      <c r="T151">
        <v>146</v>
      </c>
      <c r="U151">
        <v>145</v>
      </c>
      <c r="V151">
        <v>147</v>
      </c>
      <c r="W151">
        <v>155</v>
      </c>
      <c r="X151" s="7" t="s">
        <v>72</v>
      </c>
      <c r="Y151">
        <v>383</v>
      </c>
      <c r="Z151">
        <v>172</v>
      </c>
      <c r="AA151">
        <v>168</v>
      </c>
      <c r="AB151">
        <v>160</v>
      </c>
      <c r="AC151">
        <v>155</v>
      </c>
      <c r="AD151">
        <v>155</v>
      </c>
      <c r="AE151">
        <v>153</v>
      </c>
      <c r="AF151">
        <v>154</v>
      </c>
      <c r="AG151">
        <v>161</v>
      </c>
      <c r="AH151">
        <v>156</v>
      </c>
      <c r="AI151" s="7" t="s">
        <v>72</v>
      </c>
      <c r="AJ151">
        <v>21</v>
      </c>
      <c r="AK151">
        <v>158</v>
      </c>
      <c r="AL151">
        <v>156</v>
      </c>
      <c r="AM151">
        <v>152</v>
      </c>
      <c r="AN151">
        <v>148</v>
      </c>
      <c r="AO151">
        <v>150</v>
      </c>
      <c r="AP151">
        <v>149</v>
      </c>
      <c r="AQ151">
        <v>149</v>
      </c>
      <c r="AR151">
        <v>140</v>
      </c>
      <c r="AS151">
        <v>147</v>
      </c>
      <c r="AT151" s="7" t="s">
        <v>72</v>
      </c>
      <c r="AU151">
        <v>23</v>
      </c>
    </row>
    <row r="152" spans="1:47" x14ac:dyDescent="0.25">
      <c r="A152" s="6">
        <v>106</v>
      </c>
      <c r="B152">
        <v>94501.8</v>
      </c>
      <c r="C152">
        <v>32.9</v>
      </c>
      <c r="D152">
        <v>160</v>
      </c>
      <c r="E152">
        <v>163</v>
      </c>
      <c r="F152">
        <v>166</v>
      </c>
      <c r="G152">
        <v>169</v>
      </c>
      <c r="H152">
        <v>167</v>
      </c>
      <c r="I152">
        <v>162</v>
      </c>
      <c r="J152">
        <v>159</v>
      </c>
      <c r="K152">
        <v>155</v>
      </c>
      <c r="L152">
        <v>161</v>
      </c>
      <c r="M152" s="7" t="s">
        <v>72</v>
      </c>
      <c r="N152">
        <v>369</v>
      </c>
      <c r="O152">
        <v>147</v>
      </c>
      <c r="P152">
        <v>146</v>
      </c>
      <c r="Q152">
        <v>147</v>
      </c>
      <c r="R152">
        <v>147</v>
      </c>
      <c r="S152">
        <v>144</v>
      </c>
      <c r="T152">
        <v>147</v>
      </c>
      <c r="U152">
        <v>146</v>
      </c>
      <c r="V152">
        <v>149</v>
      </c>
      <c r="W152">
        <v>155</v>
      </c>
      <c r="X152" s="7" t="s">
        <v>72</v>
      </c>
      <c r="Y152">
        <v>383</v>
      </c>
      <c r="Z152">
        <v>171</v>
      </c>
      <c r="AA152">
        <v>168</v>
      </c>
      <c r="AB152">
        <v>158</v>
      </c>
      <c r="AC152">
        <v>154</v>
      </c>
      <c r="AD152">
        <v>154</v>
      </c>
      <c r="AE152">
        <v>153</v>
      </c>
      <c r="AF152">
        <v>155</v>
      </c>
      <c r="AG152">
        <v>161</v>
      </c>
      <c r="AH152">
        <v>155</v>
      </c>
      <c r="AI152" s="7" t="s">
        <v>72</v>
      </c>
      <c r="AJ152">
        <v>22</v>
      </c>
      <c r="AK152">
        <v>158</v>
      </c>
      <c r="AL152">
        <v>157</v>
      </c>
      <c r="AM152">
        <v>153</v>
      </c>
      <c r="AN152">
        <v>151</v>
      </c>
      <c r="AO152">
        <v>150</v>
      </c>
      <c r="AP152">
        <v>150</v>
      </c>
      <c r="AQ152">
        <v>150</v>
      </c>
      <c r="AR152">
        <v>141</v>
      </c>
      <c r="AS152">
        <v>147</v>
      </c>
      <c r="AT152" s="7" t="s">
        <v>72</v>
      </c>
      <c r="AU152">
        <v>24</v>
      </c>
    </row>
    <row r="153" spans="1:47" x14ac:dyDescent="0.25">
      <c r="A153" s="6">
        <v>107</v>
      </c>
      <c r="B153">
        <v>95401.8</v>
      </c>
      <c r="C153">
        <v>33</v>
      </c>
      <c r="D153">
        <v>158</v>
      </c>
      <c r="E153">
        <v>162</v>
      </c>
      <c r="F153">
        <v>164</v>
      </c>
      <c r="G153">
        <v>168</v>
      </c>
      <c r="H153">
        <v>167</v>
      </c>
      <c r="I153">
        <v>164</v>
      </c>
      <c r="J153">
        <v>158</v>
      </c>
      <c r="K153">
        <v>156</v>
      </c>
      <c r="L153">
        <v>160</v>
      </c>
      <c r="M153" s="7" t="s">
        <v>72</v>
      </c>
      <c r="N153">
        <v>369</v>
      </c>
      <c r="O153">
        <v>148</v>
      </c>
      <c r="P153">
        <v>145</v>
      </c>
      <c r="Q153">
        <v>145</v>
      </c>
      <c r="R153">
        <v>147</v>
      </c>
      <c r="S153">
        <v>144</v>
      </c>
      <c r="T153">
        <v>147</v>
      </c>
      <c r="U153">
        <v>146</v>
      </c>
      <c r="V153">
        <v>147</v>
      </c>
      <c r="W153">
        <v>155</v>
      </c>
      <c r="X153" s="7" t="s">
        <v>72</v>
      </c>
      <c r="Y153">
        <v>382</v>
      </c>
      <c r="Z153">
        <v>170</v>
      </c>
      <c r="AA153">
        <v>165</v>
      </c>
      <c r="AB153">
        <v>158</v>
      </c>
      <c r="AC153">
        <v>155</v>
      </c>
      <c r="AD153">
        <v>155</v>
      </c>
      <c r="AE153">
        <v>152</v>
      </c>
      <c r="AF153">
        <v>154</v>
      </c>
      <c r="AG153">
        <v>160</v>
      </c>
      <c r="AH153">
        <v>155</v>
      </c>
      <c r="AI153" s="7" t="s">
        <v>72</v>
      </c>
      <c r="AJ153">
        <v>21</v>
      </c>
      <c r="AK153">
        <v>159</v>
      </c>
      <c r="AL153">
        <v>157</v>
      </c>
      <c r="AM153">
        <v>153</v>
      </c>
      <c r="AN153">
        <v>150</v>
      </c>
      <c r="AO153">
        <v>148</v>
      </c>
      <c r="AP153">
        <v>150</v>
      </c>
      <c r="AQ153">
        <v>150</v>
      </c>
      <c r="AR153">
        <v>140</v>
      </c>
      <c r="AS153">
        <v>146</v>
      </c>
      <c r="AT153" s="7" t="s">
        <v>72</v>
      </c>
      <c r="AU153">
        <v>23</v>
      </c>
    </row>
    <row r="154" spans="1:47" x14ac:dyDescent="0.25">
      <c r="A154" s="6">
        <v>108</v>
      </c>
      <c r="B154">
        <v>96301.8</v>
      </c>
      <c r="C154">
        <v>33</v>
      </c>
      <c r="D154">
        <v>157</v>
      </c>
      <c r="E154">
        <v>161</v>
      </c>
      <c r="F154">
        <v>165</v>
      </c>
      <c r="G154">
        <v>167</v>
      </c>
      <c r="H154">
        <v>168</v>
      </c>
      <c r="I154">
        <v>161</v>
      </c>
      <c r="J154">
        <v>159</v>
      </c>
      <c r="K154">
        <v>154</v>
      </c>
      <c r="L154">
        <v>159</v>
      </c>
      <c r="M154" s="7" t="s">
        <v>72</v>
      </c>
      <c r="N154">
        <v>370</v>
      </c>
      <c r="O154">
        <v>148</v>
      </c>
      <c r="P154">
        <v>145</v>
      </c>
      <c r="Q154">
        <v>146</v>
      </c>
      <c r="R154">
        <v>146</v>
      </c>
      <c r="S154">
        <v>144</v>
      </c>
      <c r="T154">
        <v>147</v>
      </c>
      <c r="U154">
        <v>145</v>
      </c>
      <c r="V154">
        <v>149</v>
      </c>
      <c r="W154">
        <v>155</v>
      </c>
      <c r="X154" s="7" t="s">
        <v>72</v>
      </c>
      <c r="Y154">
        <v>384</v>
      </c>
      <c r="Z154">
        <v>168</v>
      </c>
      <c r="AA154">
        <v>162</v>
      </c>
      <c r="AB154">
        <v>158</v>
      </c>
      <c r="AC154">
        <v>154</v>
      </c>
      <c r="AD154">
        <v>154</v>
      </c>
      <c r="AE154">
        <v>153</v>
      </c>
      <c r="AF154">
        <v>153</v>
      </c>
      <c r="AG154">
        <v>159</v>
      </c>
      <c r="AH154">
        <v>154</v>
      </c>
      <c r="AI154" s="7" t="s">
        <v>72</v>
      </c>
      <c r="AJ154">
        <v>22</v>
      </c>
      <c r="AK154">
        <v>160</v>
      </c>
      <c r="AL154">
        <v>158</v>
      </c>
      <c r="AM154">
        <v>152</v>
      </c>
      <c r="AN154">
        <v>149</v>
      </c>
      <c r="AO154">
        <v>149</v>
      </c>
      <c r="AP154">
        <v>150</v>
      </c>
      <c r="AQ154">
        <v>150</v>
      </c>
      <c r="AR154">
        <v>140</v>
      </c>
      <c r="AS154">
        <v>146</v>
      </c>
      <c r="AT154" s="7" t="s">
        <v>72</v>
      </c>
      <c r="AU154">
        <v>22</v>
      </c>
    </row>
    <row r="155" spans="1:47" x14ac:dyDescent="0.25">
      <c r="A155" s="6">
        <v>109</v>
      </c>
      <c r="B155">
        <v>97201.8</v>
      </c>
      <c r="C155">
        <v>33</v>
      </c>
      <c r="D155">
        <v>156</v>
      </c>
      <c r="E155">
        <v>160</v>
      </c>
      <c r="F155">
        <v>164</v>
      </c>
      <c r="G155">
        <v>168</v>
      </c>
      <c r="H155">
        <v>167</v>
      </c>
      <c r="I155">
        <v>163</v>
      </c>
      <c r="J155">
        <v>161</v>
      </c>
      <c r="K155">
        <v>154</v>
      </c>
      <c r="L155">
        <v>158</v>
      </c>
      <c r="M155" s="7" t="s">
        <v>72</v>
      </c>
      <c r="N155">
        <v>370</v>
      </c>
      <c r="O155">
        <v>146</v>
      </c>
      <c r="P155">
        <v>146</v>
      </c>
      <c r="Q155">
        <v>147</v>
      </c>
      <c r="R155">
        <v>147</v>
      </c>
      <c r="S155">
        <v>145</v>
      </c>
      <c r="T155">
        <v>149</v>
      </c>
      <c r="U155">
        <v>144</v>
      </c>
      <c r="V155">
        <v>150</v>
      </c>
      <c r="W155">
        <v>156</v>
      </c>
      <c r="X155" s="7" t="s">
        <v>72</v>
      </c>
      <c r="Y155">
        <v>382</v>
      </c>
      <c r="Z155">
        <v>166</v>
      </c>
      <c r="AA155">
        <v>161</v>
      </c>
      <c r="AB155">
        <v>155</v>
      </c>
      <c r="AC155">
        <v>153</v>
      </c>
      <c r="AD155">
        <v>153</v>
      </c>
      <c r="AE155">
        <v>153</v>
      </c>
      <c r="AF155">
        <v>153</v>
      </c>
      <c r="AG155">
        <v>159</v>
      </c>
      <c r="AH155">
        <v>154</v>
      </c>
      <c r="AI155" s="7" t="s">
        <v>72</v>
      </c>
      <c r="AJ155">
        <v>22</v>
      </c>
      <c r="AK155">
        <v>163</v>
      </c>
      <c r="AL155">
        <v>160</v>
      </c>
      <c r="AM155">
        <v>154</v>
      </c>
      <c r="AN155">
        <v>150</v>
      </c>
      <c r="AO155">
        <v>149</v>
      </c>
      <c r="AP155">
        <v>149</v>
      </c>
      <c r="AQ155">
        <v>149</v>
      </c>
      <c r="AR155">
        <v>140</v>
      </c>
      <c r="AS155">
        <v>147</v>
      </c>
      <c r="AT155" s="7" t="s">
        <v>72</v>
      </c>
      <c r="AU155">
        <v>24</v>
      </c>
    </row>
    <row r="156" spans="1:47" x14ac:dyDescent="0.25">
      <c r="A156" s="6">
        <v>110</v>
      </c>
      <c r="B156">
        <v>98101.9</v>
      </c>
      <c r="C156">
        <v>32.9</v>
      </c>
      <c r="D156">
        <v>155</v>
      </c>
      <c r="E156">
        <v>159</v>
      </c>
      <c r="F156">
        <v>164</v>
      </c>
      <c r="G156">
        <v>167</v>
      </c>
      <c r="H156">
        <v>166</v>
      </c>
      <c r="I156">
        <v>162</v>
      </c>
      <c r="J156">
        <v>160</v>
      </c>
      <c r="K156">
        <v>152</v>
      </c>
      <c r="L156">
        <v>158</v>
      </c>
      <c r="M156" s="7" t="s">
        <v>72</v>
      </c>
      <c r="N156">
        <v>369</v>
      </c>
      <c r="O156">
        <v>147</v>
      </c>
      <c r="P156">
        <v>145</v>
      </c>
      <c r="Q156">
        <v>145</v>
      </c>
      <c r="R156">
        <v>147</v>
      </c>
      <c r="S156">
        <v>145</v>
      </c>
      <c r="T156">
        <v>147</v>
      </c>
      <c r="U156">
        <v>145</v>
      </c>
      <c r="V156">
        <v>150</v>
      </c>
      <c r="W156">
        <v>156</v>
      </c>
      <c r="X156" s="7" t="s">
        <v>72</v>
      </c>
      <c r="Y156">
        <v>383</v>
      </c>
      <c r="Z156">
        <v>166</v>
      </c>
      <c r="AA156">
        <v>162</v>
      </c>
      <c r="AB156">
        <v>156</v>
      </c>
      <c r="AC156">
        <v>154</v>
      </c>
      <c r="AD156">
        <v>154</v>
      </c>
      <c r="AE156">
        <v>154</v>
      </c>
      <c r="AF156">
        <v>152</v>
      </c>
      <c r="AG156">
        <v>157</v>
      </c>
      <c r="AH156">
        <v>153</v>
      </c>
      <c r="AI156" s="7" t="s">
        <v>72</v>
      </c>
      <c r="AJ156">
        <v>23</v>
      </c>
      <c r="AK156">
        <v>163</v>
      </c>
      <c r="AL156">
        <v>160</v>
      </c>
      <c r="AM156">
        <v>154</v>
      </c>
      <c r="AN156">
        <v>150</v>
      </c>
      <c r="AO156">
        <v>150</v>
      </c>
      <c r="AP156">
        <v>150</v>
      </c>
      <c r="AQ156">
        <v>150</v>
      </c>
      <c r="AR156">
        <v>139</v>
      </c>
      <c r="AS156">
        <v>148</v>
      </c>
      <c r="AT156" s="7" t="s">
        <v>72</v>
      </c>
      <c r="AU156">
        <v>22</v>
      </c>
    </row>
    <row r="157" spans="1:47" x14ac:dyDescent="0.25">
      <c r="A157" s="6">
        <v>111</v>
      </c>
      <c r="B157">
        <v>99001.9</v>
      </c>
      <c r="C157">
        <v>33.1</v>
      </c>
      <c r="D157">
        <v>154</v>
      </c>
      <c r="E157">
        <v>157</v>
      </c>
      <c r="F157">
        <v>162</v>
      </c>
      <c r="G157">
        <v>166</v>
      </c>
      <c r="H157">
        <v>165</v>
      </c>
      <c r="I157">
        <v>162</v>
      </c>
      <c r="J157">
        <v>160</v>
      </c>
      <c r="K157">
        <v>152</v>
      </c>
      <c r="L157">
        <v>155</v>
      </c>
      <c r="M157" s="7" t="s">
        <v>72</v>
      </c>
      <c r="N157">
        <v>371</v>
      </c>
      <c r="O157">
        <v>146</v>
      </c>
      <c r="P157">
        <v>146</v>
      </c>
      <c r="Q157">
        <v>147</v>
      </c>
      <c r="R157">
        <v>146</v>
      </c>
      <c r="S157">
        <v>145</v>
      </c>
      <c r="T157">
        <v>148</v>
      </c>
      <c r="U157">
        <v>146</v>
      </c>
      <c r="V157">
        <v>152</v>
      </c>
      <c r="W157">
        <v>157</v>
      </c>
      <c r="X157" s="7" t="s">
        <v>72</v>
      </c>
      <c r="Y157">
        <v>383</v>
      </c>
      <c r="Z157">
        <v>163</v>
      </c>
      <c r="AA157">
        <v>159</v>
      </c>
      <c r="AB157">
        <v>153</v>
      </c>
      <c r="AC157">
        <v>154</v>
      </c>
      <c r="AD157">
        <v>153</v>
      </c>
      <c r="AE157">
        <v>151</v>
      </c>
      <c r="AF157">
        <v>153</v>
      </c>
      <c r="AG157">
        <v>157</v>
      </c>
      <c r="AH157">
        <v>149</v>
      </c>
      <c r="AI157" s="7" t="s">
        <v>72</v>
      </c>
      <c r="AJ157">
        <v>20</v>
      </c>
      <c r="AK157">
        <v>164</v>
      </c>
      <c r="AL157">
        <v>160</v>
      </c>
      <c r="AM157">
        <v>154</v>
      </c>
      <c r="AN157">
        <v>150</v>
      </c>
      <c r="AO157">
        <v>151</v>
      </c>
      <c r="AP157">
        <v>149</v>
      </c>
      <c r="AQ157">
        <v>150</v>
      </c>
      <c r="AR157">
        <v>140</v>
      </c>
      <c r="AS157">
        <v>146</v>
      </c>
      <c r="AT157" s="7" t="s">
        <v>72</v>
      </c>
      <c r="AU157">
        <v>23</v>
      </c>
    </row>
    <row r="158" spans="1:47" x14ac:dyDescent="0.25">
      <c r="A158" s="6">
        <v>112</v>
      </c>
      <c r="B158">
        <v>99901.9</v>
      </c>
      <c r="C158">
        <v>33</v>
      </c>
      <c r="D158">
        <v>156</v>
      </c>
      <c r="E158">
        <v>157</v>
      </c>
      <c r="F158">
        <v>161</v>
      </c>
      <c r="G158">
        <v>164</v>
      </c>
      <c r="H158">
        <v>166</v>
      </c>
      <c r="I158">
        <v>160</v>
      </c>
      <c r="J158">
        <v>159</v>
      </c>
      <c r="K158">
        <v>150</v>
      </c>
      <c r="L158">
        <v>155</v>
      </c>
      <c r="M158" s="7" t="s">
        <v>72</v>
      </c>
      <c r="N158">
        <v>369</v>
      </c>
      <c r="O158">
        <v>146</v>
      </c>
      <c r="P158">
        <v>146</v>
      </c>
      <c r="Q158">
        <v>146</v>
      </c>
      <c r="R158">
        <v>147</v>
      </c>
      <c r="S158">
        <v>144</v>
      </c>
      <c r="T158">
        <v>149</v>
      </c>
      <c r="U158">
        <v>146</v>
      </c>
      <c r="V158">
        <v>152</v>
      </c>
      <c r="W158">
        <v>158</v>
      </c>
      <c r="X158" s="7" t="s">
        <v>72</v>
      </c>
      <c r="Y158">
        <v>381</v>
      </c>
      <c r="Z158">
        <v>162</v>
      </c>
      <c r="AA158">
        <v>159</v>
      </c>
      <c r="AB158">
        <v>154</v>
      </c>
      <c r="AC158">
        <v>153</v>
      </c>
      <c r="AD158">
        <v>152</v>
      </c>
      <c r="AE158">
        <v>153</v>
      </c>
      <c r="AF158">
        <v>152</v>
      </c>
      <c r="AG158">
        <v>154</v>
      </c>
      <c r="AH158">
        <v>150</v>
      </c>
      <c r="AI158" s="7" t="s">
        <v>72</v>
      </c>
      <c r="AJ158">
        <v>22</v>
      </c>
      <c r="AK158">
        <v>165</v>
      </c>
      <c r="AL158">
        <v>161</v>
      </c>
      <c r="AM158">
        <v>154</v>
      </c>
      <c r="AN158">
        <v>152</v>
      </c>
      <c r="AO158">
        <v>151</v>
      </c>
      <c r="AP158">
        <v>151</v>
      </c>
      <c r="AQ158">
        <v>150</v>
      </c>
      <c r="AR158">
        <v>140</v>
      </c>
      <c r="AS158">
        <v>147</v>
      </c>
      <c r="AT158" s="7" t="s">
        <v>72</v>
      </c>
      <c r="AU158">
        <v>24</v>
      </c>
    </row>
    <row r="159" spans="1:47" x14ac:dyDescent="0.25">
      <c r="A159" s="6">
        <v>113</v>
      </c>
      <c r="B159">
        <v>100801.9</v>
      </c>
      <c r="C159">
        <v>33</v>
      </c>
      <c r="D159">
        <v>155</v>
      </c>
      <c r="E159">
        <v>156</v>
      </c>
      <c r="F159">
        <v>160</v>
      </c>
      <c r="G159">
        <v>164</v>
      </c>
      <c r="H159">
        <v>163</v>
      </c>
      <c r="I159">
        <v>162</v>
      </c>
      <c r="J159">
        <v>161</v>
      </c>
      <c r="K159">
        <v>150</v>
      </c>
      <c r="L159">
        <v>156</v>
      </c>
      <c r="M159" s="7" t="s">
        <v>72</v>
      </c>
      <c r="N159">
        <v>368</v>
      </c>
      <c r="O159">
        <v>147</v>
      </c>
      <c r="P159">
        <v>146</v>
      </c>
      <c r="Q159">
        <v>146</v>
      </c>
      <c r="R159">
        <v>148</v>
      </c>
      <c r="S159">
        <v>145</v>
      </c>
      <c r="T159">
        <v>148</v>
      </c>
      <c r="U159">
        <v>146</v>
      </c>
      <c r="V159">
        <v>153</v>
      </c>
      <c r="W159">
        <v>160</v>
      </c>
      <c r="X159" s="7" t="s">
        <v>72</v>
      </c>
      <c r="Y159">
        <v>382</v>
      </c>
      <c r="Z159">
        <v>163</v>
      </c>
      <c r="AA159">
        <v>158</v>
      </c>
      <c r="AB159">
        <v>152</v>
      </c>
      <c r="AC159">
        <v>155</v>
      </c>
      <c r="AD159">
        <v>154</v>
      </c>
      <c r="AE159">
        <v>152</v>
      </c>
      <c r="AF159">
        <v>153</v>
      </c>
      <c r="AG159">
        <v>154</v>
      </c>
      <c r="AH159">
        <v>150</v>
      </c>
      <c r="AI159" s="7" t="s">
        <v>72</v>
      </c>
      <c r="AJ159">
        <v>22</v>
      </c>
      <c r="AK159">
        <v>165</v>
      </c>
      <c r="AL159">
        <v>164</v>
      </c>
      <c r="AM159">
        <v>157</v>
      </c>
      <c r="AN159">
        <v>153</v>
      </c>
      <c r="AO159">
        <v>150</v>
      </c>
      <c r="AP159">
        <v>151</v>
      </c>
      <c r="AQ159">
        <v>151</v>
      </c>
      <c r="AR159">
        <v>140</v>
      </c>
      <c r="AS159">
        <v>149</v>
      </c>
      <c r="AT159" s="7" t="s">
        <v>72</v>
      </c>
      <c r="AU159">
        <v>24</v>
      </c>
    </row>
    <row r="160" spans="1:47" x14ac:dyDescent="0.25">
      <c r="A160" s="6">
        <v>114</v>
      </c>
      <c r="B160">
        <v>101701.9</v>
      </c>
      <c r="C160">
        <v>33.200000000000003</v>
      </c>
      <c r="D160">
        <v>153</v>
      </c>
      <c r="E160">
        <v>155</v>
      </c>
      <c r="F160">
        <v>160</v>
      </c>
      <c r="G160">
        <v>164</v>
      </c>
      <c r="H160">
        <v>163</v>
      </c>
      <c r="I160">
        <v>160</v>
      </c>
      <c r="J160">
        <v>160</v>
      </c>
      <c r="K160">
        <v>149</v>
      </c>
      <c r="L160">
        <v>155</v>
      </c>
      <c r="M160" s="7" t="s">
        <v>72</v>
      </c>
      <c r="N160">
        <v>369</v>
      </c>
      <c r="O160">
        <v>148</v>
      </c>
      <c r="P160">
        <v>146</v>
      </c>
      <c r="Q160">
        <v>146</v>
      </c>
      <c r="R160">
        <v>146</v>
      </c>
      <c r="S160">
        <v>145</v>
      </c>
      <c r="T160">
        <v>149</v>
      </c>
      <c r="U160">
        <v>148</v>
      </c>
      <c r="V160">
        <v>153</v>
      </c>
      <c r="W160">
        <v>161</v>
      </c>
      <c r="X160" s="7" t="s">
        <v>72</v>
      </c>
      <c r="Y160">
        <v>383</v>
      </c>
      <c r="Z160">
        <v>160</v>
      </c>
      <c r="AA160">
        <v>156</v>
      </c>
      <c r="AB160">
        <v>153</v>
      </c>
      <c r="AC160">
        <v>153</v>
      </c>
      <c r="AD160">
        <v>154</v>
      </c>
      <c r="AE160">
        <v>151</v>
      </c>
      <c r="AF160">
        <v>153</v>
      </c>
      <c r="AG160">
        <v>154</v>
      </c>
      <c r="AH160">
        <v>148</v>
      </c>
      <c r="AI160" s="7" t="s">
        <v>72</v>
      </c>
      <c r="AJ160">
        <v>21</v>
      </c>
      <c r="AK160">
        <v>166</v>
      </c>
      <c r="AL160">
        <v>164</v>
      </c>
      <c r="AM160">
        <v>157</v>
      </c>
      <c r="AN160">
        <v>153</v>
      </c>
      <c r="AO160">
        <v>153</v>
      </c>
      <c r="AP160">
        <v>150</v>
      </c>
      <c r="AQ160">
        <v>151</v>
      </c>
      <c r="AR160">
        <v>141</v>
      </c>
      <c r="AS160">
        <v>148</v>
      </c>
      <c r="AT160" s="7" t="s">
        <v>72</v>
      </c>
      <c r="AU160">
        <v>23</v>
      </c>
    </row>
    <row r="161" spans="1:47" x14ac:dyDescent="0.25">
      <c r="A161" s="6">
        <v>115</v>
      </c>
      <c r="B161">
        <v>102601.9</v>
      </c>
      <c r="C161">
        <v>33</v>
      </c>
      <c r="D161">
        <v>153</v>
      </c>
      <c r="E161">
        <v>154</v>
      </c>
      <c r="F161">
        <v>160</v>
      </c>
      <c r="G161">
        <v>162</v>
      </c>
      <c r="H161">
        <v>163</v>
      </c>
      <c r="I161">
        <v>161</v>
      </c>
      <c r="J161">
        <v>160</v>
      </c>
      <c r="K161">
        <v>149</v>
      </c>
      <c r="L161">
        <v>155</v>
      </c>
      <c r="M161" s="7" t="s">
        <v>72</v>
      </c>
      <c r="N161">
        <v>370</v>
      </c>
      <c r="O161">
        <v>146</v>
      </c>
      <c r="P161">
        <v>146</v>
      </c>
      <c r="Q161">
        <v>146</v>
      </c>
      <c r="R161">
        <v>147</v>
      </c>
      <c r="S161">
        <v>145</v>
      </c>
      <c r="T161">
        <v>150</v>
      </c>
      <c r="U161">
        <v>148</v>
      </c>
      <c r="V161">
        <v>156</v>
      </c>
      <c r="W161">
        <v>163</v>
      </c>
      <c r="X161" s="7" t="s">
        <v>72</v>
      </c>
      <c r="Y161">
        <v>382</v>
      </c>
      <c r="Z161">
        <v>159</v>
      </c>
      <c r="AA161">
        <v>156</v>
      </c>
      <c r="AB161">
        <v>152</v>
      </c>
      <c r="AC161">
        <v>151</v>
      </c>
      <c r="AD161">
        <v>152</v>
      </c>
      <c r="AE161">
        <v>152</v>
      </c>
      <c r="AF161">
        <v>152</v>
      </c>
      <c r="AG161">
        <v>153</v>
      </c>
      <c r="AH161">
        <v>149</v>
      </c>
      <c r="AI161" s="7" t="s">
        <v>72</v>
      </c>
      <c r="AJ161">
        <v>20</v>
      </c>
      <c r="AK161">
        <v>166</v>
      </c>
      <c r="AL161">
        <v>164</v>
      </c>
      <c r="AM161">
        <v>158</v>
      </c>
      <c r="AN161">
        <v>153</v>
      </c>
      <c r="AO161">
        <v>152</v>
      </c>
      <c r="AP161">
        <v>151</v>
      </c>
      <c r="AQ161">
        <v>151</v>
      </c>
      <c r="AR161">
        <v>141</v>
      </c>
      <c r="AS161">
        <v>148</v>
      </c>
      <c r="AT161" s="7" t="s">
        <v>72</v>
      </c>
      <c r="AU161">
        <v>24</v>
      </c>
    </row>
    <row r="162" spans="1:47" x14ac:dyDescent="0.25">
      <c r="A162" s="6">
        <v>116</v>
      </c>
      <c r="B162">
        <v>103501.9</v>
      </c>
      <c r="C162">
        <v>33</v>
      </c>
      <c r="D162">
        <v>152</v>
      </c>
      <c r="E162">
        <v>155</v>
      </c>
      <c r="F162">
        <v>158</v>
      </c>
      <c r="G162">
        <v>163</v>
      </c>
      <c r="H162">
        <v>160</v>
      </c>
      <c r="I162">
        <v>158</v>
      </c>
      <c r="J162">
        <v>160</v>
      </c>
      <c r="K162">
        <v>147</v>
      </c>
      <c r="L162">
        <v>153</v>
      </c>
      <c r="M162" s="7" t="s">
        <v>72</v>
      </c>
      <c r="N162">
        <v>369</v>
      </c>
      <c r="O162">
        <v>146</v>
      </c>
      <c r="P162">
        <v>147</v>
      </c>
      <c r="Q162">
        <v>147</v>
      </c>
      <c r="R162">
        <v>149</v>
      </c>
      <c r="S162">
        <v>145</v>
      </c>
      <c r="T162">
        <v>150</v>
      </c>
      <c r="U162">
        <v>148</v>
      </c>
      <c r="V162">
        <v>156</v>
      </c>
      <c r="W162">
        <v>162</v>
      </c>
      <c r="X162" s="7" t="s">
        <v>72</v>
      </c>
      <c r="Y162">
        <v>382</v>
      </c>
      <c r="Z162">
        <v>158</v>
      </c>
      <c r="AA162">
        <v>154</v>
      </c>
      <c r="AB162">
        <v>152</v>
      </c>
      <c r="AC162">
        <v>152</v>
      </c>
      <c r="AD162">
        <v>152</v>
      </c>
      <c r="AE162">
        <v>151</v>
      </c>
      <c r="AF162">
        <v>152</v>
      </c>
      <c r="AG162">
        <v>153</v>
      </c>
      <c r="AH162">
        <v>147</v>
      </c>
      <c r="AI162" s="7" t="s">
        <v>72</v>
      </c>
      <c r="AJ162">
        <v>21</v>
      </c>
      <c r="AK162">
        <v>167</v>
      </c>
      <c r="AL162">
        <v>165</v>
      </c>
      <c r="AM162">
        <v>159</v>
      </c>
      <c r="AN162">
        <v>156</v>
      </c>
      <c r="AO162">
        <v>152</v>
      </c>
      <c r="AP162">
        <v>152</v>
      </c>
      <c r="AQ162">
        <v>152</v>
      </c>
      <c r="AR162">
        <v>140</v>
      </c>
      <c r="AS162">
        <v>149</v>
      </c>
      <c r="AT162" s="7" t="s">
        <v>72</v>
      </c>
      <c r="AU162">
        <v>23</v>
      </c>
    </row>
    <row r="163" spans="1:47" x14ac:dyDescent="0.25">
      <c r="A163" s="6">
        <v>117</v>
      </c>
      <c r="B163">
        <v>104402</v>
      </c>
      <c r="C163">
        <v>32.9</v>
      </c>
      <c r="D163">
        <v>153</v>
      </c>
      <c r="E163">
        <v>153</v>
      </c>
      <c r="F163">
        <v>157</v>
      </c>
      <c r="G163">
        <v>163</v>
      </c>
      <c r="H163">
        <v>161</v>
      </c>
      <c r="I163">
        <v>159</v>
      </c>
      <c r="J163">
        <v>158</v>
      </c>
      <c r="K163">
        <v>148</v>
      </c>
      <c r="L163">
        <v>155</v>
      </c>
      <c r="M163" s="7" t="s">
        <v>72</v>
      </c>
      <c r="N163">
        <v>371</v>
      </c>
      <c r="O163">
        <v>148</v>
      </c>
      <c r="P163">
        <v>145</v>
      </c>
      <c r="Q163">
        <v>147</v>
      </c>
      <c r="R163">
        <v>146</v>
      </c>
      <c r="S163">
        <v>145</v>
      </c>
      <c r="T163">
        <v>150</v>
      </c>
      <c r="U163">
        <v>147</v>
      </c>
      <c r="V163">
        <v>158</v>
      </c>
      <c r="W163">
        <v>163</v>
      </c>
      <c r="X163" s="7" t="s">
        <v>72</v>
      </c>
      <c r="Y163">
        <v>382</v>
      </c>
      <c r="Z163">
        <v>159</v>
      </c>
      <c r="AA163">
        <v>154</v>
      </c>
      <c r="AB163">
        <v>152</v>
      </c>
      <c r="AC163">
        <v>153</v>
      </c>
      <c r="AD163">
        <v>153</v>
      </c>
      <c r="AE163">
        <v>151</v>
      </c>
      <c r="AF163">
        <v>154</v>
      </c>
      <c r="AG163">
        <v>156</v>
      </c>
      <c r="AH163">
        <v>147</v>
      </c>
      <c r="AI163" s="7" t="s">
        <v>72</v>
      </c>
      <c r="AJ163">
        <v>22</v>
      </c>
      <c r="AK163">
        <v>168</v>
      </c>
      <c r="AL163">
        <v>167</v>
      </c>
      <c r="AM163">
        <v>159</v>
      </c>
      <c r="AN163">
        <v>155</v>
      </c>
      <c r="AO163">
        <v>152</v>
      </c>
      <c r="AP163">
        <v>151</v>
      </c>
      <c r="AQ163">
        <v>150</v>
      </c>
      <c r="AR163">
        <v>141</v>
      </c>
      <c r="AS163">
        <v>148</v>
      </c>
      <c r="AT163" s="7" t="s">
        <v>72</v>
      </c>
      <c r="AU163">
        <v>23</v>
      </c>
    </row>
    <row r="164" spans="1:47" x14ac:dyDescent="0.25">
      <c r="A164" s="6">
        <v>118</v>
      </c>
      <c r="B164">
        <v>105302</v>
      </c>
      <c r="C164">
        <v>33</v>
      </c>
      <c r="D164">
        <v>153</v>
      </c>
      <c r="E164">
        <v>152</v>
      </c>
      <c r="F164">
        <v>155</v>
      </c>
      <c r="G164">
        <v>161</v>
      </c>
      <c r="H164">
        <v>161</v>
      </c>
      <c r="I164">
        <v>158</v>
      </c>
      <c r="J164">
        <v>159</v>
      </c>
      <c r="K164">
        <v>147</v>
      </c>
      <c r="L164">
        <v>154</v>
      </c>
      <c r="M164" s="7" t="s">
        <v>72</v>
      </c>
      <c r="N164">
        <v>370</v>
      </c>
      <c r="O164">
        <v>148</v>
      </c>
      <c r="P164">
        <v>146</v>
      </c>
      <c r="Q164">
        <v>147</v>
      </c>
      <c r="R164">
        <v>146</v>
      </c>
      <c r="S164">
        <v>146</v>
      </c>
      <c r="T164">
        <v>152</v>
      </c>
      <c r="U164">
        <v>149</v>
      </c>
      <c r="V164">
        <v>159</v>
      </c>
      <c r="W164">
        <v>166</v>
      </c>
      <c r="X164" s="7" t="s">
        <v>72</v>
      </c>
      <c r="Y164">
        <v>383</v>
      </c>
      <c r="Z164">
        <v>157</v>
      </c>
      <c r="AA164">
        <v>154</v>
      </c>
      <c r="AB164">
        <v>153</v>
      </c>
      <c r="AC164">
        <v>154</v>
      </c>
      <c r="AD164">
        <v>154</v>
      </c>
      <c r="AE164">
        <v>152</v>
      </c>
      <c r="AF164">
        <v>150</v>
      </c>
      <c r="AG164">
        <v>155</v>
      </c>
      <c r="AH164">
        <v>147</v>
      </c>
      <c r="AI164" s="7" t="s">
        <v>72</v>
      </c>
      <c r="AJ164">
        <v>22</v>
      </c>
      <c r="AK164">
        <v>168</v>
      </c>
      <c r="AL164">
        <v>168</v>
      </c>
      <c r="AM164">
        <v>161</v>
      </c>
      <c r="AN164">
        <v>156</v>
      </c>
      <c r="AO164">
        <v>154</v>
      </c>
      <c r="AP164">
        <v>153</v>
      </c>
      <c r="AQ164">
        <v>153</v>
      </c>
      <c r="AR164">
        <v>141</v>
      </c>
      <c r="AS164">
        <v>148</v>
      </c>
      <c r="AT164" s="7" t="s">
        <v>72</v>
      </c>
      <c r="AU164">
        <v>23</v>
      </c>
    </row>
    <row r="165" spans="1:47" x14ac:dyDescent="0.25">
      <c r="A165" s="6">
        <v>119</v>
      </c>
      <c r="B165">
        <v>106202</v>
      </c>
      <c r="C165">
        <v>33.1</v>
      </c>
      <c r="D165">
        <v>151</v>
      </c>
      <c r="E165">
        <v>153</v>
      </c>
      <c r="F165">
        <v>156</v>
      </c>
      <c r="G165">
        <v>160</v>
      </c>
      <c r="H165">
        <v>159</v>
      </c>
      <c r="I165">
        <v>157</v>
      </c>
      <c r="J165">
        <v>158</v>
      </c>
      <c r="K165">
        <v>147</v>
      </c>
      <c r="L165">
        <v>154</v>
      </c>
      <c r="M165" s="7" t="s">
        <v>72</v>
      </c>
      <c r="N165">
        <v>369</v>
      </c>
      <c r="O165">
        <v>147</v>
      </c>
      <c r="P165">
        <v>146</v>
      </c>
      <c r="Q165">
        <v>146</v>
      </c>
      <c r="R165">
        <v>147</v>
      </c>
      <c r="S165">
        <v>146</v>
      </c>
      <c r="T165">
        <v>152</v>
      </c>
      <c r="U165">
        <v>150</v>
      </c>
      <c r="V165">
        <v>159</v>
      </c>
      <c r="W165">
        <v>166</v>
      </c>
      <c r="X165" s="7" t="s">
        <v>72</v>
      </c>
      <c r="Y165">
        <v>382</v>
      </c>
      <c r="Z165">
        <v>157</v>
      </c>
      <c r="AA165">
        <v>152</v>
      </c>
      <c r="AB165">
        <v>153</v>
      </c>
      <c r="AC165">
        <v>154</v>
      </c>
      <c r="AD165">
        <v>153</v>
      </c>
      <c r="AE165">
        <v>151</v>
      </c>
      <c r="AF165">
        <v>152</v>
      </c>
      <c r="AG165">
        <v>153</v>
      </c>
      <c r="AH165">
        <v>146</v>
      </c>
      <c r="AI165" s="7" t="s">
        <v>72</v>
      </c>
      <c r="AJ165">
        <v>21</v>
      </c>
      <c r="AK165">
        <v>170</v>
      </c>
      <c r="AL165">
        <v>169</v>
      </c>
      <c r="AM165">
        <v>163</v>
      </c>
      <c r="AN165">
        <v>157</v>
      </c>
      <c r="AO165">
        <v>155</v>
      </c>
      <c r="AP165">
        <v>152</v>
      </c>
      <c r="AQ165">
        <v>152</v>
      </c>
      <c r="AR165">
        <v>142</v>
      </c>
      <c r="AS165">
        <v>149</v>
      </c>
      <c r="AT165" s="7" t="s">
        <v>72</v>
      </c>
      <c r="AU165">
        <v>23</v>
      </c>
    </row>
    <row r="166" spans="1:47" x14ac:dyDescent="0.25">
      <c r="A166" s="6">
        <v>120</v>
      </c>
      <c r="B166">
        <v>107102</v>
      </c>
      <c r="C166">
        <v>33</v>
      </c>
      <c r="D166">
        <v>152</v>
      </c>
      <c r="E166">
        <v>152</v>
      </c>
      <c r="F166">
        <v>155</v>
      </c>
      <c r="G166">
        <v>158</v>
      </c>
      <c r="H166">
        <v>159</v>
      </c>
      <c r="I166">
        <v>157</v>
      </c>
      <c r="J166">
        <v>159</v>
      </c>
      <c r="K166">
        <v>146</v>
      </c>
      <c r="L166">
        <v>152</v>
      </c>
      <c r="M166" s="7" t="s">
        <v>72</v>
      </c>
      <c r="N166">
        <v>370</v>
      </c>
      <c r="O166">
        <v>147</v>
      </c>
      <c r="P166">
        <v>145</v>
      </c>
      <c r="Q166">
        <v>146</v>
      </c>
      <c r="R166">
        <v>148</v>
      </c>
      <c r="S166">
        <v>148</v>
      </c>
      <c r="T166">
        <v>154</v>
      </c>
      <c r="U166">
        <v>150</v>
      </c>
      <c r="V166">
        <v>162</v>
      </c>
      <c r="W166">
        <v>169</v>
      </c>
      <c r="X166" s="7" t="s">
        <v>72</v>
      </c>
      <c r="Y166">
        <v>381</v>
      </c>
      <c r="Z166">
        <v>157</v>
      </c>
      <c r="AA166">
        <v>153</v>
      </c>
      <c r="AB166">
        <v>152</v>
      </c>
      <c r="AC166">
        <v>153</v>
      </c>
      <c r="AD166">
        <v>153</v>
      </c>
      <c r="AE166">
        <v>152</v>
      </c>
      <c r="AF166">
        <v>153</v>
      </c>
      <c r="AG166">
        <v>154</v>
      </c>
      <c r="AH166">
        <v>146</v>
      </c>
      <c r="AI166" s="7" t="s">
        <v>72</v>
      </c>
      <c r="AJ166">
        <v>22</v>
      </c>
      <c r="AK166">
        <v>170</v>
      </c>
      <c r="AL166">
        <v>170</v>
      </c>
      <c r="AM166">
        <v>162</v>
      </c>
      <c r="AN166">
        <v>159</v>
      </c>
      <c r="AO166">
        <v>156</v>
      </c>
      <c r="AP166">
        <v>153</v>
      </c>
      <c r="AQ166">
        <v>150</v>
      </c>
      <c r="AR166">
        <v>142</v>
      </c>
      <c r="AS166">
        <v>150</v>
      </c>
      <c r="AT166" s="7" t="s">
        <v>72</v>
      </c>
      <c r="AU166">
        <v>23</v>
      </c>
    </row>
    <row r="167" spans="1:47" x14ac:dyDescent="0.25">
      <c r="A167" s="6">
        <v>121</v>
      </c>
      <c r="B167">
        <v>108002</v>
      </c>
      <c r="C167">
        <v>33</v>
      </c>
      <c r="D167">
        <v>152</v>
      </c>
      <c r="E167">
        <v>151</v>
      </c>
      <c r="F167">
        <v>154</v>
      </c>
      <c r="G167">
        <v>157</v>
      </c>
      <c r="H167">
        <v>157</v>
      </c>
      <c r="I167">
        <v>157</v>
      </c>
      <c r="J167">
        <v>157</v>
      </c>
      <c r="K167">
        <v>146</v>
      </c>
      <c r="L167">
        <v>152</v>
      </c>
      <c r="M167" s="7" t="s">
        <v>72</v>
      </c>
      <c r="N167">
        <v>370</v>
      </c>
      <c r="O167">
        <v>147</v>
      </c>
      <c r="P167">
        <v>146</v>
      </c>
      <c r="Q167">
        <v>147</v>
      </c>
      <c r="R167">
        <v>149</v>
      </c>
      <c r="S167">
        <v>145</v>
      </c>
      <c r="T167">
        <v>153</v>
      </c>
      <c r="U167">
        <v>151</v>
      </c>
      <c r="V167">
        <v>163</v>
      </c>
      <c r="W167">
        <v>170</v>
      </c>
      <c r="X167" s="7" t="s">
        <v>72</v>
      </c>
      <c r="Y167">
        <v>382</v>
      </c>
      <c r="Z167">
        <v>156</v>
      </c>
      <c r="AA167">
        <v>152</v>
      </c>
      <c r="AB167">
        <v>150</v>
      </c>
      <c r="AC167">
        <v>153</v>
      </c>
      <c r="AD167">
        <v>154</v>
      </c>
      <c r="AE167">
        <v>152</v>
      </c>
      <c r="AF167">
        <v>152</v>
      </c>
      <c r="AG167">
        <v>152</v>
      </c>
      <c r="AH167">
        <v>145</v>
      </c>
      <c r="AI167" s="7" t="s">
        <v>72</v>
      </c>
      <c r="AJ167">
        <v>21</v>
      </c>
      <c r="AK167">
        <v>172</v>
      </c>
      <c r="AL167">
        <v>172</v>
      </c>
      <c r="AM167">
        <v>164</v>
      </c>
      <c r="AN167">
        <v>158</v>
      </c>
      <c r="AO167">
        <v>156</v>
      </c>
      <c r="AP167">
        <v>155</v>
      </c>
      <c r="AQ167">
        <v>154</v>
      </c>
      <c r="AR167">
        <v>141</v>
      </c>
      <c r="AS167">
        <v>151</v>
      </c>
      <c r="AT167" s="7" t="s">
        <v>72</v>
      </c>
      <c r="AU167">
        <v>22</v>
      </c>
    </row>
    <row r="168" spans="1:47" x14ac:dyDescent="0.25">
      <c r="A168" s="6">
        <v>122</v>
      </c>
      <c r="B168">
        <v>108902</v>
      </c>
      <c r="C168">
        <v>33.1</v>
      </c>
      <c r="D168">
        <v>150</v>
      </c>
      <c r="E168">
        <v>152</v>
      </c>
      <c r="F168">
        <v>154</v>
      </c>
      <c r="G168">
        <v>156</v>
      </c>
      <c r="H168">
        <v>155</v>
      </c>
      <c r="I168">
        <v>159</v>
      </c>
      <c r="J168">
        <v>156</v>
      </c>
      <c r="K168">
        <v>146</v>
      </c>
      <c r="L168">
        <v>152</v>
      </c>
      <c r="M168" s="7" t="s">
        <v>72</v>
      </c>
      <c r="N168">
        <v>370</v>
      </c>
      <c r="O168">
        <v>149</v>
      </c>
      <c r="P168">
        <v>147</v>
      </c>
      <c r="Q168">
        <v>149</v>
      </c>
      <c r="R168">
        <v>147</v>
      </c>
      <c r="S168">
        <v>148</v>
      </c>
      <c r="T168">
        <v>156</v>
      </c>
      <c r="U168">
        <v>152</v>
      </c>
      <c r="V168">
        <v>164</v>
      </c>
      <c r="W168">
        <v>170</v>
      </c>
      <c r="X168" s="7" t="s">
        <v>72</v>
      </c>
      <c r="Y168">
        <v>382</v>
      </c>
      <c r="Z168">
        <v>157</v>
      </c>
      <c r="AA168">
        <v>152</v>
      </c>
      <c r="AB168">
        <v>151</v>
      </c>
      <c r="AC168">
        <v>152</v>
      </c>
      <c r="AD168">
        <v>153</v>
      </c>
      <c r="AE168">
        <v>152</v>
      </c>
      <c r="AF168">
        <v>152</v>
      </c>
      <c r="AG168">
        <v>151</v>
      </c>
      <c r="AH168">
        <v>145</v>
      </c>
      <c r="AI168" s="7" t="s">
        <v>72</v>
      </c>
      <c r="AJ168">
        <v>22</v>
      </c>
      <c r="AK168">
        <v>173</v>
      </c>
      <c r="AL168">
        <v>172</v>
      </c>
      <c r="AM168">
        <v>165</v>
      </c>
      <c r="AN168">
        <v>163</v>
      </c>
      <c r="AO168">
        <v>157</v>
      </c>
      <c r="AP168">
        <v>155</v>
      </c>
      <c r="AQ168">
        <v>153</v>
      </c>
      <c r="AR168">
        <v>143</v>
      </c>
      <c r="AS168">
        <v>150</v>
      </c>
      <c r="AT168" s="7" t="s">
        <v>72</v>
      </c>
      <c r="AU168">
        <v>24</v>
      </c>
    </row>
    <row r="169" spans="1:47" x14ac:dyDescent="0.25">
      <c r="A169" s="6">
        <v>123</v>
      </c>
      <c r="B169">
        <v>109802</v>
      </c>
      <c r="C169">
        <v>33</v>
      </c>
      <c r="D169">
        <v>152</v>
      </c>
      <c r="E169">
        <v>150</v>
      </c>
      <c r="F169">
        <v>154</v>
      </c>
      <c r="G169">
        <v>158</v>
      </c>
      <c r="H169">
        <v>156</v>
      </c>
      <c r="I169">
        <v>158</v>
      </c>
      <c r="J169">
        <v>157</v>
      </c>
      <c r="K169">
        <v>146</v>
      </c>
      <c r="L169">
        <v>153</v>
      </c>
      <c r="M169" s="7" t="s">
        <v>72</v>
      </c>
      <c r="N169">
        <v>369</v>
      </c>
      <c r="O169">
        <v>148</v>
      </c>
      <c r="P169">
        <v>148</v>
      </c>
      <c r="Q169">
        <v>148</v>
      </c>
      <c r="R169">
        <v>148</v>
      </c>
      <c r="S169">
        <v>147</v>
      </c>
      <c r="T169">
        <v>156</v>
      </c>
      <c r="U169">
        <v>153</v>
      </c>
      <c r="V169">
        <v>165</v>
      </c>
      <c r="W169">
        <v>170</v>
      </c>
      <c r="X169" s="7" t="s">
        <v>72</v>
      </c>
      <c r="Y169">
        <v>383</v>
      </c>
      <c r="Z169">
        <v>156</v>
      </c>
      <c r="AA169">
        <v>151</v>
      </c>
      <c r="AB169">
        <v>151</v>
      </c>
      <c r="AC169">
        <v>154</v>
      </c>
      <c r="AD169">
        <v>152</v>
      </c>
      <c r="AE169">
        <v>151</v>
      </c>
      <c r="AF169">
        <v>153</v>
      </c>
      <c r="AG169">
        <v>153</v>
      </c>
      <c r="AH169">
        <v>146</v>
      </c>
      <c r="AI169" s="7" t="s">
        <v>72</v>
      </c>
      <c r="AJ169">
        <v>21</v>
      </c>
      <c r="AK169">
        <v>172</v>
      </c>
      <c r="AL169">
        <v>173</v>
      </c>
      <c r="AM169">
        <v>167</v>
      </c>
      <c r="AN169">
        <v>160</v>
      </c>
      <c r="AO169">
        <v>158</v>
      </c>
      <c r="AP169">
        <v>156</v>
      </c>
      <c r="AQ169">
        <v>156</v>
      </c>
      <c r="AR169">
        <v>144</v>
      </c>
      <c r="AS169">
        <v>149</v>
      </c>
      <c r="AT169" s="7" t="s">
        <v>72</v>
      </c>
      <c r="AU169">
        <v>22</v>
      </c>
    </row>
    <row r="170" spans="1:47" x14ac:dyDescent="0.25">
      <c r="A170" s="6">
        <v>124</v>
      </c>
      <c r="B170">
        <v>110702.1</v>
      </c>
      <c r="C170">
        <v>33</v>
      </c>
      <c r="D170">
        <v>150</v>
      </c>
      <c r="E170">
        <v>151</v>
      </c>
      <c r="F170">
        <v>153</v>
      </c>
      <c r="G170">
        <v>157</v>
      </c>
      <c r="H170">
        <v>155</v>
      </c>
      <c r="I170">
        <v>158</v>
      </c>
      <c r="J170">
        <v>157</v>
      </c>
      <c r="K170">
        <v>146</v>
      </c>
      <c r="L170">
        <v>152</v>
      </c>
      <c r="M170" s="7" t="s">
        <v>72</v>
      </c>
      <c r="N170">
        <v>369</v>
      </c>
      <c r="O170">
        <v>148</v>
      </c>
      <c r="P170">
        <v>147</v>
      </c>
      <c r="Q170">
        <v>148</v>
      </c>
      <c r="R170">
        <v>149</v>
      </c>
      <c r="S170">
        <v>147</v>
      </c>
      <c r="T170">
        <v>155</v>
      </c>
      <c r="U170">
        <v>153</v>
      </c>
      <c r="V170">
        <v>167</v>
      </c>
      <c r="W170">
        <v>172</v>
      </c>
      <c r="X170" s="7" t="s">
        <v>72</v>
      </c>
      <c r="Y170">
        <v>382</v>
      </c>
      <c r="Z170">
        <v>157</v>
      </c>
      <c r="AA170">
        <v>153</v>
      </c>
      <c r="AB170">
        <v>151</v>
      </c>
      <c r="AC170">
        <v>153</v>
      </c>
      <c r="AD170">
        <v>154</v>
      </c>
      <c r="AE170">
        <v>152</v>
      </c>
      <c r="AF170">
        <v>151</v>
      </c>
      <c r="AG170">
        <v>155</v>
      </c>
      <c r="AH170">
        <v>145</v>
      </c>
      <c r="AI170" s="7" t="s">
        <v>72</v>
      </c>
      <c r="AJ170">
        <v>22</v>
      </c>
      <c r="AK170">
        <v>171</v>
      </c>
      <c r="AL170">
        <v>174</v>
      </c>
      <c r="AM170">
        <v>168</v>
      </c>
      <c r="AN170">
        <v>162</v>
      </c>
      <c r="AO170">
        <v>159</v>
      </c>
      <c r="AP170">
        <v>155</v>
      </c>
      <c r="AQ170">
        <v>155</v>
      </c>
      <c r="AR170">
        <v>144</v>
      </c>
      <c r="AS170">
        <v>152</v>
      </c>
      <c r="AT170" s="7" t="s">
        <v>72</v>
      </c>
      <c r="AU170">
        <v>23</v>
      </c>
    </row>
    <row r="171" spans="1:47" x14ac:dyDescent="0.25">
      <c r="A171" s="6">
        <v>125</v>
      </c>
      <c r="B171">
        <v>111602.1</v>
      </c>
      <c r="C171">
        <v>33</v>
      </c>
      <c r="D171">
        <v>150</v>
      </c>
      <c r="E171">
        <v>150</v>
      </c>
      <c r="F171">
        <v>154</v>
      </c>
      <c r="G171">
        <v>156</v>
      </c>
      <c r="H171">
        <v>155</v>
      </c>
      <c r="I171">
        <v>158</v>
      </c>
      <c r="J171">
        <v>155</v>
      </c>
      <c r="K171">
        <v>146</v>
      </c>
      <c r="L171">
        <v>152</v>
      </c>
      <c r="M171" s="7" t="s">
        <v>72</v>
      </c>
      <c r="N171">
        <v>370</v>
      </c>
      <c r="O171">
        <v>147</v>
      </c>
      <c r="P171">
        <v>147</v>
      </c>
      <c r="Q171">
        <v>148</v>
      </c>
      <c r="R171">
        <v>150</v>
      </c>
      <c r="S171">
        <v>147</v>
      </c>
      <c r="T171">
        <v>157</v>
      </c>
      <c r="U171">
        <v>153</v>
      </c>
      <c r="V171">
        <v>167</v>
      </c>
      <c r="W171">
        <v>173</v>
      </c>
      <c r="X171" s="7" t="s">
        <v>72</v>
      </c>
      <c r="Y171">
        <v>382</v>
      </c>
      <c r="Z171">
        <v>155</v>
      </c>
      <c r="AA171">
        <v>153</v>
      </c>
      <c r="AB171">
        <v>150</v>
      </c>
      <c r="AC171">
        <v>153</v>
      </c>
      <c r="AD171">
        <v>152</v>
      </c>
      <c r="AE171">
        <v>153</v>
      </c>
      <c r="AF171">
        <v>153</v>
      </c>
      <c r="AG171">
        <v>152</v>
      </c>
      <c r="AH171">
        <v>145</v>
      </c>
      <c r="AI171" s="7" t="s">
        <v>72</v>
      </c>
      <c r="AJ171">
        <v>21</v>
      </c>
      <c r="AK171">
        <v>172</v>
      </c>
      <c r="AL171">
        <v>175</v>
      </c>
      <c r="AM171">
        <v>166</v>
      </c>
      <c r="AN171">
        <v>162</v>
      </c>
      <c r="AO171">
        <v>160</v>
      </c>
      <c r="AP171">
        <v>157</v>
      </c>
      <c r="AQ171">
        <v>156</v>
      </c>
      <c r="AR171">
        <v>144</v>
      </c>
      <c r="AS171">
        <v>152</v>
      </c>
      <c r="AT171" s="7" t="s">
        <v>72</v>
      </c>
      <c r="AU171">
        <v>25</v>
      </c>
    </row>
    <row r="172" spans="1:47" x14ac:dyDescent="0.25">
      <c r="A172" s="6">
        <v>126</v>
      </c>
      <c r="B172">
        <v>112502.1</v>
      </c>
      <c r="C172">
        <v>33</v>
      </c>
      <c r="D172">
        <v>151</v>
      </c>
      <c r="E172">
        <v>149</v>
      </c>
      <c r="F172">
        <v>152</v>
      </c>
      <c r="G172">
        <v>155</v>
      </c>
      <c r="H172">
        <v>153</v>
      </c>
      <c r="I172">
        <v>155</v>
      </c>
      <c r="J172">
        <v>156</v>
      </c>
      <c r="K172">
        <v>145</v>
      </c>
      <c r="L172">
        <v>152</v>
      </c>
      <c r="M172" s="7" t="s">
        <v>72</v>
      </c>
      <c r="N172">
        <v>369</v>
      </c>
      <c r="O172">
        <v>148</v>
      </c>
      <c r="P172">
        <v>147</v>
      </c>
      <c r="Q172">
        <v>148</v>
      </c>
      <c r="R172">
        <v>151</v>
      </c>
      <c r="S172">
        <v>149</v>
      </c>
      <c r="T172">
        <v>157</v>
      </c>
      <c r="U172">
        <v>155</v>
      </c>
      <c r="V172">
        <v>168</v>
      </c>
      <c r="W172">
        <v>175</v>
      </c>
      <c r="X172" s="7" t="s">
        <v>72</v>
      </c>
      <c r="Y172">
        <v>381</v>
      </c>
      <c r="Z172">
        <v>156</v>
      </c>
      <c r="AA172">
        <v>153</v>
      </c>
      <c r="AB172">
        <v>151</v>
      </c>
      <c r="AC172">
        <v>153</v>
      </c>
      <c r="AD172">
        <v>153</v>
      </c>
      <c r="AE172">
        <v>152</v>
      </c>
      <c r="AF172">
        <v>153</v>
      </c>
      <c r="AG172">
        <v>152</v>
      </c>
      <c r="AH172">
        <v>144</v>
      </c>
      <c r="AI172" s="7" t="s">
        <v>72</v>
      </c>
      <c r="AJ172">
        <v>21</v>
      </c>
      <c r="AK172">
        <v>172</v>
      </c>
      <c r="AL172">
        <v>174</v>
      </c>
      <c r="AM172">
        <v>167</v>
      </c>
      <c r="AN172">
        <v>163</v>
      </c>
      <c r="AO172">
        <v>162</v>
      </c>
      <c r="AP172">
        <v>158</v>
      </c>
      <c r="AQ172">
        <v>156</v>
      </c>
      <c r="AR172">
        <v>145</v>
      </c>
      <c r="AS172">
        <v>154</v>
      </c>
      <c r="AT172" s="7" t="s">
        <v>72</v>
      </c>
      <c r="AU172">
        <v>23</v>
      </c>
    </row>
    <row r="173" spans="1:47" x14ac:dyDescent="0.25">
      <c r="A173" s="6">
        <v>127</v>
      </c>
      <c r="B173">
        <v>113402.1</v>
      </c>
      <c r="C173">
        <v>33</v>
      </c>
      <c r="D173">
        <v>151</v>
      </c>
      <c r="E173">
        <v>149</v>
      </c>
      <c r="F173">
        <v>151</v>
      </c>
      <c r="G173">
        <v>155</v>
      </c>
      <c r="H173">
        <v>153</v>
      </c>
      <c r="I173">
        <v>154</v>
      </c>
      <c r="J173">
        <v>154</v>
      </c>
      <c r="K173">
        <v>146</v>
      </c>
      <c r="L173">
        <v>153</v>
      </c>
      <c r="M173" s="7" t="s">
        <v>72</v>
      </c>
      <c r="N173">
        <v>371</v>
      </c>
      <c r="O173">
        <v>150</v>
      </c>
      <c r="P173">
        <v>148</v>
      </c>
      <c r="Q173">
        <v>149</v>
      </c>
      <c r="R173">
        <v>150</v>
      </c>
      <c r="S173">
        <v>149</v>
      </c>
      <c r="T173">
        <v>158</v>
      </c>
      <c r="U173">
        <v>156</v>
      </c>
      <c r="V173">
        <v>170</v>
      </c>
      <c r="W173">
        <v>176</v>
      </c>
      <c r="X173" s="7" t="s">
        <v>72</v>
      </c>
      <c r="Y173">
        <v>381</v>
      </c>
      <c r="Z173">
        <v>154</v>
      </c>
      <c r="AA173">
        <v>152</v>
      </c>
      <c r="AB173">
        <v>153</v>
      </c>
      <c r="AC173">
        <v>153</v>
      </c>
      <c r="AD173">
        <v>152</v>
      </c>
      <c r="AE173">
        <v>152</v>
      </c>
      <c r="AF173">
        <v>152</v>
      </c>
      <c r="AG173">
        <v>150</v>
      </c>
      <c r="AH173">
        <v>144</v>
      </c>
      <c r="AI173" s="7" t="s">
        <v>72</v>
      </c>
      <c r="AJ173">
        <v>22</v>
      </c>
      <c r="AK173">
        <v>171</v>
      </c>
      <c r="AL173">
        <v>175</v>
      </c>
      <c r="AM173">
        <v>168</v>
      </c>
      <c r="AN173">
        <v>162</v>
      </c>
      <c r="AO173">
        <v>160</v>
      </c>
      <c r="AP173">
        <v>159</v>
      </c>
      <c r="AQ173">
        <v>156</v>
      </c>
      <c r="AR173">
        <v>146</v>
      </c>
      <c r="AS173">
        <v>154</v>
      </c>
      <c r="AT173" s="7" t="s">
        <v>72</v>
      </c>
      <c r="AU173">
        <v>23</v>
      </c>
    </row>
    <row r="174" spans="1:47" x14ac:dyDescent="0.25">
      <c r="A174" s="6">
        <v>128</v>
      </c>
      <c r="B174">
        <v>114302.1</v>
      </c>
      <c r="C174">
        <v>33</v>
      </c>
      <c r="D174">
        <v>149</v>
      </c>
      <c r="E174">
        <v>149</v>
      </c>
      <c r="F174">
        <v>151</v>
      </c>
      <c r="G174">
        <v>153</v>
      </c>
      <c r="H174">
        <v>153</v>
      </c>
      <c r="I174">
        <v>155</v>
      </c>
      <c r="J174">
        <v>152</v>
      </c>
      <c r="K174">
        <v>145</v>
      </c>
      <c r="L174">
        <v>152</v>
      </c>
      <c r="M174" s="7" t="s">
        <v>72</v>
      </c>
      <c r="N174">
        <v>370</v>
      </c>
      <c r="O174">
        <v>148</v>
      </c>
      <c r="P174">
        <v>147</v>
      </c>
      <c r="Q174">
        <v>149</v>
      </c>
      <c r="R174">
        <v>151</v>
      </c>
      <c r="S174">
        <v>151</v>
      </c>
      <c r="T174">
        <v>160</v>
      </c>
      <c r="U174">
        <v>157</v>
      </c>
      <c r="V174">
        <v>169</v>
      </c>
      <c r="W174">
        <v>176</v>
      </c>
      <c r="X174" s="7" t="s">
        <v>72</v>
      </c>
      <c r="Y174">
        <v>383</v>
      </c>
      <c r="Z174">
        <v>155</v>
      </c>
      <c r="AA174">
        <v>152</v>
      </c>
      <c r="AB174">
        <v>151</v>
      </c>
      <c r="AC174">
        <v>153</v>
      </c>
      <c r="AD174">
        <v>153</v>
      </c>
      <c r="AE174">
        <v>152</v>
      </c>
      <c r="AF174">
        <v>152</v>
      </c>
      <c r="AG174">
        <v>151</v>
      </c>
      <c r="AH174">
        <v>144</v>
      </c>
      <c r="AI174" s="7" t="s">
        <v>72</v>
      </c>
      <c r="AJ174">
        <v>23</v>
      </c>
      <c r="AK174">
        <v>170</v>
      </c>
      <c r="AL174">
        <v>176</v>
      </c>
      <c r="AM174">
        <v>169</v>
      </c>
      <c r="AN174">
        <v>166</v>
      </c>
      <c r="AO174">
        <v>162</v>
      </c>
      <c r="AP174">
        <v>159</v>
      </c>
      <c r="AQ174">
        <v>159</v>
      </c>
      <c r="AR174">
        <v>147</v>
      </c>
      <c r="AS174">
        <v>154</v>
      </c>
      <c r="AT174" s="7" t="s">
        <v>72</v>
      </c>
      <c r="AU174">
        <v>25</v>
      </c>
    </row>
    <row r="175" spans="1:47" x14ac:dyDescent="0.25">
      <c r="A175" s="6">
        <v>129</v>
      </c>
      <c r="B175">
        <v>115202.1</v>
      </c>
      <c r="C175">
        <v>33</v>
      </c>
      <c r="D175">
        <v>150</v>
      </c>
      <c r="E175">
        <v>148</v>
      </c>
      <c r="F175">
        <v>151</v>
      </c>
      <c r="G175">
        <v>155</v>
      </c>
      <c r="H175">
        <v>152</v>
      </c>
      <c r="I175">
        <v>153</v>
      </c>
      <c r="J175">
        <v>152</v>
      </c>
      <c r="K175">
        <v>145</v>
      </c>
      <c r="L175">
        <v>153</v>
      </c>
      <c r="M175" s="7" t="s">
        <v>72</v>
      </c>
      <c r="N175">
        <v>369</v>
      </c>
      <c r="O175">
        <v>149</v>
      </c>
      <c r="P175">
        <v>148</v>
      </c>
      <c r="Q175">
        <v>150</v>
      </c>
      <c r="R175">
        <v>151</v>
      </c>
      <c r="S175">
        <v>151</v>
      </c>
      <c r="T175">
        <v>160</v>
      </c>
      <c r="U175">
        <v>157</v>
      </c>
      <c r="V175">
        <v>171</v>
      </c>
      <c r="W175">
        <v>177</v>
      </c>
      <c r="X175" s="7" t="s">
        <v>72</v>
      </c>
      <c r="Y175">
        <v>381</v>
      </c>
      <c r="Z175">
        <v>155</v>
      </c>
      <c r="AA175">
        <v>153</v>
      </c>
      <c r="AB175">
        <v>152</v>
      </c>
      <c r="AC175">
        <v>153</v>
      </c>
      <c r="AD175">
        <v>154</v>
      </c>
      <c r="AE175">
        <v>152</v>
      </c>
      <c r="AF175">
        <v>151</v>
      </c>
      <c r="AG175">
        <v>152</v>
      </c>
      <c r="AH175">
        <v>143</v>
      </c>
      <c r="AI175" s="7" t="s">
        <v>72</v>
      </c>
      <c r="AJ175">
        <v>21</v>
      </c>
      <c r="AK175">
        <v>170</v>
      </c>
      <c r="AL175">
        <v>176</v>
      </c>
      <c r="AM175">
        <v>170</v>
      </c>
      <c r="AN175">
        <v>166</v>
      </c>
      <c r="AO175">
        <v>163</v>
      </c>
      <c r="AP175">
        <v>162</v>
      </c>
      <c r="AQ175">
        <v>158</v>
      </c>
      <c r="AR175">
        <v>149</v>
      </c>
      <c r="AS175">
        <v>156</v>
      </c>
      <c r="AT175" s="7" t="s">
        <v>72</v>
      </c>
      <c r="AU175">
        <v>23</v>
      </c>
    </row>
    <row r="176" spans="1:47" x14ac:dyDescent="0.25">
      <c r="A176" s="6">
        <v>130</v>
      </c>
      <c r="B176">
        <v>116102.1</v>
      </c>
      <c r="C176">
        <v>32.9</v>
      </c>
      <c r="D176">
        <v>150</v>
      </c>
      <c r="E176">
        <v>149</v>
      </c>
      <c r="F176">
        <v>151</v>
      </c>
      <c r="G176">
        <v>154</v>
      </c>
      <c r="H176">
        <v>151</v>
      </c>
      <c r="I176">
        <v>153</v>
      </c>
      <c r="J176">
        <v>152</v>
      </c>
      <c r="K176">
        <v>145</v>
      </c>
      <c r="L176">
        <v>153</v>
      </c>
      <c r="M176" s="7" t="s">
        <v>72</v>
      </c>
      <c r="N176">
        <v>370</v>
      </c>
      <c r="O176">
        <v>149</v>
      </c>
      <c r="P176">
        <v>149</v>
      </c>
      <c r="Q176">
        <v>151</v>
      </c>
      <c r="R176">
        <v>153</v>
      </c>
      <c r="S176">
        <v>151</v>
      </c>
      <c r="T176">
        <v>159</v>
      </c>
      <c r="U176">
        <v>157</v>
      </c>
      <c r="V176">
        <v>170</v>
      </c>
      <c r="W176">
        <v>177</v>
      </c>
      <c r="X176" s="7" t="s">
        <v>72</v>
      </c>
      <c r="Y176">
        <v>383</v>
      </c>
      <c r="Z176">
        <v>154</v>
      </c>
      <c r="AA176">
        <v>152</v>
      </c>
      <c r="AB176">
        <v>151</v>
      </c>
      <c r="AC176">
        <v>154</v>
      </c>
      <c r="AD176">
        <v>153</v>
      </c>
      <c r="AE176">
        <v>151</v>
      </c>
      <c r="AF176">
        <v>152</v>
      </c>
      <c r="AG176">
        <v>152</v>
      </c>
      <c r="AH176">
        <v>142</v>
      </c>
      <c r="AI176" s="7" t="s">
        <v>72</v>
      </c>
      <c r="AJ176">
        <v>21</v>
      </c>
      <c r="AK176">
        <v>169</v>
      </c>
      <c r="AL176">
        <v>176</v>
      </c>
      <c r="AM176">
        <v>168</v>
      </c>
      <c r="AN176">
        <v>165</v>
      </c>
      <c r="AO176">
        <v>165</v>
      </c>
      <c r="AP176">
        <v>161</v>
      </c>
      <c r="AQ176">
        <v>160</v>
      </c>
      <c r="AR176">
        <v>149</v>
      </c>
      <c r="AS176">
        <v>157</v>
      </c>
      <c r="AT176" s="7" t="s">
        <v>72</v>
      </c>
      <c r="AU176">
        <v>24</v>
      </c>
    </row>
    <row r="177" spans="1:47" x14ac:dyDescent="0.25">
      <c r="A177" s="6">
        <v>131</v>
      </c>
      <c r="B177">
        <v>117002.2</v>
      </c>
      <c r="C177">
        <v>33.200000000000003</v>
      </c>
      <c r="D177">
        <v>150</v>
      </c>
      <c r="E177">
        <v>149</v>
      </c>
      <c r="F177">
        <v>151</v>
      </c>
      <c r="G177">
        <v>153</v>
      </c>
      <c r="H177">
        <v>152</v>
      </c>
      <c r="I177">
        <v>154</v>
      </c>
      <c r="J177">
        <v>151</v>
      </c>
      <c r="K177">
        <v>145</v>
      </c>
      <c r="L177">
        <v>153</v>
      </c>
      <c r="M177" s="7" t="s">
        <v>72</v>
      </c>
      <c r="N177">
        <v>371</v>
      </c>
      <c r="O177">
        <v>151</v>
      </c>
      <c r="P177">
        <v>150</v>
      </c>
      <c r="Q177">
        <v>156</v>
      </c>
      <c r="R177">
        <v>153</v>
      </c>
      <c r="S177">
        <v>153</v>
      </c>
      <c r="T177">
        <v>161</v>
      </c>
      <c r="U177">
        <v>158</v>
      </c>
      <c r="V177">
        <v>171</v>
      </c>
      <c r="W177">
        <v>178</v>
      </c>
      <c r="X177" s="7" t="s">
        <v>72</v>
      </c>
      <c r="Y177">
        <v>383</v>
      </c>
      <c r="Z177">
        <v>156</v>
      </c>
      <c r="AA177">
        <v>151</v>
      </c>
      <c r="AB177">
        <v>152</v>
      </c>
      <c r="AC177">
        <v>152</v>
      </c>
      <c r="AD177">
        <v>153</v>
      </c>
      <c r="AE177">
        <v>153</v>
      </c>
      <c r="AF177">
        <v>153</v>
      </c>
      <c r="AG177">
        <v>151</v>
      </c>
      <c r="AH177">
        <v>142</v>
      </c>
      <c r="AI177" s="7" t="s">
        <v>72</v>
      </c>
      <c r="AJ177">
        <v>21</v>
      </c>
      <c r="AK177">
        <v>169</v>
      </c>
      <c r="AL177">
        <v>177</v>
      </c>
      <c r="AM177">
        <v>169</v>
      </c>
      <c r="AN177">
        <v>167</v>
      </c>
      <c r="AO177">
        <v>164</v>
      </c>
      <c r="AP177">
        <v>163</v>
      </c>
      <c r="AQ177">
        <v>161</v>
      </c>
      <c r="AR177">
        <v>148</v>
      </c>
      <c r="AS177">
        <v>158</v>
      </c>
      <c r="AT177" s="7" t="s">
        <v>72</v>
      </c>
      <c r="AU177">
        <v>23</v>
      </c>
    </row>
    <row r="178" spans="1:47" x14ac:dyDescent="0.25">
      <c r="A178" s="6">
        <v>132</v>
      </c>
      <c r="B178">
        <v>117902.2</v>
      </c>
      <c r="C178">
        <v>33</v>
      </c>
      <c r="D178">
        <v>150</v>
      </c>
      <c r="E178">
        <v>147</v>
      </c>
      <c r="F178">
        <v>151</v>
      </c>
      <c r="G178">
        <v>151</v>
      </c>
      <c r="H178">
        <v>151</v>
      </c>
      <c r="I178">
        <v>151</v>
      </c>
      <c r="J178">
        <v>150</v>
      </c>
      <c r="K178">
        <v>145</v>
      </c>
      <c r="L178">
        <v>151</v>
      </c>
      <c r="M178" s="7" t="s">
        <v>72</v>
      </c>
      <c r="N178">
        <v>371</v>
      </c>
      <c r="O178">
        <v>151</v>
      </c>
      <c r="P178">
        <v>149</v>
      </c>
      <c r="Q178">
        <v>155</v>
      </c>
      <c r="R178">
        <v>155</v>
      </c>
      <c r="S178">
        <v>154</v>
      </c>
      <c r="T178">
        <v>166</v>
      </c>
      <c r="U178">
        <v>158</v>
      </c>
      <c r="V178">
        <v>173</v>
      </c>
      <c r="W178">
        <v>179</v>
      </c>
      <c r="X178" s="7" t="s">
        <v>72</v>
      </c>
      <c r="Y178">
        <v>384</v>
      </c>
      <c r="Z178">
        <v>155</v>
      </c>
      <c r="AA178">
        <v>152</v>
      </c>
      <c r="AB178">
        <v>153</v>
      </c>
      <c r="AC178">
        <v>154</v>
      </c>
      <c r="AD178">
        <v>154</v>
      </c>
      <c r="AE178">
        <v>152</v>
      </c>
      <c r="AF178">
        <v>152</v>
      </c>
      <c r="AG178">
        <v>150</v>
      </c>
      <c r="AH178">
        <v>144</v>
      </c>
      <c r="AI178" s="7" t="s">
        <v>72</v>
      </c>
      <c r="AJ178">
        <v>22</v>
      </c>
      <c r="AK178">
        <v>168</v>
      </c>
      <c r="AL178">
        <v>174</v>
      </c>
      <c r="AM178">
        <v>169</v>
      </c>
      <c r="AN178">
        <v>168</v>
      </c>
      <c r="AO178">
        <v>167</v>
      </c>
      <c r="AP178">
        <v>165</v>
      </c>
      <c r="AQ178">
        <v>163</v>
      </c>
      <c r="AR178">
        <v>152</v>
      </c>
      <c r="AS178">
        <v>157</v>
      </c>
      <c r="AT178" s="7" t="s">
        <v>72</v>
      </c>
      <c r="AU178">
        <v>23</v>
      </c>
    </row>
    <row r="179" spans="1:47" x14ac:dyDescent="0.25">
      <c r="A179" s="6">
        <v>133</v>
      </c>
      <c r="B179">
        <v>118802.2</v>
      </c>
      <c r="C179">
        <v>33</v>
      </c>
      <c r="D179">
        <v>151</v>
      </c>
      <c r="E179">
        <v>149</v>
      </c>
      <c r="F179">
        <v>149</v>
      </c>
      <c r="G179">
        <v>152</v>
      </c>
      <c r="H179">
        <v>151</v>
      </c>
      <c r="I179">
        <v>151</v>
      </c>
      <c r="J179">
        <v>150</v>
      </c>
      <c r="K179">
        <v>145</v>
      </c>
      <c r="L179">
        <v>153</v>
      </c>
      <c r="M179" s="7" t="s">
        <v>72</v>
      </c>
      <c r="N179">
        <v>371</v>
      </c>
      <c r="O179">
        <v>153</v>
      </c>
      <c r="P179">
        <v>150</v>
      </c>
      <c r="Q179">
        <v>156</v>
      </c>
      <c r="R179">
        <v>154</v>
      </c>
      <c r="S179">
        <v>153</v>
      </c>
      <c r="T179">
        <v>166</v>
      </c>
      <c r="U179">
        <v>158</v>
      </c>
      <c r="V179">
        <v>174</v>
      </c>
      <c r="W179">
        <v>180</v>
      </c>
      <c r="X179" s="7" t="s">
        <v>72</v>
      </c>
      <c r="Y179">
        <v>382</v>
      </c>
      <c r="Z179">
        <v>154</v>
      </c>
      <c r="AA179">
        <v>152</v>
      </c>
      <c r="AB179">
        <v>150</v>
      </c>
      <c r="AC179">
        <v>154</v>
      </c>
      <c r="AD179">
        <v>154</v>
      </c>
      <c r="AE179">
        <v>155</v>
      </c>
      <c r="AF179">
        <v>152</v>
      </c>
      <c r="AG179">
        <v>151</v>
      </c>
      <c r="AH179">
        <v>144</v>
      </c>
      <c r="AI179" s="7" t="s">
        <v>72</v>
      </c>
      <c r="AJ179">
        <v>20</v>
      </c>
      <c r="AK179">
        <v>166</v>
      </c>
      <c r="AL179">
        <v>173</v>
      </c>
      <c r="AM179">
        <v>170</v>
      </c>
      <c r="AN179">
        <v>168</v>
      </c>
      <c r="AO179">
        <v>166</v>
      </c>
      <c r="AP179">
        <v>165</v>
      </c>
      <c r="AQ179">
        <v>162</v>
      </c>
      <c r="AR179">
        <v>151</v>
      </c>
      <c r="AS179">
        <v>159</v>
      </c>
      <c r="AT179" s="7" t="s">
        <v>72</v>
      </c>
      <c r="AU179">
        <v>24</v>
      </c>
    </row>
    <row r="180" spans="1:47" x14ac:dyDescent="0.25">
      <c r="A180" s="6">
        <v>134</v>
      </c>
      <c r="B180">
        <v>119702.2</v>
      </c>
      <c r="C180">
        <v>33</v>
      </c>
      <c r="D180">
        <v>152</v>
      </c>
      <c r="E180">
        <v>148</v>
      </c>
      <c r="F180">
        <v>149</v>
      </c>
      <c r="G180">
        <v>152</v>
      </c>
      <c r="H180">
        <v>151</v>
      </c>
      <c r="I180">
        <v>153</v>
      </c>
      <c r="J180">
        <v>150</v>
      </c>
      <c r="K180">
        <v>146</v>
      </c>
      <c r="L180">
        <v>154</v>
      </c>
      <c r="M180" s="7" t="s">
        <v>72</v>
      </c>
      <c r="N180">
        <v>371</v>
      </c>
      <c r="O180">
        <v>154</v>
      </c>
      <c r="P180">
        <v>150</v>
      </c>
      <c r="Q180">
        <v>158</v>
      </c>
      <c r="R180">
        <v>156</v>
      </c>
      <c r="S180">
        <v>155</v>
      </c>
      <c r="T180">
        <v>168</v>
      </c>
      <c r="U180">
        <v>159</v>
      </c>
      <c r="V180">
        <v>173</v>
      </c>
      <c r="W180">
        <v>181</v>
      </c>
      <c r="X180" s="7" t="s">
        <v>72</v>
      </c>
      <c r="Y180">
        <v>382</v>
      </c>
      <c r="Z180">
        <v>155</v>
      </c>
      <c r="AA180">
        <v>151</v>
      </c>
      <c r="AB180">
        <v>152</v>
      </c>
      <c r="AC180">
        <v>153</v>
      </c>
      <c r="AD180">
        <v>154</v>
      </c>
      <c r="AE180">
        <v>153</v>
      </c>
      <c r="AF180">
        <v>153</v>
      </c>
      <c r="AG180">
        <v>151</v>
      </c>
      <c r="AH180">
        <v>144</v>
      </c>
      <c r="AI180" s="7" t="s">
        <v>72</v>
      </c>
      <c r="AJ180">
        <v>21</v>
      </c>
      <c r="AK180">
        <v>164</v>
      </c>
      <c r="AL180">
        <v>174</v>
      </c>
      <c r="AM180">
        <v>169</v>
      </c>
      <c r="AN180">
        <v>167</v>
      </c>
      <c r="AO180">
        <v>168</v>
      </c>
      <c r="AP180">
        <v>165</v>
      </c>
      <c r="AQ180">
        <v>163</v>
      </c>
      <c r="AR180">
        <v>153</v>
      </c>
      <c r="AS180">
        <v>159</v>
      </c>
      <c r="AT180" s="7" t="s">
        <v>72</v>
      </c>
      <c r="AU180">
        <v>23</v>
      </c>
    </row>
    <row r="181" spans="1:47" x14ac:dyDescent="0.25">
      <c r="A181" s="6">
        <v>135</v>
      </c>
      <c r="B181">
        <v>120602.2</v>
      </c>
      <c r="C181">
        <v>32.9</v>
      </c>
      <c r="D181">
        <v>151</v>
      </c>
      <c r="E181">
        <v>149</v>
      </c>
      <c r="F181">
        <v>150</v>
      </c>
      <c r="G181">
        <v>151</v>
      </c>
      <c r="H181">
        <v>149</v>
      </c>
      <c r="I181">
        <v>153</v>
      </c>
      <c r="J181">
        <v>150</v>
      </c>
      <c r="K181">
        <v>144</v>
      </c>
      <c r="L181">
        <v>153</v>
      </c>
      <c r="M181" s="7" t="s">
        <v>72</v>
      </c>
      <c r="N181">
        <v>369</v>
      </c>
      <c r="O181">
        <v>153</v>
      </c>
      <c r="P181">
        <v>152</v>
      </c>
      <c r="Q181">
        <v>159</v>
      </c>
      <c r="R181">
        <v>157</v>
      </c>
      <c r="S181">
        <v>156</v>
      </c>
      <c r="T181">
        <v>167</v>
      </c>
      <c r="U181">
        <v>161</v>
      </c>
      <c r="V181">
        <v>173</v>
      </c>
      <c r="W181">
        <v>180</v>
      </c>
      <c r="X181" s="7" t="s">
        <v>72</v>
      </c>
      <c r="Y181">
        <v>383</v>
      </c>
      <c r="Z181">
        <v>157</v>
      </c>
      <c r="AA181">
        <v>153</v>
      </c>
      <c r="AB181">
        <v>152</v>
      </c>
      <c r="AC181">
        <v>154</v>
      </c>
      <c r="AD181">
        <v>153</v>
      </c>
      <c r="AE181">
        <v>153</v>
      </c>
      <c r="AF181">
        <v>152</v>
      </c>
      <c r="AG181">
        <v>150</v>
      </c>
      <c r="AH181">
        <v>143</v>
      </c>
      <c r="AI181" s="7" t="s">
        <v>72</v>
      </c>
      <c r="AJ181">
        <v>22</v>
      </c>
      <c r="AK181">
        <v>164</v>
      </c>
      <c r="AL181">
        <v>172</v>
      </c>
      <c r="AM181">
        <v>169</v>
      </c>
      <c r="AN181">
        <v>168</v>
      </c>
      <c r="AO181">
        <v>166</v>
      </c>
      <c r="AP181">
        <v>166</v>
      </c>
      <c r="AQ181">
        <v>164</v>
      </c>
      <c r="AR181">
        <v>154</v>
      </c>
      <c r="AS181">
        <v>163</v>
      </c>
      <c r="AT181" s="7" t="s">
        <v>72</v>
      </c>
      <c r="AU181">
        <v>23</v>
      </c>
    </row>
    <row r="182" spans="1:47" x14ac:dyDescent="0.25">
      <c r="A182" s="6">
        <v>136</v>
      </c>
      <c r="B182">
        <v>121502.3</v>
      </c>
      <c r="C182">
        <v>33</v>
      </c>
      <c r="D182">
        <v>150</v>
      </c>
      <c r="E182">
        <v>147</v>
      </c>
      <c r="F182">
        <v>149</v>
      </c>
      <c r="G182">
        <v>151</v>
      </c>
      <c r="H182">
        <v>149</v>
      </c>
      <c r="I182">
        <v>151</v>
      </c>
      <c r="J182">
        <v>149</v>
      </c>
      <c r="K182">
        <v>144</v>
      </c>
      <c r="L182">
        <v>152</v>
      </c>
      <c r="M182" s="7" t="s">
        <v>72</v>
      </c>
      <c r="N182">
        <v>370</v>
      </c>
      <c r="O182">
        <v>154</v>
      </c>
      <c r="P182">
        <v>151</v>
      </c>
      <c r="Q182">
        <v>159</v>
      </c>
      <c r="R182">
        <v>159</v>
      </c>
      <c r="S182">
        <v>156</v>
      </c>
      <c r="T182">
        <v>167</v>
      </c>
      <c r="U182">
        <v>161</v>
      </c>
      <c r="V182">
        <v>174</v>
      </c>
      <c r="W182">
        <v>178</v>
      </c>
      <c r="X182" s="7" t="s">
        <v>72</v>
      </c>
      <c r="Y182">
        <v>382</v>
      </c>
      <c r="Z182">
        <v>156</v>
      </c>
      <c r="AA182">
        <v>152</v>
      </c>
      <c r="AB182">
        <v>152</v>
      </c>
      <c r="AC182">
        <v>154</v>
      </c>
      <c r="AD182">
        <v>155</v>
      </c>
      <c r="AE182">
        <v>153</v>
      </c>
      <c r="AF182">
        <v>153</v>
      </c>
      <c r="AG182">
        <v>151</v>
      </c>
      <c r="AH182">
        <v>144</v>
      </c>
      <c r="AI182" s="7" t="s">
        <v>72</v>
      </c>
      <c r="AJ182">
        <v>22</v>
      </c>
      <c r="AK182">
        <v>164</v>
      </c>
      <c r="AL182">
        <v>172</v>
      </c>
      <c r="AM182">
        <v>170</v>
      </c>
      <c r="AN182">
        <v>168</v>
      </c>
      <c r="AO182">
        <v>169</v>
      </c>
      <c r="AP182">
        <v>167</v>
      </c>
      <c r="AQ182">
        <v>166</v>
      </c>
      <c r="AR182">
        <v>154</v>
      </c>
      <c r="AS182">
        <v>162</v>
      </c>
      <c r="AT182" s="7" t="s">
        <v>72</v>
      </c>
      <c r="AU182">
        <v>24</v>
      </c>
    </row>
    <row r="183" spans="1:47" x14ac:dyDescent="0.25">
      <c r="A183" s="6">
        <v>137</v>
      </c>
      <c r="B183">
        <v>122402.3</v>
      </c>
      <c r="C183">
        <v>33.200000000000003</v>
      </c>
      <c r="D183">
        <v>150</v>
      </c>
      <c r="E183">
        <v>149</v>
      </c>
      <c r="F183">
        <v>149</v>
      </c>
      <c r="G183">
        <v>151</v>
      </c>
      <c r="H183">
        <v>149</v>
      </c>
      <c r="I183">
        <v>151</v>
      </c>
      <c r="J183">
        <v>148</v>
      </c>
      <c r="K183">
        <v>146</v>
      </c>
      <c r="L183">
        <v>152</v>
      </c>
      <c r="M183" s="7" t="s">
        <v>72</v>
      </c>
      <c r="N183">
        <v>370</v>
      </c>
      <c r="O183">
        <v>154</v>
      </c>
      <c r="P183">
        <v>153</v>
      </c>
      <c r="Q183">
        <v>159</v>
      </c>
      <c r="R183">
        <v>159</v>
      </c>
      <c r="S183">
        <v>158</v>
      </c>
      <c r="T183">
        <v>168</v>
      </c>
      <c r="U183">
        <v>161</v>
      </c>
      <c r="V183">
        <v>173</v>
      </c>
      <c r="W183">
        <v>179</v>
      </c>
      <c r="X183" s="7" t="s">
        <v>72</v>
      </c>
      <c r="Y183">
        <v>383</v>
      </c>
      <c r="Z183">
        <v>155</v>
      </c>
      <c r="AA183">
        <v>152</v>
      </c>
      <c r="AB183">
        <v>151</v>
      </c>
      <c r="AC183">
        <v>153</v>
      </c>
      <c r="AD183">
        <v>154</v>
      </c>
      <c r="AE183">
        <v>153</v>
      </c>
      <c r="AF183">
        <v>153</v>
      </c>
      <c r="AG183">
        <v>150</v>
      </c>
      <c r="AH183">
        <v>144</v>
      </c>
      <c r="AI183" s="7" t="s">
        <v>72</v>
      </c>
      <c r="AJ183">
        <v>20</v>
      </c>
      <c r="AK183">
        <v>162</v>
      </c>
      <c r="AL183">
        <v>171</v>
      </c>
      <c r="AM183">
        <v>168</v>
      </c>
      <c r="AN183">
        <v>168</v>
      </c>
      <c r="AO183">
        <v>168</v>
      </c>
      <c r="AP183">
        <v>168</v>
      </c>
      <c r="AQ183">
        <v>166</v>
      </c>
      <c r="AR183">
        <v>155</v>
      </c>
      <c r="AS183">
        <v>161</v>
      </c>
      <c r="AT183" s="7" t="s">
        <v>72</v>
      </c>
      <c r="AU183">
        <v>23</v>
      </c>
    </row>
    <row r="184" spans="1:47" x14ac:dyDescent="0.25">
      <c r="A184" s="6">
        <v>138</v>
      </c>
      <c r="B184">
        <v>123302.3</v>
      </c>
      <c r="C184">
        <v>33.200000000000003</v>
      </c>
      <c r="D184">
        <v>151</v>
      </c>
      <c r="E184">
        <v>148</v>
      </c>
      <c r="F184">
        <v>150</v>
      </c>
      <c r="G184">
        <v>152</v>
      </c>
      <c r="H184">
        <v>150</v>
      </c>
      <c r="I184">
        <v>153</v>
      </c>
      <c r="J184">
        <v>148</v>
      </c>
      <c r="K184">
        <v>146</v>
      </c>
      <c r="L184">
        <v>154</v>
      </c>
      <c r="M184" s="7" t="s">
        <v>72</v>
      </c>
      <c r="N184">
        <v>370</v>
      </c>
      <c r="O184">
        <v>156</v>
      </c>
      <c r="P184">
        <v>153</v>
      </c>
      <c r="Q184">
        <v>162</v>
      </c>
      <c r="R184">
        <v>160</v>
      </c>
      <c r="S184">
        <v>159</v>
      </c>
      <c r="T184">
        <v>166</v>
      </c>
      <c r="U184">
        <v>161</v>
      </c>
      <c r="V184">
        <v>173</v>
      </c>
      <c r="W184">
        <v>178</v>
      </c>
      <c r="X184" s="7" t="s">
        <v>72</v>
      </c>
      <c r="Y184">
        <v>383</v>
      </c>
      <c r="Z184">
        <v>154</v>
      </c>
      <c r="AA184">
        <v>153</v>
      </c>
      <c r="AB184">
        <v>152</v>
      </c>
      <c r="AC184">
        <v>154</v>
      </c>
      <c r="AD184">
        <v>153</v>
      </c>
      <c r="AE184">
        <v>152</v>
      </c>
      <c r="AF184">
        <v>153</v>
      </c>
      <c r="AG184">
        <v>150</v>
      </c>
      <c r="AH184">
        <v>143</v>
      </c>
      <c r="AI184" s="7" t="s">
        <v>72</v>
      </c>
      <c r="AJ184">
        <v>21</v>
      </c>
      <c r="AK184">
        <v>161</v>
      </c>
      <c r="AL184">
        <v>171</v>
      </c>
      <c r="AM184">
        <v>168</v>
      </c>
      <c r="AN184">
        <v>168</v>
      </c>
      <c r="AO184">
        <v>168</v>
      </c>
      <c r="AP184">
        <v>168</v>
      </c>
      <c r="AQ184">
        <v>167</v>
      </c>
      <c r="AR184">
        <v>155</v>
      </c>
      <c r="AS184">
        <v>163</v>
      </c>
      <c r="AT184" s="7" t="s">
        <v>72</v>
      </c>
      <c r="AU184">
        <v>23</v>
      </c>
    </row>
    <row r="185" spans="1:47" x14ac:dyDescent="0.25">
      <c r="A185" s="6">
        <v>139</v>
      </c>
      <c r="B185">
        <v>124202.3</v>
      </c>
      <c r="C185">
        <v>33</v>
      </c>
      <c r="D185">
        <v>150</v>
      </c>
      <c r="E185">
        <v>147</v>
      </c>
      <c r="F185">
        <v>149</v>
      </c>
      <c r="G185">
        <v>151</v>
      </c>
      <c r="H185">
        <v>149</v>
      </c>
      <c r="I185">
        <v>152</v>
      </c>
      <c r="J185">
        <v>147</v>
      </c>
      <c r="K185">
        <v>145</v>
      </c>
      <c r="L185">
        <v>152</v>
      </c>
      <c r="M185" s="7" t="s">
        <v>72</v>
      </c>
      <c r="N185">
        <v>370</v>
      </c>
      <c r="O185">
        <v>158</v>
      </c>
      <c r="P185">
        <v>154</v>
      </c>
      <c r="Q185">
        <v>160</v>
      </c>
      <c r="R185">
        <v>159</v>
      </c>
      <c r="S185">
        <v>157</v>
      </c>
      <c r="T185">
        <v>167</v>
      </c>
      <c r="U185">
        <v>160</v>
      </c>
      <c r="V185">
        <v>172</v>
      </c>
      <c r="W185">
        <v>178</v>
      </c>
      <c r="X185" s="7" t="s">
        <v>72</v>
      </c>
      <c r="Y185">
        <v>382</v>
      </c>
      <c r="Z185">
        <v>156</v>
      </c>
      <c r="AA185">
        <v>152</v>
      </c>
      <c r="AB185">
        <v>152</v>
      </c>
      <c r="AC185">
        <v>154</v>
      </c>
      <c r="AD185">
        <v>154</v>
      </c>
      <c r="AE185">
        <v>152</v>
      </c>
      <c r="AF185">
        <v>154</v>
      </c>
      <c r="AG185">
        <v>150</v>
      </c>
      <c r="AH185">
        <v>144</v>
      </c>
      <c r="AI185" s="7" t="s">
        <v>72</v>
      </c>
      <c r="AJ185">
        <v>21</v>
      </c>
      <c r="AK185">
        <v>160</v>
      </c>
      <c r="AL185">
        <v>168</v>
      </c>
      <c r="AM185">
        <v>167</v>
      </c>
      <c r="AN185">
        <v>167</v>
      </c>
      <c r="AO185">
        <v>169</v>
      </c>
      <c r="AP185">
        <v>169</v>
      </c>
      <c r="AQ185">
        <v>169</v>
      </c>
      <c r="AR185">
        <v>156</v>
      </c>
      <c r="AS185">
        <v>164</v>
      </c>
      <c r="AT185" s="7" t="s">
        <v>72</v>
      </c>
      <c r="AU185">
        <v>23</v>
      </c>
    </row>
    <row r="186" spans="1:47" x14ac:dyDescent="0.25">
      <c r="A186" s="6">
        <v>140</v>
      </c>
      <c r="B186">
        <v>125102.3</v>
      </c>
      <c r="C186">
        <v>33</v>
      </c>
      <c r="D186">
        <v>151</v>
      </c>
      <c r="E186">
        <v>148</v>
      </c>
      <c r="F186">
        <v>148</v>
      </c>
      <c r="G186">
        <v>153</v>
      </c>
      <c r="H186">
        <v>150</v>
      </c>
      <c r="I186">
        <v>152</v>
      </c>
      <c r="J186">
        <v>147</v>
      </c>
      <c r="K186">
        <v>144</v>
      </c>
      <c r="L186">
        <v>154</v>
      </c>
      <c r="M186" s="7" t="s">
        <v>72</v>
      </c>
      <c r="N186">
        <v>370</v>
      </c>
      <c r="O186">
        <v>158</v>
      </c>
      <c r="P186">
        <v>155</v>
      </c>
      <c r="Q186">
        <v>162</v>
      </c>
      <c r="R186">
        <v>161</v>
      </c>
      <c r="S186">
        <v>158</v>
      </c>
      <c r="T186">
        <v>167</v>
      </c>
      <c r="U186">
        <v>161</v>
      </c>
      <c r="V186">
        <v>172</v>
      </c>
      <c r="W186">
        <v>178</v>
      </c>
      <c r="X186" s="7" t="s">
        <v>72</v>
      </c>
      <c r="Y186">
        <v>381</v>
      </c>
      <c r="Z186">
        <v>155</v>
      </c>
      <c r="AA186">
        <v>153</v>
      </c>
      <c r="AB186">
        <v>151</v>
      </c>
      <c r="AC186">
        <v>154</v>
      </c>
      <c r="AD186">
        <v>154</v>
      </c>
      <c r="AE186">
        <v>153</v>
      </c>
      <c r="AF186">
        <v>153</v>
      </c>
      <c r="AG186">
        <v>150</v>
      </c>
      <c r="AH186">
        <v>143</v>
      </c>
      <c r="AI186" s="7" t="s">
        <v>72</v>
      </c>
      <c r="AJ186">
        <v>21</v>
      </c>
      <c r="AK186">
        <v>159</v>
      </c>
      <c r="AL186">
        <v>168</v>
      </c>
      <c r="AM186">
        <v>165</v>
      </c>
      <c r="AN186">
        <v>166</v>
      </c>
      <c r="AO186">
        <v>168</v>
      </c>
      <c r="AP186">
        <v>167</v>
      </c>
      <c r="AQ186">
        <v>168</v>
      </c>
      <c r="AR186">
        <v>157</v>
      </c>
      <c r="AS186">
        <v>164</v>
      </c>
      <c r="AT186" s="7" t="s">
        <v>72</v>
      </c>
      <c r="AU186">
        <v>24</v>
      </c>
    </row>
    <row r="187" spans="1:47" x14ac:dyDescent="0.25">
      <c r="A187" s="6">
        <v>141</v>
      </c>
      <c r="B187">
        <v>126002.3</v>
      </c>
      <c r="C187">
        <v>33.200000000000003</v>
      </c>
      <c r="D187">
        <v>151</v>
      </c>
      <c r="E187">
        <v>148</v>
      </c>
      <c r="F187">
        <v>149</v>
      </c>
      <c r="G187">
        <v>151</v>
      </c>
      <c r="H187">
        <v>150</v>
      </c>
      <c r="I187">
        <v>150</v>
      </c>
      <c r="J187">
        <v>146</v>
      </c>
      <c r="K187">
        <v>145</v>
      </c>
      <c r="L187">
        <v>153</v>
      </c>
      <c r="M187" s="7" t="s">
        <v>72</v>
      </c>
      <c r="N187">
        <v>369</v>
      </c>
      <c r="O187">
        <v>157</v>
      </c>
      <c r="P187">
        <v>156</v>
      </c>
      <c r="Q187">
        <v>164</v>
      </c>
      <c r="R187">
        <v>161</v>
      </c>
      <c r="S187">
        <v>159</v>
      </c>
      <c r="T187">
        <v>166</v>
      </c>
      <c r="U187">
        <v>161</v>
      </c>
      <c r="V187">
        <v>171</v>
      </c>
      <c r="W187">
        <v>177</v>
      </c>
      <c r="X187" s="7" t="s">
        <v>72</v>
      </c>
      <c r="Y187">
        <v>383</v>
      </c>
      <c r="Z187">
        <v>155</v>
      </c>
      <c r="AA187">
        <v>153</v>
      </c>
      <c r="AB187">
        <v>151</v>
      </c>
      <c r="AC187">
        <v>154</v>
      </c>
      <c r="AD187">
        <v>154</v>
      </c>
      <c r="AE187">
        <v>154</v>
      </c>
      <c r="AF187">
        <v>153</v>
      </c>
      <c r="AG187">
        <v>149</v>
      </c>
      <c r="AH187">
        <v>143</v>
      </c>
      <c r="AI187" s="7" t="s">
        <v>72</v>
      </c>
      <c r="AJ187">
        <v>22</v>
      </c>
      <c r="AK187">
        <v>160</v>
      </c>
      <c r="AL187">
        <v>166</v>
      </c>
      <c r="AM187">
        <v>165</v>
      </c>
      <c r="AN187">
        <v>165</v>
      </c>
      <c r="AO187">
        <v>169</v>
      </c>
      <c r="AP187">
        <v>170</v>
      </c>
      <c r="AQ187">
        <v>168</v>
      </c>
      <c r="AR187">
        <v>157</v>
      </c>
      <c r="AS187">
        <v>164</v>
      </c>
      <c r="AT187" s="7" t="s">
        <v>72</v>
      </c>
      <c r="AU187">
        <v>23</v>
      </c>
    </row>
    <row r="188" spans="1:47" x14ac:dyDescent="0.25">
      <c r="A188" s="6">
        <v>142</v>
      </c>
      <c r="B188">
        <v>126902.3</v>
      </c>
      <c r="C188">
        <v>33</v>
      </c>
      <c r="D188">
        <v>150</v>
      </c>
      <c r="E188">
        <v>147</v>
      </c>
      <c r="F188">
        <v>149</v>
      </c>
      <c r="G188">
        <v>151</v>
      </c>
      <c r="H188">
        <v>150</v>
      </c>
      <c r="I188">
        <v>150</v>
      </c>
      <c r="J188">
        <v>149</v>
      </c>
      <c r="K188">
        <v>146</v>
      </c>
      <c r="L188">
        <v>152</v>
      </c>
      <c r="M188" s="7" t="s">
        <v>72</v>
      </c>
      <c r="N188">
        <v>371</v>
      </c>
      <c r="O188">
        <v>158</v>
      </c>
      <c r="P188">
        <v>156</v>
      </c>
      <c r="Q188">
        <v>163</v>
      </c>
      <c r="R188">
        <v>162</v>
      </c>
      <c r="S188">
        <v>161</v>
      </c>
      <c r="T188">
        <v>168</v>
      </c>
      <c r="U188">
        <v>161</v>
      </c>
      <c r="V188">
        <v>171</v>
      </c>
      <c r="W188">
        <v>175</v>
      </c>
      <c r="X188" s="7" t="s">
        <v>72</v>
      </c>
      <c r="Y188">
        <v>382</v>
      </c>
      <c r="Z188">
        <v>153</v>
      </c>
      <c r="AA188">
        <v>152</v>
      </c>
      <c r="AB188">
        <v>153</v>
      </c>
      <c r="AC188">
        <v>154</v>
      </c>
      <c r="AD188">
        <v>154</v>
      </c>
      <c r="AE188">
        <v>154</v>
      </c>
      <c r="AF188">
        <v>152</v>
      </c>
      <c r="AG188">
        <v>150</v>
      </c>
      <c r="AH188">
        <v>142</v>
      </c>
      <c r="AI188" s="7" t="s">
        <v>72</v>
      </c>
      <c r="AJ188">
        <v>22</v>
      </c>
      <c r="AK188">
        <v>158</v>
      </c>
      <c r="AL188">
        <v>166</v>
      </c>
      <c r="AM188">
        <v>163</v>
      </c>
      <c r="AN188">
        <v>166</v>
      </c>
      <c r="AO188">
        <v>168</v>
      </c>
      <c r="AP188">
        <v>168</v>
      </c>
      <c r="AQ188">
        <v>170</v>
      </c>
      <c r="AR188">
        <v>158</v>
      </c>
      <c r="AS188">
        <v>166</v>
      </c>
      <c r="AT188" s="7" t="s">
        <v>72</v>
      </c>
      <c r="AU188">
        <v>26</v>
      </c>
    </row>
    <row r="189" spans="1:47" x14ac:dyDescent="0.25">
      <c r="A189" s="6">
        <v>143</v>
      </c>
      <c r="B189">
        <v>127802.4</v>
      </c>
      <c r="C189">
        <v>33.1</v>
      </c>
      <c r="D189">
        <v>150</v>
      </c>
      <c r="E189">
        <v>149</v>
      </c>
      <c r="F189">
        <v>149</v>
      </c>
      <c r="G189">
        <v>152</v>
      </c>
      <c r="H189">
        <v>150</v>
      </c>
      <c r="I189">
        <v>149</v>
      </c>
      <c r="J189">
        <v>147</v>
      </c>
      <c r="K189">
        <v>146</v>
      </c>
      <c r="L189">
        <v>152</v>
      </c>
      <c r="M189" s="7" t="s">
        <v>72</v>
      </c>
      <c r="N189">
        <v>370</v>
      </c>
      <c r="O189">
        <v>159</v>
      </c>
      <c r="P189">
        <v>159</v>
      </c>
      <c r="Q189">
        <v>164</v>
      </c>
      <c r="R189">
        <v>162</v>
      </c>
      <c r="S189">
        <v>160</v>
      </c>
      <c r="T189">
        <v>166</v>
      </c>
      <c r="U189">
        <v>161</v>
      </c>
      <c r="V189">
        <v>168</v>
      </c>
      <c r="W189">
        <v>175</v>
      </c>
      <c r="X189" s="7" t="s">
        <v>72</v>
      </c>
      <c r="Y189">
        <v>382</v>
      </c>
      <c r="Z189">
        <v>156</v>
      </c>
      <c r="AA189">
        <v>152</v>
      </c>
      <c r="AB189">
        <v>152</v>
      </c>
      <c r="AC189">
        <v>155</v>
      </c>
      <c r="AD189">
        <v>155</v>
      </c>
      <c r="AE189">
        <v>154</v>
      </c>
      <c r="AF189">
        <v>152</v>
      </c>
      <c r="AG189">
        <v>151</v>
      </c>
      <c r="AH189">
        <v>143</v>
      </c>
      <c r="AI189" s="7" t="s">
        <v>72</v>
      </c>
      <c r="AJ189">
        <v>21</v>
      </c>
      <c r="AK189">
        <v>156</v>
      </c>
      <c r="AL189">
        <v>164</v>
      </c>
      <c r="AM189">
        <v>163</v>
      </c>
      <c r="AN189">
        <v>163</v>
      </c>
      <c r="AO189">
        <v>167</v>
      </c>
      <c r="AP189">
        <v>169</v>
      </c>
      <c r="AQ189">
        <v>169</v>
      </c>
      <c r="AR189">
        <v>158</v>
      </c>
      <c r="AS189">
        <v>166</v>
      </c>
      <c r="AT189" s="7" t="s">
        <v>72</v>
      </c>
      <c r="AU189">
        <v>23</v>
      </c>
    </row>
    <row r="190" spans="1:47" x14ac:dyDescent="0.25">
      <c r="A190" s="6">
        <v>144</v>
      </c>
      <c r="B190">
        <v>128702.39999999999</v>
      </c>
      <c r="C190">
        <v>33.1</v>
      </c>
      <c r="D190">
        <v>151</v>
      </c>
      <c r="E190">
        <v>148</v>
      </c>
      <c r="F190">
        <v>149</v>
      </c>
      <c r="G190">
        <v>150</v>
      </c>
      <c r="H190">
        <v>148</v>
      </c>
      <c r="I190">
        <v>150</v>
      </c>
      <c r="J190">
        <v>146</v>
      </c>
      <c r="K190">
        <v>145</v>
      </c>
      <c r="L190">
        <v>152</v>
      </c>
      <c r="M190" s="7" t="s">
        <v>72</v>
      </c>
      <c r="N190">
        <v>369</v>
      </c>
      <c r="O190">
        <v>162</v>
      </c>
      <c r="P190">
        <v>158</v>
      </c>
      <c r="Q190">
        <v>165</v>
      </c>
      <c r="R190">
        <v>163</v>
      </c>
      <c r="S190">
        <v>161</v>
      </c>
      <c r="T190">
        <v>164</v>
      </c>
      <c r="U190">
        <v>160</v>
      </c>
      <c r="V190">
        <v>168</v>
      </c>
      <c r="W190">
        <v>175</v>
      </c>
      <c r="X190" s="7" t="s">
        <v>72</v>
      </c>
      <c r="Y190">
        <v>382</v>
      </c>
      <c r="Z190">
        <v>155</v>
      </c>
      <c r="AA190">
        <v>152</v>
      </c>
      <c r="AB190">
        <v>151</v>
      </c>
      <c r="AC190">
        <v>154</v>
      </c>
      <c r="AD190">
        <v>155</v>
      </c>
      <c r="AE190">
        <v>153</v>
      </c>
      <c r="AF190">
        <v>154</v>
      </c>
      <c r="AG190">
        <v>151</v>
      </c>
      <c r="AH190">
        <v>144</v>
      </c>
      <c r="AI190" s="7" t="s">
        <v>72</v>
      </c>
      <c r="AJ190">
        <v>22</v>
      </c>
      <c r="AK190">
        <v>155</v>
      </c>
      <c r="AL190">
        <v>163</v>
      </c>
      <c r="AM190">
        <v>162</v>
      </c>
      <c r="AN190">
        <v>162</v>
      </c>
      <c r="AO190">
        <v>166</v>
      </c>
      <c r="AP190">
        <v>170</v>
      </c>
      <c r="AQ190">
        <v>170</v>
      </c>
      <c r="AR190">
        <v>157</v>
      </c>
      <c r="AS190">
        <v>166</v>
      </c>
      <c r="AT190" s="7" t="s">
        <v>72</v>
      </c>
      <c r="AU190">
        <v>24</v>
      </c>
    </row>
    <row r="191" spans="1:47" x14ac:dyDescent="0.25">
      <c r="A191" s="6">
        <v>145</v>
      </c>
      <c r="B191">
        <v>129602.4</v>
      </c>
      <c r="C191">
        <v>33</v>
      </c>
      <c r="D191">
        <v>150</v>
      </c>
      <c r="E191">
        <v>147</v>
      </c>
      <c r="F191">
        <v>149</v>
      </c>
      <c r="G191">
        <v>151</v>
      </c>
      <c r="H191">
        <v>148</v>
      </c>
      <c r="I191">
        <v>150</v>
      </c>
      <c r="J191">
        <v>147</v>
      </c>
      <c r="K191">
        <v>146</v>
      </c>
      <c r="L191">
        <v>153</v>
      </c>
      <c r="M191" s="7" t="s">
        <v>72</v>
      </c>
      <c r="N191">
        <v>370</v>
      </c>
      <c r="O191">
        <v>161</v>
      </c>
      <c r="P191">
        <v>158</v>
      </c>
      <c r="Q191">
        <v>165</v>
      </c>
      <c r="R191">
        <v>164</v>
      </c>
      <c r="S191">
        <v>161</v>
      </c>
      <c r="T191">
        <v>165</v>
      </c>
      <c r="U191">
        <v>160</v>
      </c>
      <c r="V191">
        <v>167</v>
      </c>
      <c r="W191">
        <v>173</v>
      </c>
      <c r="X191" s="7" t="s">
        <v>72</v>
      </c>
      <c r="Y191">
        <v>384</v>
      </c>
      <c r="Z191">
        <v>155</v>
      </c>
      <c r="AA191">
        <v>153</v>
      </c>
      <c r="AB191">
        <v>153</v>
      </c>
      <c r="AC191">
        <v>155</v>
      </c>
      <c r="AD191">
        <v>157</v>
      </c>
      <c r="AE191">
        <v>155</v>
      </c>
      <c r="AF191">
        <v>153</v>
      </c>
      <c r="AG191">
        <v>151</v>
      </c>
      <c r="AH191">
        <v>143</v>
      </c>
      <c r="AI191" s="7" t="s">
        <v>72</v>
      </c>
      <c r="AJ191">
        <v>21</v>
      </c>
      <c r="AK191">
        <v>154</v>
      </c>
      <c r="AL191">
        <v>161</v>
      </c>
      <c r="AM191">
        <v>159</v>
      </c>
      <c r="AN191">
        <v>163</v>
      </c>
      <c r="AO191">
        <v>166</v>
      </c>
      <c r="AP191">
        <v>169</v>
      </c>
      <c r="AQ191">
        <v>170</v>
      </c>
      <c r="AR191">
        <v>157</v>
      </c>
      <c r="AS191">
        <v>166</v>
      </c>
      <c r="AT191" s="7" t="s">
        <v>72</v>
      </c>
      <c r="AU191">
        <v>24</v>
      </c>
    </row>
    <row r="192" spans="1:47" x14ac:dyDescent="0.25">
      <c r="A192" s="6">
        <v>146</v>
      </c>
      <c r="B192">
        <v>130502.39999999999</v>
      </c>
      <c r="C192">
        <v>33.1</v>
      </c>
      <c r="D192">
        <v>150</v>
      </c>
      <c r="E192">
        <v>149</v>
      </c>
      <c r="F192">
        <v>150</v>
      </c>
      <c r="G192">
        <v>152</v>
      </c>
      <c r="H192">
        <v>149</v>
      </c>
      <c r="I192">
        <v>150</v>
      </c>
      <c r="J192">
        <v>147</v>
      </c>
      <c r="K192">
        <v>145</v>
      </c>
      <c r="L192">
        <v>154</v>
      </c>
      <c r="M192" s="7" t="s">
        <v>72</v>
      </c>
      <c r="N192">
        <v>370</v>
      </c>
      <c r="O192">
        <v>162</v>
      </c>
      <c r="P192">
        <v>159</v>
      </c>
      <c r="Q192">
        <v>168</v>
      </c>
      <c r="R192">
        <v>165</v>
      </c>
      <c r="S192">
        <v>163</v>
      </c>
      <c r="T192">
        <v>164</v>
      </c>
      <c r="U192">
        <v>159</v>
      </c>
      <c r="V192">
        <v>166</v>
      </c>
      <c r="W192">
        <v>170</v>
      </c>
      <c r="X192" s="7" t="s">
        <v>72</v>
      </c>
      <c r="Y192">
        <v>383</v>
      </c>
      <c r="Z192">
        <v>156</v>
      </c>
      <c r="AA192">
        <v>152</v>
      </c>
      <c r="AB192">
        <v>153</v>
      </c>
      <c r="AC192">
        <v>155</v>
      </c>
      <c r="AD192">
        <v>155</v>
      </c>
      <c r="AE192">
        <v>154</v>
      </c>
      <c r="AF192">
        <v>153</v>
      </c>
      <c r="AG192">
        <v>150</v>
      </c>
      <c r="AH192">
        <v>143</v>
      </c>
      <c r="AI192" s="7" t="s">
        <v>72</v>
      </c>
      <c r="AJ192">
        <v>23</v>
      </c>
      <c r="AK192">
        <v>155</v>
      </c>
      <c r="AL192">
        <v>159</v>
      </c>
      <c r="AM192">
        <v>160</v>
      </c>
      <c r="AN192">
        <v>163</v>
      </c>
      <c r="AO192">
        <v>166</v>
      </c>
      <c r="AP192">
        <v>169</v>
      </c>
      <c r="AQ192">
        <v>171</v>
      </c>
      <c r="AR192">
        <v>157</v>
      </c>
      <c r="AS192">
        <v>165</v>
      </c>
      <c r="AT192" s="7" t="s">
        <v>72</v>
      </c>
      <c r="AU192">
        <v>25</v>
      </c>
    </row>
    <row r="193" spans="1:47" x14ac:dyDescent="0.25">
      <c r="A193" s="6">
        <v>147</v>
      </c>
      <c r="B193">
        <v>131402.4</v>
      </c>
      <c r="C193">
        <v>33.1</v>
      </c>
      <c r="D193">
        <v>152</v>
      </c>
      <c r="E193">
        <v>147</v>
      </c>
      <c r="F193">
        <v>149</v>
      </c>
      <c r="G193">
        <v>152</v>
      </c>
      <c r="H193">
        <v>149</v>
      </c>
      <c r="I193">
        <v>149</v>
      </c>
      <c r="J193">
        <v>145</v>
      </c>
      <c r="K193">
        <v>147</v>
      </c>
      <c r="L193">
        <v>153</v>
      </c>
      <c r="M193" s="7" t="s">
        <v>72</v>
      </c>
      <c r="N193">
        <v>369</v>
      </c>
      <c r="O193">
        <v>167</v>
      </c>
      <c r="P193">
        <v>160</v>
      </c>
      <c r="Q193">
        <v>166</v>
      </c>
      <c r="R193">
        <v>168</v>
      </c>
      <c r="S193">
        <v>163</v>
      </c>
      <c r="T193">
        <v>165</v>
      </c>
      <c r="U193">
        <v>161</v>
      </c>
      <c r="V193">
        <v>163</v>
      </c>
      <c r="W193">
        <v>170</v>
      </c>
      <c r="X193" s="7" t="s">
        <v>72</v>
      </c>
      <c r="Y193">
        <v>382</v>
      </c>
      <c r="Z193">
        <v>154</v>
      </c>
      <c r="AA193">
        <v>153</v>
      </c>
      <c r="AB193">
        <v>152</v>
      </c>
      <c r="AC193">
        <v>155</v>
      </c>
      <c r="AD193">
        <v>156</v>
      </c>
      <c r="AE193">
        <v>155</v>
      </c>
      <c r="AF193">
        <v>154</v>
      </c>
      <c r="AG193">
        <v>151</v>
      </c>
      <c r="AH193">
        <v>144</v>
      </c>
      <c r="AI193" s="7" t="s">
        <v>72</v>
      </c>
      <c r="AJ193">
        <v>21</v>
      </c>
      <c r="AK193">
        <v>154</v>
      </c>
      <c r="AL193">
        <v>158</v>
      </c>
      <c r="AM193">
        <v>156</v>
      </c>
      <c r="AN193">
        <v>160</v>
      </c>
      <c r="AO193">
        <v>164</v>
      </c>
      <c r="AP193">
        <v>168</v>
      </c>
      <c r="AQ193">
        <v>170</v>
      </c>
      <c r="AR193">
        <v>158</v>
      </c>
      <c r="AS193">
        <v>165</v>
      </c>
      <c r="AT193" s="7" t="s">
        <v>72</v>
      </c>
      <c r="AU193">
        <v>23</v>
      </c>
    </row>
    <row r="194" spans="1:47" x14ac:dyDescent="0.25">
      <c r="A194" s="6">
        <v>148</v>
      </c>
      <c r="B194">
        <v>132302.5</v>
      </c>
      <c r="C194">
        <v>32.9</v>
      </c>
      <c r="D194">
        <v>151</v>
      </c>
      <c r="E194">
        <v>149</v>
      </c>
      <c r="F194">
        <v>148</v>
      </c>
      <c r="G194">
        <v>150</v>
      </c>
      <c r="H194">
        <v>148</v>
      </c>
      <c r="I194">
        <v>151</v>
      </c>
      <c r="J194">
        <v>146</v>
      </c>
      <c r="K194">
        <v>146</v>
      </c>
      <c r="L194">
        <v>152</v>
      </c>
      <c r="M194" s="7" t="s">
        <v>72</v>
      </c>
      <c r="N194">
        <v>370</v>
      </c>
      <c r="O194">
        <v>168</v>
      </c>
      <c r="P194">
        <v>160</v>
      </c>
      <c r="Q194">
        <v>169</v>
      </c>
      <c r="R194">
        <v>167</v>
      </c>
      <c r="S194">
        <v>162</v>
      </c>
      <c r="T194">
        <v>164</v>
      </c>
      <c r="U194">
        <v>158</v>
      </c>
      <c r="V194">
        <v>162</v>
      </c>
      <c r="W194">
        <v>169</v>
      </c>
      <c r="X194" s="7" t="s">
        <v>72</v>
      </c>
      <c r="Y194">
        <v>382</v>
      </c>
      <c r="Z194">
        <v>156</v>
      </c>
      <c r="AA194">
        <v>153</v>
      </c>
      <c r="AB194">
        <v>153</v>
      </c>
      <c r="AC194">
        <v>154</v>
      </c>
      <c r="AD194">
        <v>157</v>
      </c>
      <c r="AE194">
        <v>154</v>
      </c>
      <c r="AF194">
        <v>154</v>
      </c>
      <c r="AG194">
        <v>151</v>
      </c>
      <c r="AH194">
        <v>143</v>
      </c>
      <c r="AI194" s="7" t="s">
        <v>72</v>
      </c>
      <c r="AJ194">
        <v>22</v>
      </c>
      <c r="AK194">
        <v>152</v>
      </c>
      <c r="AL194">
        <v>159</v>
      </c>
      <c r="AM194">
        <v>157</v>
      </c>
      <c r="AN194">
        <v>159</v>
      </c>
      <c r="AO194">
        <v>165</v>
      </c>
      <c r="AP194">
        <v>167</v>
      </c>
      <c r="AQ194">
        <v>173</v>
      </c>
      <c r="AR194">
        <v>158</v>
      </c>
      <c r="AS194">
        <v>165</v>
      </c>
      <c r="AT194" s="7" t="s">
        <v>72</v>
      </c>
      <c r="AU194">
        <v>24</v>
      </c>
    </row>
    <row r="195" spans="1:47" x14ac:dyDescent="0.25">
      <c r="A195" s="6">
        <v>149</v>
      </c>
      <c r="B195">
        <v>133202.4</v>
      </c>
      <c r="C195">
        <v>33</v>
      </c>
      <c r="D195">
        <v>152</v>
      </c>
      <c r="E195">
        <v>148</v>
      </c>
      <c r="F195">
        <v>149</v>
      </c>
      <c r="G195">
        <v>151</v>
      </c>
      <c r="H195">
        <v>148</v>
      </c>
      <c r="I195">
        <v>151</v>
      </c>
      <c r="J195">
        <v>145</v>
      </c>
      <c r="K195">
        <v>145</v>
      </c>
      <c r="L195">
        <v>153</v>
      </c>
      <c r="M195" s="7" t="s">
        <v>72</v>
      </c>
      <c r="N195">
        <v>370</v>
      </c>
      <c r="O195">
        <v>168</v>
      </c>
      <c r="P195">
        <v>161</v>
      </c>
      <c r="Q195">
        <v>167</v>
      </c>
      <c r="R195">
        <v>168</v>
      </c>
      <c r="S195">
        <v>161</v>
      </c>
      <c r="T195">
        <v>161</v>
      </c>
      <c r="U195">
        <v>159</v>
      </c>
      <c r="V195">
        <v>161</v>
      </c>
      <c r="W195">
        <v>167</v>
      </c>
      <c r="X195" s="7" t="s">
        <v>72</v>
      </c>
      <c r="Y195">
        <v>383</v>
      </c>
      <c r="Z195">
        <v>156</v>
      </c>
      <c r="AA195">
        <v>151</v>
      </c>
      <c r="AB195">
        <v>153</v>
      </c>
      <c r="AC195">
        <v>157</v>
      </c>
      <c r="AD195">
        <v>158</v>
      </c>
      <c r="AE195">
        <v>157</v>
      </c>
      <c r="AF195">
        <v>155</v>
      </c>
      <c r="AG195">
        <v>149</v>
      </c>
      <c r="AH195">
        <v>144</v>
      </c>
      <c r="AI195" s="7" t="s">
        <v>72</v>
      </c>
      <c r="AJ195">
        <v>22</v>
      </c>
      <c r="AK195">
        <v>153</v>
      </c>
      <c r="AL195">
        <v>157</v>
      </c>
      <c r="AM195">
        <v>157</v>
      </c>
      <c r="AN195">
        <v>157</v>
      </c>
      <c r="AO195">
        <v>162</v>
      </c>
      <c r="AP195">
        <v>168</v>
      </c>
      <c r="AQ195">
        <v>170</v>
      </c>
      <c r="AR195">
        <v>158</v>
      </c>
      <c r="AS195">
        <v>166</v>
      </c>
      <c r="AT195" s="7" t="s">
        <v>72</v>
      </c>
      <c r="AU195">
        <v>24</v>
      </c>
    </row>
    <row r="196" spans="1:47" x14ac:dyDescent="0.25">
      <c r="A196" s="6">
        <v>150</v>
      </c>
      <c r="B196">
        <v>134102.5</v>
      </c>
      <c r="C196">
        <v>33.1</v>
      </c>
      <c r="D196">
        <v>151</v>
      </c>
      <c r="E196">
        <v>148</v>
      </c>
      <c r="F196">
        <v>149</v>
      </c>
      <c r="G196">
        <v>152</v>
      </c>
      <c r="H196">
        <v>149</v>
      </c>
      <c r="I196">
        <v>150</v>
      </c>
      <c r="J196">
        <v>148</v>
      </c>
      <c r="K196">
        <v>145</v>
      </c>
      <c r="L196">
        <v>154</v>
      </c>
      <c r="M196" s="7" t="s">
        <v>72</v>
      </c>
      <c r="N196">
        <v>370</v>
      </c>
      <c r="O196">
        <v>168</v>
      </c>
      <c r="P196">
        <v>161</v>
      </c>
      <c r="Q196">
        <v>167</v>
      </c>
      <c r="R196">
        <v>169</v>
      </c>
      <c r="S196">
        <v>161</v>
      </c>
      <c r="T196">
        <v>161</v>
      </c>
      <c r="U196">
        <v>157</v>
      </c>
      <c r="V196">
        <v>160</v>
      </c>
      <c r="W196">
        <v>166</v>
      </c>
      <c r="X196" s="7" t="s">
        <v>72</v>
      </c>
      <c r="Y196">
        <v>383</v>
      </c>
      <c r="Z196">
        <v>156</v>
      </c>
      <c r="AA196">
        <v>152</v>
      </c>
      <c r="AB196">
        <v>153</v>
      </c>
      <c r="AC196">
        <v>157</v>
      </c>
      <c r="AD196">
        <v>158</v>
      </c>
      <c r="AE196">
        <v>155</v>
      </c>
      <c r="AF196">
        <v>154</v>
      </c>
      <c r="AG196">
        <v>151</v>
      </c>
      <c r="AH196">
        <v>143</v>
      </c>
      <c r="AI196" s="7" t="s">
        <v>72</v>
      </c>
      <c r="AJ196">
        <v>20</v>
      </c>
      <c r="AK196">
        <v>153</v>
      </c>
      <c r="AL196">
        <v>156</v>
      </c>
      <c r="AM196">
        <v>154</v>
      </c>
      <c r="AN196">
        <v>157</v>
      </c>
      <c r="AO196">
        <v>162</v>
      </c>
      <c r="AP196">
        <v>168</v>
      </c>
      <c r="AQ196">
        <v>171</v>
      </c>
      <c r="AR196">
        <v>156</v>
      </c>
      <c r="AS196">
        <v>165</v>
      </c>
      <c r="AT196" s="7" t="s">
        <v>72</v>
      </c>
      <c r="AU196">
        <v>24</v>
      </c>
    </row>
    <row r="197" spans="1:47" x14ac:dyDescent="0.25">
      <c r="A197" s="6">
        <v>151</v>
      </c>
      <c r="B197">
        <v>135002.5</v>
      </c>
      <c r="C197">
        <v>33</v>
      </c>
      <c r="D197">
        <v>151</v>
      </c>
      <c r="E197">
        <v>148</v>
      </c>
      <c r="F197">
        <v>150</v>
      </c>
      <c r="G197">
        <v>150</v>
      </c>
      <c r="H197">
        <v>149</v>
      </c>
      <c r="I197">
        <v>149</v>
      </c>
      <c r="J197">
        <v>146</v>
      </c>
      <c r="K197">
        <v>146</v>
      </c>
      <c r="L197">
        <v>153</v>
      </c>
      <c r="M197" s="7" t="s">
        <v>72</v>
      </c>
      <c r="N197">
        <v>370</v>
      </c>
      <c r="O197">
        <v>170</v>
      </c>
      <c r="P197">
        <v>163</v>
      </c>
      <c r="Q197">
        <v>167</v>
      </c>
      <c r="R197">
        <v>169</v>
      </c>
      <c r="S197">
        <v>162</v>
      </c>
      <c r="T197">
        <v>161</v>
      </c>
      <c r="U197">
        <v>156</v>
      </c>
      <c r="V197">
        <v>160</v>
      </c>
      <c r="W197">
        <v>164</v>
      </c>
      <c r="X197" s="7" t="s">
        <v>72</v>
      </c>
      <c r="Y197">
        <v>382</v>
      </c>
      <c r="Z197">
        <v>155</v>
      </c>
      <c r="AA197">
        <v>152</v>
      </c>
      <c r="AB197">
        <v>154</v>
      </c>
      <c r="AC197">
        <v>157</v>
      </c>
      <c r="AD197">
        <v>159</v>
      </c>
      <c r="AE197">
        <v>158</v>
      </c>
      <c r="AF197">
        <v>156</v>
      </c>
      <c r="AG197">
        <v>150</v>
      </c>
      <c r="AH197">
        <v>145</v>
      </c>
      <c r="AI197" s="7" t="s">
        <v>72</v>
      </c>
      <c r="AJ197">
        <v>22</v>
      </c>
      <c r="AK197">
        <v>153</v>
      </c>
      <c r="AL197">
        <v>156</v>
      </c>
      <c r="AM197">
        <v>154</v>
      </c>
      <c r="AN197">
        <v>156</v>
      </c>
      <c r="AO197">
        <v>160</v>
      </c>
      <c r="AP197">
        <v>166</v>
      </c>
      <c r="AQ197">
        <v>169</v>
      </c>
      <c r="AR197">
        <v>156</v>
      </c>
      <c r="AS197">
        <v>164</v>
      </c>
      <c r="AT197" s="7" t="s">
        <v>72</v>
      </c>
      <c r="AU197">
        <v>22</v>
      </c>
    </row>
    <row r="198" spans="1:47" x14ac:dyDescent="0.25">
      <c r="A198" s="6">
        <v>152</v>
      </c>
      <c r="B198">
        <v>135902.5</v>
      </c>
      <c r="C198">
        <v>33</v>
      </c>
      <c r="D198">
        <v>152</v>
      </c>
      <c r="E198">
        <v>148</v>
      </c>
      <c r="F198">
        <v>149</v>
      </c>
      <c r="G198">
        <v>151</v>
      </c>
      <c r="H198">
        <v>149</v>
      </c>
      <c r="I198">
        <v>149</v>
      </c>
      <c r="J198">
        <v>145</v>
      </c>
      <c r="K198">
        <v>146</v>
      </c>
      <c r="L198">
        <v>154</v>
      </c>
      <c r="M198" s="7" t="s">
        <v>72</v>
      </c>
      <c r="N198">
        <v>369</v>
      </c>
      <c r="O198">
        <v>170</v>
      </c>
      <c r="P198">
        <v>162</v>
      </c>
      <c r="Q198">
        <v>167</v>
      </c>
      <c r="R198">
        <v>168</v>
      </c>
      <c r="S198">
        <v>161</v>
      </c>
      <c r="T198">
        <v>162</v>
      </c>
      <c r="U198">
        <v>158</v>
      </c>
      <c r="V198">
        <v>158</v>
      </c>
      <c r="W198">
        <v>163</v>
      </c>
      <c r="X198" s="7" t="s">
        <v>72</v>
      </c>
      <c r="Y198">
        <v>381</v>
      </c>
      <c r="Z198">
        <v>154</v>
      </c>
      <c r="AA198">
        <v>153</v>
      </c>
      <c r="AB198">
        <v>153</v>
      </c>
      <c r="AC198">
        <v>157</v>
      </c>
      <c r="AD198">
        <v>159</v>
      </c>
      <c r="AE198">
        <v>156</v>
      </c>
      <c r="AF198">
        <v>157</v>
      </c>
      <c r="AG198">
        <v>150</v>
      </c>
      <c r="AH198">
        <v>145</v>
      </c>
      <c r="AI198" s="7" t="s">
        <v>72</v>
      </c>
      <c r="AJ198">
        <v>22</v>
      </c>
      <c r="AK198">
        <v>153</v>
      </c>
      <c r="AL198">
        <v>155</v>
      </c>
      <c r="AM198">
        <v>153</v>
      </c>
      <c r="AN198">
        <v>154</v>
      </c>
      <c r="AO198">
        <v>159</v>
      </c>
      <c r="AP198">
        <v>164</v>
      </c>
      <c r="AQ198">
        <v>170</v>
      </c>
      <c r="AR198">
        <v>156</v>
      </c>
      <c r="AS198">
        <v>164</v>
      </c>
      <c r="AT198" s="7" t="s">
        <v>72</v>
      </c>
      <c r="AU198">
        <v>24</v>
      </c>
    </row>
    <row r="199" spans="1:47" x14ac:dyDescent="0.25">
      <c r="A199" s="6">
        <v>153</v>
      </c>
      <c r="B199">
        <v>136802.5</v>
      </c>
      <c r="C199">
        <v>33</v>
      </c>
      <c r="D199">
        <v>151</v>
      </c>
      <c r="E199">
        <v>149</v>
      </c>
      <c r="F199">
        <v>149</v>
      </c>
      <c r="G199">
        <v>151</v>
      </c>
      <c r="H199">
        <v>149</v>
      </c>
      <c r="I199">
        <v>150</v>
      </c>
      <c r="J199">
        <v>146</v>
      </c>
      <c r="K199">
        <v>146</v>
      </c>
      <c r="L199">
        <v>154</v>
      </c>
      <c r="M199" s="7" t="s">
        <v>72</v>
      </c>
      <c r="N199">
        <v>370</v>
      </c>
      <c r="O199">
        <v>169</v>
      </c>
      <c r="P199">
        <v>163</v>
      </c>
      <c r="Q199">
        <v>168</v>
      </c>
      <c r="R199">
        <v>167</v>
      </c>
      <c r="S199">
        <v>160</v>
      </c>
      <c r="T199">
        <v>160</v>
      </c>
      <c r="U199">
        <v>155</v>
      </c>
      <c r="V199">
        <v>157</v>
      </c>
      <c r="W199">
        <v>163</v>
      </c>
      <c r="X199" s="7" t="s">
        <v>72</v>
      </c>
      <c r="Y199">
        <v>382</v>
      </c>
      <c r="Z199">
        <v>156</v>
      </c>
      <c r="AA199">
        <v>153</v>
      </c>
      <c r="AB199">
        <v>154</v>
      </c>
      <c r="AC199">
        <v>157</v>
      </c>
      <c r="AD199">
        <v>162</v>
      </c>
      <c r="AE199">
        <v>159</v>
      </c>
      <c r="AF199">
        <v>157</v>
      </c>
      <c r="AG199">
        <v>149</v>
      </c>
      <c r="AH199">
        <v>145</v>
      </c>
      <c r="AI199" s="7" t="s">
        <v>72</v>
      </c>
      <c r="AJ199">
        <v>22</v>
      </c>
      <c r="AK199">
        <v>152</v>
      </c>
      <c r="AL199">
        <v>154</v>
      </c>
      <c r="AM199">
        <v>152</v>
      </c>
      <c r="AN199">
        <v>153</v>
      </c>
      <c r="AO199">
        <v>158</v>
      </c>
      <c r="AP199">
        <v>164</v>
      </c>
      <c r="AQ199">
        <v>167</v>
      </c>
      <c r="AR199">
        <v>155</v>
      </c>
      <c r="AS199">
        <v>164</v>
      </c>
      <c r="AT199" s="7" t="s">
        <v>72</v>
      </c>
      <c r="AU199">
        <v>24</v>
      </c>
    </row>
    <row r="200" spans="1:47" x14ac:dyDescent="0.25">
      <c r="A200" s="6">
        <v>154</v>
      </c>
      <c r="B200">
        <v>137702.5</v>
      </c>
      <c r="C200">
        <v>33</v>
      </c>
      <c r="D200">
        <v>152</v>
      </c>
      <c r="E200">
        <v>147</v>
      </c>
      <c r="F200">
        <v>149</v>
      </c>
      <c r="G200">
        <v>151</v>
      </c>
      <c r="H200">
        <v>149</v>
      </c>
      <c r="I200">
        <v>149</v>
      </c>
      <c r="J200">
        <v>146</v>
      </c>
      <c r="K200">
        <v>147</v>
      </c>
      <c r="L200">
        <v>154</v>
      </c>
      <c r="M200" s="7" t="s">
        <v>72</v>
      </c>
      <c r="N200">
        <v>369</v>
      </c>
      <c r="O200">
        <v>168</v>
      </c>
      <c r="P200">
        <v>163</v>
      </c>
      <c r="Q200">
        <v>169</v>
      </c>
      <c r="R200">
        <v>168</v>
      </c>
      <c r="S200">
        <v>160</v>
      </c>
      <c r="T200">
        <v>158</v>
      </c>
      <c r="U200">
        <v>155</v>
      </c>
      <c r="V200">
        <v>157</v>
      </c>
      <c r="W200">
        <v>162</v>
      </c>
      <c r="X200" s="7" t="s">
        <v>72</v>
      </c>
      <c r="Y200">
        <v>383</v>
      </c>
      <c r="Z200">
        <v>156</v>
      </c>
      <c r="AA200">
        <v>152</v>
      </c>
      <c r="AB200">
        <v>153</v>
      </c>
      <c r="AC200">
        <v>158</v>
      </c>
      <c r="AD200">
        <v>161</v>
      </c>
      <c r="AE200">
        <v>159</v>
      </c>
      <c r="AF200">
        <v>157</v>
      </c>
      <c r="AG200">
        <v>150</v>
      </c>
      <c r="AH200">
        <v>143</v>
      </c>
      <c r="AI200" s="7" t="s">
        <v>72</v>
      </c>
      <c r="AJ200">
        <v>21</v>
      </c>
      <c r="AK200">
        <v>151</v>
      </c>
      <c r="AL200">
        <v>155</v>
      </c>
      <c r="AM200">
        <v>152</v>
      </c>
      <c r="AN200">
        <v>152</v>
      </c>
      <c r="AO200">
        <v>158</v>
      </c>
      <c r="AP200">
        <v>162</v>
      </c>
      <c r="AQ200">
        <v>168</v>
      </c>
      <c r="AR200">
        <v>155</v>
      </c>
      <c r="AS200">
        <v>163</v>
      </c>
      <c r="AT200" s="7" t="s">
        <v>72</v>
      </c>
      <c r="AU200">
        <v>21</v>
      </c>
    </row>
    <row r="201" spans="1:47" x14ac:dyDescent="0.25">
      <c r="A201" s="6">
        <v>155</v>
      </c>
      <c r="B201">
        <v>138602.6</v>
      </c>
      <c r="C201">
        <v>33.1</v>
      </c>
      <c r="D201">
        <v>152</v>
      </c>
      <c r="E201">
        <v>149</v>
      </c>
      <c r="F201">
        <v>149</v>
      </c>
      <c r="G201">
        <v>152</v>
      </c>
      <c r="H201">
        <v>149</v>
      </c>
      <c r="I201">
        <v>150</v>
      </c>
      <c r="J201">
        <v>147</v>
      </c>
      <c r="K201">
        <v>147</v>
      </c>
      <c r="L201">
        <v>154</v>
      </c>
      <c r="M201" s="7" t="s">
        <v>72</v>
      </c>
      <c r="N201">
        <v>369</v>
      </c>
      <c r="O201">
        <v>170</v>
      </c>
      <c r="P201">
        <v>163</v>
      </c>
      <c r="Q201">
        <v>167</v>
      </c>
      <c r="R201">
        <v>167</v>
      </c>
      <c r="S201">
        <v>160</v>
      </c>
      <c r="T201">
        <v>158</v>
      </c>
      <c r="U201">
        <v>154</v>
      </c>
      <c r="V201">
        <v>155</v>
      </c>
      <c r="W201">
        <v>160</v>
      </c>
      <c r="X201" s="7" t="s">
        <v>72</v>
      </c>
      <c r="Y201">
        <v>382</v>
      </c>
      <c r="Z201">
        <v>156</v>
      </c>
      <c r="AA201">
        <v>153</v>
      </c>
      <c r="AB201">
        <v>154</v>
      </c>
      <c r="AC201">
        <v>159</v>
      </c>
      <c r="AD201">
        <v>163</v>
      </c>
      <c r="AE201">
        <v>160</v>
      </c>
      <c r="AF201">
        <v>156</v>
      </c>
      <c r="AG201">
        <v>151</v>
      </c>
      <c r="AH201">
        <v>145</v>
      </c>
      <c r="AI201" s="7" t="s">
        <v>72</v>
      </c>
      <c r="AJ201">
        <v>22</v>
      </c>
      <c r="AK201">
        <v>153</v>
      </c>
      <c r="AL201">
        <v>154</v>
      </c>
      <c r="AM201">
        <v>151</v>
      </c>
      <c r="AN201">
        <v>152</v>
      </c>
      <c r="AO201">
        <v>156</v>
      </c>
      <c r="AP201">
        <v>162</v>
      </c>
      <c r="AQ201">
        <v>165</v>
      </c>
      <c r="AR201">
        <v>154</v>
      </c>
      <c r="AS201">
        <v>163</v>
      </c>
      <c r="AT201" s="7" t="s">
        <v>72</v>
      </c>
      <c r="AU201">
        <v>24</v>
      </c>
    </row>
    <row r="202" spans="1:47" x14ac:dyDescent="0.25">
      <c r="A202" s="6">
        <v>156</v>
      </c>
      <c r="B202">
        <v>139502.5</v>
      </c>
      <c r="C202">
        <v>33.1</v>
      </c>
      <c r="D202">
        <v>152</v>
      </c>
      <c r="E202">
        <v>148</v>
      </c>
      <c r="F202">
        <v>150</v>
      </c>
      <c r="G202">
        <v>151</v>
      </c>
      <c r="H202">
        <v>149</v>
      </c>
      <c r="I202">
        <v>150</v>
      </c>
      <c r="J202">
        <v>147</v>
      </c>
      <c r="K202">
        <v>147</v>
      </c>
      <c r="L202">
        <v>155</v>
      </c>
      <c r="M202" s="7" t="s">
        <v>72</v>
      </c>
      <c r="N202">
        <v>369</v>
      </c>
      <c r="O202">
        <v>171</v>
      </c>
      <c r="P202">
        <v>163</v>
      </c>
      <c r="Q202">
        <v>167</v>
      </c>
      <c r="R202">
        <v>167</v>
      </c>
      <c r="S202">
        <v>159</v>
      </c>
      <c r="T202">
        <v>156</v>
      </c>
      <c r="U202">
        <v>154</v>
      </c>
      <c r="V202">
        <v>155</v>
      </c>
      <c r="W202">
        <v>160</v>
      </c>
      <c r="X202" s="7" t="s">
        <v>72</v>
      </c>
      <c r="Y202">
        <v>382</v>
      </c>
      <c r="Z202">
        <v>156</v>
      </c>
      <c r="AA202">
        <v>153</v>
      </c>
      <c r="AB202">
        <v>154</v>
      </c>
      <c r="AC202">
        <v>161</v>
      </c>
      <c r="AD202">
        <v>163</v>
      </c>
      <c r="AE202">
        <v>160</v>
      </c>
      <c r="AF202">
        <v>158</v>
      </c>
      <c r="AG202">
        <v>150</v>
      </c>
      <c r="AH202">
        <v>144</v>
      </c>
      <c r="AI202" s="7" t="s">
        <v>72</v>
      </c>
      <c r="AJ202">
        <v>21</v>
      </c>
      <c r="AK202">
        <v>152</v>
      </c>
      <c r="AL202">
        <v>153</v>
      </c>
      <c r="AM202">
        <v>149</v>
      </c>
      <c r="AN202">
        <v>152</v>
      </c>
      <c r="AO202">
        <v>155</v>
      </c>
      <c r="AP202">
        <v>160</v>
      </c>
      <c r="AQ202">
        <v>165</v>
      </c>
      <c r="AR202">
        <v>153</v>
      </c>
      <c r="AS202">
        <v>162</v>
      </c>
      <c r="AT202" s="7" t="s">
        <v>72</v>
      </c>
      <c r="AU202">
        <v>24</v>
      </c>
    </row>
    <row r="203" spans="1:47" x14ac:dyDescent="0.25">
      <c r="A203" s="6">
        <v>157</v>
      </c>
      <c r="B203">
        <v>140402.6</v>
      </c>
      <c r="C203">
        <v>33</v>
      </c>
      <c r="D203">
        <v>151</v>
      </c>
      <c r="E203">
        <v>148</v>
      </c>
      <c r="F203">
        <v>149</v>
      </c>
      <c r="G203">
        <v>151</v>
      </c>
      <c r="H203">
        <v>148</v>
      </c>
      <c r="I203">
        <v>150</v>
      </c>
      <c r="J203">
        <v>146</v>
      </c>
      <c r="K203">
        <v>147</v>
      </c>
      <c r="L203">
        <v>156</v>
      </c>
      <c r="M203" s="7" t="s">
        <v>72</v>
      </c>
      <c r="N203">
        <v>369</v>
      </c>
      <c r="O203">
        <v>169</v>
      </c>
      <c r="P203">
        <v>165</v>
      </c>
      <c r="Q203">
        <v>167</v>
      </c>
      <c r="R203">
        <v>167</v>
      </c>
      <c r="S203">
        <v>158</v>
      </c>
      <c r="T203">
        <v>156</v>
      </c>
      <c r="U203">
        <v>153</v>
      </c>
      <c r="V203">
        <v>153</v>
      </c>
      <c r="W203">
        <v>159</v>
      </c>
      <c r="X203" s="7" t="s">
        <v>72</v>
      </c>
      <c r="Y203">
        <v>383</v>
      </c>
      <c r="Z203">
        <v>156</v>
      </c>
      <c r="AA203">
        <v>154</v>
      </c>
      <c r="AB203">
        <v>156</v>
      </c>
      <c r="AC203">
        <v>162</v>
      </c>
      <c r="AD203">
        <v>165</v>
      </c>
      <c r="AE203">
        <v>160</v>
      </c>
      <c r="AF203">
        <v>159</v>
      </c>
      <c r="AG203">
        <v>149</v>
      </c>
      <c r="AH203">
        <v>144</v>
      </c>
      <c r="AI203" s="7" t="s">
        <v>72</v>
      </c>
      <c r="AJ203">
        <v>21</v>
      </c>
      <c r="AK203">
        <v>152</v>
      </c>
      <c r="AL203">
        <v>154</v>
      </c>
      <c r="AM203">
        <v>150</v>
      </c>
      <c r="AN203">
        <v>150</v>
      </c>
      <c r="AO203">
        <v>153</v>
      </c>
      <c r="AP203">
        <v>159</v>
      </c>
      <c r="AQ203">
        <v>162</v>
      </c>
      <c r="AR203">
        <v>153</v>
      </c>
      <c r="AS203">
        <v>160</v>
      </c>
      <c r="AT203" s="7" t="s">
        <v>72</v>
      </c>
      <c r="AU203">
        <v>22</v>
      </c>
    </row>
    <row r="204" spans="1:47" x14ac:dyDescent="0.25">
      <c r="A204" s="6">
        <v>158</v>
      </c>
      <c r="B204">
        <v>141302.6</v>
      </c>
      <c r="C204">
        <v>33</v>
      </c>
      <c r="D204">
        <v>152</v>
      </c>
      <c r="E204">
        <v>149</v>
      </c>
      <c r="F204">
        <v>150</v>
      </c>
      <c r="G204">
        <v>151</v>
      </c>
      <c r="H204">
        <v>147</v>
      </c>
      <c r="I204">
        <v>150</v>
      </c>
      <c r="J204">
        <v>146</v>
      </c>
      <c r="K204">
        <v>147</v>
      </c>
      <c r="L204">
        <v>157</v>
      </c>
      <c r="M204" s="7" t="s">
        <v>72</v>
      </c>
      <c r="N204">
        <v>371</v>
      </c>
      <c r="O204">
        <v>171</v>
      </c>
      <c r="P204">
        <v>165</v>
      </c>
      <c r="Q204">
        <v>167</v>
      </c>
      <c r="R204">
        <v>165</v>
      </c>
      <c r="S204">
        <v>157</v>
      </c>
      <c r="T204">
        <v>157</v>
      </c>
      <c r="U204">
        <v>153</v>
      </c>
      <c r="V204">
        <v>153</v>
      </c>
      <c r="W204">
        <v>158</v>
      </c>
      <c r="X204" s="7" t="s">
        <v>72</v>
      </c>
      <c r="Y204">
        <v>382</v>
      </c>
      <c r="Z204">
        <v>156</v>
      </c>
      <c r="AA204">
        <v>154</v>
      </c>
      <c r="AB204">
        <v>154</v>
      </c>
      <c r="AC204">
        <v>163</v>
      </c>
      <c r="AD204">
        <v>167</v>
      </c>
      <c r="AE204">
        <v>163</v>
      </c>
      <c r="AF204">
        <v>159</v>
      </c>
      <c r="AG204">
        <v>150</v>
      </c>
      <c r="AH204">
        <v>144</v>
      </c>
      <c r="AI204" s="7" t="s">
        <v>72</v>
      </c>
      <c r="AJ204">
        <v>22</v>
      </c>
      <c r="AK204">
        <v>152</v>
      </c>
      <c r="AL204">
        <v>154</v>
      </c>
      <c r="AM204">
        <v>151</v>
      </c>
      <c r="AN204">
        <v>150</v>
      </c>
      <c r="AO204">
        <v>152</v>
      </c>
      <c r="AP204">
        <v>157</v>
      </c>
      <c r="AQ204">
        <v>163</v>
      </c>
      <c r="AR204">
        <v>152</v>
      </c>
      <c r="AS204">
        <v>159</v>
      </c>
      <c r="AT204" s="7" t="s">
        <v>72</v>
      </c>
      <c r="AU204">
        <v>23</v>
      </c>
    </row>
    <row r="205" spans="1:47" x14ac:dyDescent="0.25">
      <c r="A205" s="6">
        <v>159</v>
      </c>
      <c r="B205">
        <v>142202.6</v>
      </c>
      <c r="C205">
        <v>33.1</v>
      </c>
      <c r="D205">
        <v>151</v>
      </c>
      <c r="E205">
        <v>149</v>
      </c>
      <c r="F205">
        <v>149</v>
      </c>
      <c r="G205">
        <v>150</v>
      </c>
      <c r="H205">
        <v>149</v>
      </c>
      <c r="I205">
        <v>150</v>
      </c>
      <c r="J205">
        <v>146</v>
      </c>
      <c r="K205">
        <v>148</v>
      </c>
      <c r="L205">
        <v>157</v>
      </c>
      <c r="M205" s="7" t="s">
        <v>72</v>
      </c>
      <c r="N205">
        <v>370</v>
      </c>
      <c r="O205">
        <v>169</v>
      </c>
      <c r="P205">
        <v>163</v>
      </c>
      <c r="Q205">
        <v>164</v>
      </c>
      <c r="R205">
        <v>165</v>
      </c>
      <c r="S205">
        <v>157</v>
      </c>
      <c r="T205">
        <v>156</v>
      </c>
      <c r="U205">
        <v>152</v>
      </c>
      <c r="V205">
        <v>152</v>
      </c>
      <c r="W205">
        <v>157</v>
      </c>
      <c r="X205" s="7" t="s">
        <v>72</v>
      </c>
      <c r="Y205">
        <v>382</v>
      </c>
      <c r="Z205">
        <v>156</v>
      </c>
      <c r="AA205">
        <v>156</v>
      </c>
      <c r="AB205">
        <v>156</v>
      </c>
      <c r="AC205">
        <v>163</v>
      </c>
      <c r="AD205">
        <v>167</v>
      </c>
      <c r="AE205">
        <v>163</v>
      </c>
      <c r="AF205">
        <v>160</v>
      </c>
      <c r="AG205">
        <v>150</v>
      </c>
      <c r="AH205">
        <v>143</v>
      </c>
      <c r="AI205" s="7" t="s">
        <v>72</v>
      </c>
      <c r="AJ205">
        <v>21</v>
      </c>
      <c r="AK205">
        <v>150</v>
      </c>
      <c r="AL205">
        <v>152</v>
      </c>
      <c r="AM205">
        <v>150</v>
      </c>
      <c r="AN205">
        <v>150</v>
      </c>
      <c r="AO205">
        <v>152</v>
      </c>
      <c r="AP205">
        <v>158</v>
      </c>
      <c r="AQ205">
        <v>161</v>
      </c>
      <c r="AR205">
        <v>151</v>
      </c>
      <c r="AS205">
        <v>159</v>
      </c>
      <c r="AT205" s="7" t="s">
        <v>72</v>
      </c>
      <c r="AU205">
        <v>25</v>
      </c>
    </row>
    <row r="206" spans="1:47" x14ac:dyDescent="0.25">
      <c r="A206" s="6">
        <v>160</v>
      </c>
      <c r="B206">
        <v>143102.6</v>
      </c>
      <c r="C206">
        <v>33.200000000000003</v>
      </c>
      <c r="D206">
        <v>153</v>
      </c>
      <c r="E206">
        <v>150</v>
      </c>
      <c r="F206">
        <v>149</v>
      </c>
      <c r="G206">
        <v>151</v>
      </c>
      <c r="H206">
        <v>150</v>
      </c>
      <c r="I206">
        <v>150</v>
      </c>
      <c r="J206">
        <v>145</v>
      </c>
      <c r="K206">
        <v>149</v>
      </c>
      <c r="L206">
        <v>157</v>
      </c>
      <c r="M206" s="7" t="s">
        <v>72</v>
      </c>
      <c r="N206">
        <v>370</v>
      </c>
      <c r="O206">
        <v>168</v>
      </c>
      <c r="P206">
        <v>162</v>
      </c>
      <c r="Q206">
        <v>166</v>
      </c>
      <c r="R206">
        <v>163</v>
      </c>
      <c r="S206">
        <v>157</v>
      </c>
      <c r="T206">
        <v>155</v>
      </c>
      <c r="U206">
        <v>151</v>
      </c>
      <c r="V206">
        <v>152</v>
      </c>
      <c r="W206">
        <v>156</v>
      </c>
      <c r="X206" s="7" t="s">
        <v>72</v>
      </c>
      <c r="Y206">
        <v>382</v>
      </c>
      <c r="Z206">
        <v>157</v>
      </c>
      <c r="AA206">
        <v>155</v>
      </c>
      <c r="AB206">
        <v>157</v>
      </c>
      <c r="AC206">
        <v>165</v>
      </c>
      <c r="AD206">
        <v>168</v>
      </c>
      <c r="AE206">
        <v>163</v>
      </c>
      <c r="AF206">
        <v>162</v>
      </c>
      <c r="AG206">
        <v>150</v>
      </c>
      <c r="AH206">
        <v>145</v>
      </c>
      <c r="AI206" s="7" t="s">
        <v>72</v>
      </c>
      <c r="AJ206">
        <v>21</v>
      </c>
      <c r="AK206">
        <v>151</v>
      </c>
      <c r="AL206">
        <v>153</v>
      </c>
      <c r="AM206">
        <v>149</v>
      </c>
      <c r="AN206">
        <v>150</v>
      </c>
      <c r="AO206">
        <v>151</v>
      </c>
      <c r="AP206">
        <v>155</v>
      </c>
      <c r="AQ206">
        <v>159</v>
      </c>
      <c r="AR206">
        <v>151</v>
      </c>
      <c r="AS206">
        <v>159</v>
      </c>
      <c r="AT206" s="7" t="s">
        <v>72</v>
      </c>
      <c r="AU206">
        <v>22</v>
      </c>
    </row>
    <row r="207" spans="1:47" x14ac:dyDescent="0.25">
      <c r="A207" s="6">
        <v>161</v>
      </c>
      <c r="B207">
        <v>144002.6</v>
      </c>
      <c r="C207">
        <v>33</v>
      </c>
      <c r="D207">
        <v>153</v>
      </c>
      <c r="E207">
        <v>149</v>
      </c>
      <c r="F207">
        <v>149</v>
      </c>
      <c r="G207">
        <v>152</v>
      </c>
      <c r="H207">
        <v>149</v>
      </c>
      <c r="I207">
        <v>150</v>
      </c>
      <c r="J207">
        <v>146</v>
      </c>
      <c r="K207">
        <v>148</v>
      </c>
      <c r="L207">
        <v>158</v>
      </c>
      <c r="M207" s="7" t="s">
        <v>72</v>
      </c>
      <c r="N207">
        <v>370</v>
      </c>
      <c r="O207">
        <v>168</v>
      </c>
      <c r="P207">
        <v>163</v>
      </c>
      <c r="Q207">
        <v>165</v>
      </c>
      <c r="R207">
        <v>164</v>
      </c>
      <c r="S207">
        <v>155</v>
      </c>
      <c r="T207">
        <v>155</v>
      </c>
      <c r="U207">
        <v>152</v>
      </c>
      <c r="V207">
        <v>151</v>
      </c>
      <c r="W207">
        <v>156</v>
      </c>
      <c r="X207" s="7" t="s">
        <v>72</v>
      </c>
      <c r="Y207">
        <v>383</v>
      </c>
      <c r="Z207">
        <v>158</v>
      </c>
      <c r="AA207">
        <v>154</v>
      </c>
      <c r="AB207">
        <v>157</v>
      </c>
      <c r="AC207">
        <v>166</v>
      </c>
      <c r="AD207">
        <v>168</v>
      </c>
      <c r="AE207">
        <v>166</v>
      </c>
      <c r="AF207">
        <v>162</v>
      </c>
      <c r="AG207">
        <v>150</v>
      </c>
      <c r="AH207">
        <v>144</v>
      </c>
      <c r="AI207" s="7" t="s">
        <v>72</v>
      </c>
      <c r="AJ207">
        <v>20</v>
      </c>
      <c r="AK207">
        <v>151</v>
      </c>
      <c r="AL207">
        <v>151</v>
      </c>
      <c r="AM207">
        <v>149</v>
      </c>
      <c r="AN207">
        <v>148</v>
      </c>
      <c r="AO207">
        <v>151</v>
      </c>
      <c r="AP207">
        <v>155</v>
      </c>
      <c r="AQ207">
        <v>159</v>
      </c>
      <c r="AR207">
        <v>149</v>
      </c>
      <c r="AS207">
        <v>156</v>
      </c>
      <c r="AT207" s="7" t="s">
        <v>72</v>
      </c>
      <c r="AU207">
        <v>22</v>
      </c>
    </row>
    <row r="208" spans="1:47" x14ac:dyDescent="0.25">
      <c r="A208" s="6">
        <v>162</v>
      </c>
      <c r="B208">
        <v>144902.70000000001</v>
      </c>
      <c r="C208">
        <v>33.1</v>
      </c>
      <c r="D208">
        <v>152</v>
      </c>
      <c r="E208">
        <v>149</v>
      </c>
      <c r="F208">
        <v>149</v>
      </c>
      <c r="G208">
        <v>152</v>
      </c>
      <c r="H208">
        <v>148</v>
      </c>
      <c r="I208">
        <v>148</v>
      </c>
      <c r="J208">
        <v>148</v>
      </c>
      <c r="K208">
        <v>149</v>
      </c>
      <c r="L208">
        <v>160</v>
      </c>
      <c r="M208" s="7" t="s">
        <v>72</v>
      </c>
      <c r="N208">
        <v>369</v>
      </c>
      <c r="O208">
        <v>168</v>
      </c>
      <c r="P208">
        <v>163</v>
      </c>
      <c r="Q208">
        <v>165</v>
      </c>
      <c r="R208">
        <v>163</v>
      </c>
      <c r="S208">
        <v>155</v>
      </c>
      <c r="T208">
        <v>152</v>
      </c>
      <c r="U208">
        <v>149</v>
      </c>
      <c r="V208">
        <v>150</v>
      </c>
      <c r="W208">
        <v>153</v>
      </c>
      <c r="X208" s="7" t="s">
        <v>72</v>
      </c>
      <c r="Y208">
        <v>383</v>
      </c>
      <c r="Z208">
        <v>158</v>
      </c>
      <c r="AA208">
        <v>155</v>
      </c>
      <c r="AB208">
        <v>159</v>
      </c>
      <c r="AC208">
        <v>167</v>
      </c>
      <c r="AD208">
        <v>170</v>
      </c>
      <c r="AE208">
        <v>165</v>
      </c>
      <c r="AF208">
        <v>162</v>
      </c>
      <c r="AG208">
        <v>150</v>
      </c>
      <c r="AH208">
        <v>144</v>
      </c>
      <c r="AI208" s="7" t="s">
        <v>72</v>
      </c>
      <c r="AJ208">
        <v>22</v>
      </c>
      <c r="AK208">
        <v>151</v>
      </c>
      <c r="AL208">
        <v>154</v>
      </c>
      <c r="AM208">
        <v>151</v>
      </c>
      <c r="AN208">
        <v>150</v>
      </c>
      <c r="AO208">
        <v>150</v>
      </c>
      <c r="AP208">
        <v>154</v>
      </c>
      <c r="AQ208">
        <v>157</v>
      </c>
      <c r="AR208">
        <v>148</v>
      </c>
      <c r="AS208">
        <v>156</v>
      </c>
      <c r="AT208" s="7" t="s">
        <v>72</v>
      </c>
      <c r="AU208">
        <v>23</v>
      </c>
    </row>
    <row r="209" spans="1:47" x14ac:dyDescent="0.25">
      <c r="A209" s="6">
        <v>163</v>
      </c>
      <c r="B209">
        <v>145802.70000000001</v>
      </c>
      <c r="C209">
        <v>33.200000000000003</v>
      </c>
      <c r="D209">
        <v>154</v>
      </c>
      <c r="E209">
        <v>148</v>
      </c>
      <c r="F209">
        <v>149</v>
      </c>
      <c r="G209">
        <v>152</v>
      </c>
      <c r="H209">
        <v>148</v>
      </c>
      <c r="I209">
        <v>149</v>
      </c>
      <c r="J209">
        <v>147</v>
      </c>
      <c r="K209">
        <v>150</v>
      </c>
      <c r="L209">
        <v>161</v>
      </c>
      <c r="M209" s="7" t="s">
        <v>72</v>
      </c>
      <c r="N209">
        <v>371</v>
      </c>
      <c r="O209">
        <v>167</v>
      </c>
      <c r="P209">
        <v>162</v>
      </c>
      <c r="Q209">
        <v>164</v>
      </c>
      <c r="R209">
        <v>160</v>
      </c>
      <c r="S209">
        <v>154</v>
      </c>
      <c r="T209">
        <v>153</v>
      </c>
      <c r="U209">
        <v>148</v>
      </c>
      <c r="V209">
        <v>149</v>
      </c>
      <c r="W209">
        <v>156</v>
      </c>
      <c r="X209" s="7" t="s">
        <v>72</v>
      </c>
      <c r="Y209">
        <v>384</v>
      </c>
      <c r="Z209">
        <v>159</v>
      </c>
      <c r="AA209">
        <v>155</v>
      </c>
      <c r="AB209">
        <v>160</v>
      </c>
      <c r="AC209">
        <v>167</v>
      </c>
      <c r="AD209">
        <v>169</v>
      </c>
      <c r="AE209">
        <v>168</v>
      </c>
      <c r="AF209">
        <v>163</v>
      </c>
      <c r="AG209">
        <v>151</v>
      </c>
      <c r="AH209">
        <v>145</v>
      </c>
      <c r="AI209" s="7" t="s">
        <v>72</v>
      </c>
      <c r="AJ209">
        <v>22</v>
      </c>
      <c r="AK209">
        <v>152</v>
      </c>
      <c r="AL209">
        <v>154</v>
      </c>
      <c r="AM209">
        <v>150</v>
      </c>
      <c r="AN209">
        <v>148</v>
      </c>
      <c r="AO209">
        <v>149</v>
      </c>
      <c r="AP209">
        <v>152</v>
      </c>
      <c r="AQ209">
        <v>156</v>
      </c>
      <c r="AR209">
        <v>148</v>
      </c>
      <c r="AS209">
        <v>156</v>
      </c>
      <c r="AT209" s="7" t="s">
        <v>72</v>
      </c>
      <c r="AU209">
        <v>24</v>
      </c>
    </row>
    <row r="210" spans="1:47" x14ac:dyDescent="0.25">
      <c r="A210" s="6">
        <v>164</v>
      </c>
      <c r="B210">
        <v>146702.70000000001</v>
      </c>
      <c r="C210">
        <v>33</v>
      </c>
      <c r="D210">
        <v>153</v>
      </c>
      <c r="E210">
        <v>149</v>
      </c>
      <c r="F210">
        <v>150</v>
      </c>
      <c r="G210">
        <v>152</v>
      </c>
      <c r="H210">
        <v>149</v>
      </c>
      <c r="I210">
        <v>150</v>
      </c>
      <c r="J210">
        <v>147</v>
      </c>
      <c r="K210">
        <v>150</v>
      </c>
      <c r="L210">
        <v>161</v>
      </c>
      <c r="M210" s="7" t="s">
        <v>72</v>
      </c>
      <c r="N210">
        <v>370</v>
      </c>
      <c r="O210">
        <v>167</v>
      </c>
      <c r="P210">
        <v>162</v>
      </c>
      <c r="Q210">
        <v>164</v>
      </c>
      <c r="R210">
        <v>160</v>
      </c>
      <c r="S210">
        <v>157</v>
      </c>
      <c r="T210">
        <v>153</v>
      </c>
      <c r="U210">
        <v>150</v>
      </c>
      <c r="V210">
        <v>150</v>
      </c>
      <c r="W210">
        <v>155</v>
      </c>
      <c r="X210" s="7" t="s">
        <v>72</v>
      </c>
      <c r="Y210">
        <v>382</v>
      </c>
      <c r="Z210">
        <v>158</v>
      </c>
      <c r="AA210">
        <v>154</v>
      </c>
      <c r="AB210">
        <v>160</v>
      </c>
      <c r="AC210">
        <v>168</v>
      </c>
      <c r="AD210">
        <v>169</v>
      </c>
      <c r="AE210">
        <v>166</v>
      </c>
      <c r="AF210">
        <v>165</v>
      </c>
      <c r="AG210">
        <v>150</v>
      </c>
      <c r="AH210">
        <v>145</v>
      </c>
      <c r="AI210" s="7" t="s">
        <v>72</v>
      </c>
      <c r="AJ210">
        <v>23</v>
      </c>
      <c r="AK210">
        <v>153</v>
      </c>
      <c r="AL210">
        <v>153</v>
      </c>
      <c r="AM210">
        <v>151</v>
      </c>
      <c r="AN210">
        <v>149</v>
      </c>
      <c r="AO210">
        <v>149</v>
      </c>
      <c r="AP210">
        <v>152</v>
      </c>
      <c r="AQ210">
        <v>154</v>
      </c>
      <c r="AR210">
        <v>148</v>
      </c>
      <c r="AS210">
        <v>153</v>
      </c>
      <c r="AT210" s="7" t="s">
        <v>72</v>
      </c>
      <c r="AU210">
        <v>24</v>
      </c>
    </row>
    <row r="211" spans="1:47" x14ac:dyDescent="0.25">
      <c r="A211" s="6">
        <v>165</v>
      </c>
      <c r="B211">
        <v>147602.70000000001</v>
      </c>
      <c r="C211">
        <v>33</v>
      </c>
      <c r="D211">
        <v>153</v>
      </c>
      <c r="E211">
        <v>149</v>
      </c>
      <c r="F211">
        <v>151</v>
      </c>
      <c r="G211">
        <v>152</v>
      </c>
      <c r="H211">
        <v>150</v>
      </c>
      <c r="I211">
        <v>151</v>
      </c>
      <c r="J211">
        <v>145</v>
      </c>
      <c r="K211">
        <v>150</v>
      </c>
      <c r="L211">
        <v>164</v>
      </c>
      <c r="M211" s="7" t="s">
        <v>72</v>
      </c>
      <c r="N211">
        <v>370</v>
      </c>
      <c r="O211">
        <v>166</v>
      </c>
      <c r="P211">
        <v>161</v>
      </c>
      <c r="Q211">
        <v>163</v>
      </c>
      <c r="R211">
        <v>159</v>
      </c>
      <c r="S211">
        <v>156</v>
      </c>
      <c r="T211">
        <v>151</v>
      </c>
      <c r="U211">
        <v>147</v>
      </c>
      <c r="V211">
        <v>150</v>
      </c>
      <c r="W211">
        <v>155</v>
      </c>
      <c r="X211" s="7" t="s">
        <v>72</v>
      </c>
      <c r="Y211">
        <v>382</v>
      </c>
      <c r="Z211">
        <v>159</v>
      </c>
      <c r="AA211">
        <v>158</v>
      </c>
      <c r="AB211">
        <v>159</v>
      </c>
      <c r="AC211">
        <v>169</v>
      </c>
      <c r="AD211">
        <v>172</v>
      </c>
      <c r="AE211">
        <v>167</v>
      </c>
      <c r="AF211">
        <v>165</v>
      </c>
      <c r="AG211">
        <v>152</v>
      </c>
      <c r="AH211">
        <v>144</v>
      </c>
      <c r="AI211" s="7" t="s">
        <v>72</v>
      </c>
      <c r="AJ211">
        <v>21</v>
      </c>
      <c r="AK211">
        <v>153</v>
      </c>
      <c r="AL211">
        <v>154</v>
      </c>
      <c r="AM211">
        <v>149</v>
      </c>
      <c r="AN211">
        <v>147</v>
      </c>
      <c r="AO211">
        <v>148</v>
      </c>
      <c r="AP211">
        <v>152</v>
      </c>
      <c r="AQ211">
        <v>155</v>
      </c>
      <c r="AR211">
        <v>146</v>
      </c>
      <c r="AS211">
        <v>155</v>
      </c>
      <c r="AT211" s="7" t="s">
        <v>72</v>
      </c>
      <c r="AU211">
        <v>23</v>
      </c>
    </row>
    <row r="212" spans="1:47" x14ac:dyDescent="0.25">
      <c r="A212" s="6">
        <v>166</v>
      </c>
      <c r="B212">
        <v>148502.70000000001</v>
      </c>
      <c r="C212">
        <v>33</v>
      </c>
      <c r="D212">
        <v>155</v>
      </c>
      <c r="E212">
        <v>149</v>
      </c>
      <c r="F212">
        <v>150</v>
      </c>
      <c r="G212">
        <v>151</v>
      </c>
      <c r="H212">
        <v>150</v>
      </c>
      <c r="I212">
        <v>150</v>
      </c>
      <c r="J212">
        <v>146</v>
      </c>
      <c r="K212">
        <v>153</v>
      </c>
      <c r="L212">
        <v>165</v>
      </c>
      <c r="M212" s="7" t="s">
        <v>72</v>
      </c>
      <c r="N212">
        <v>369</v>
      </c>
      <c r="O212">
        <v>164</v>
      </c>
      <c r="P212">
        <v>161</v>
      </c>
      <c r="Q212">
        <v>161</v>
      </c>
      <c r="R212">
        <v>159</v>
      </c>
      <c r="S212">
        <v>156</v>
      </c>
      <c r="T212">
        <v>151</v>
      </c>
      <c r="U212">
        <v>148</v>
      </c>
      <c r="V212">
        <v>150</v>
      </c>
      <c r="W212">
        <v>154</v>
      </c>
      <c r="X212" s="7" t="s">
        <v>72</v>
      </c>
      <c r="Y212">
        <v>381</v>
      </c>
      <c r="Z212">
        <v>160</v>
      </c>
      <c r="AA212">
        <v>156</v>
      </c>
      <c r="AB212">
        <v>161</v>
      </c>
      <c r="AC212">
        <v>170</v>
      </c>
      <c r="AD212">
        <v>172</v>
      </c>
      <c r="AE212">
        <v>169</v>
      </c>
      <c r="AF212">
        <v>168</v>
      </c>
      <c r="AG212">
        <v>151</v>
      </c>
      <c r="AH212">
        <v>145</v>
      </c>
      <c r="AI212" s="7" t="s">
        <v>72</v>
      </c>
      <c r="AJ212">
        <v>22</v>
      </c>
      <c r="AK212">
        <v>152</v>
      </c>
      <c r="AL212">
        <v>152</v>
      </c>
      <c r="AM212">
        <v>149</v>
      </c>
      <c r="AN212">
        <v>148</v>
      </c>
      <c r="AO212">
        <v>148</v>
      </c>
      <c r="AP212">
        <v>151</v>
      </c>
      <c r="AQ212">
        <v>154</v>
      </c>
      <c r="AR212">
        <v>146</v>
      </c>
      <c r="AS212">
        <v>153</v>
      </c>
      <c r="AT212" s="7" t="s">
        <v>72</v>
      </c>
      <c r="AU212">
        <v>23</v>
      </c>
    </row>
    <row r="213" spans="1:47" x14ac:dyDescent="0.25">
      <c r="A213" s="6">
        <v>167</v>
      </c>
      <c r="B213">
        <v>149402.70000000001</v>
      </c>
      <c r="C213">
        <v>33</v>
      </c>
      <c r="D213">
        <v>156</v>
      </c>
      <c r="E213">
        <v>149</v>
      </c>
      <c r="F213">
        <v>150</v>
      </c>
      <c r="G213">
        <v>152</v>
      </c>
      <c r="H213">
        <v>149</v>
      </c>
      <c r="I213">
        <v>150</v>
      </c>
      <c r="J213">
        <v>147</v>
      </c>
      <c r="K213">
        <v>153</v>
      </c>
      <c r="L213">
        <v>166</v>
      </c>
      <c r="M213" s="7" t="s">
        <v>72</v>
      </c>
      <c r="N213">
        <v>371</v>
      </c>
      <c r="O213">
        <v>164</v>
      </c>
      <c r="P213">
        <v>162</v>
      </c>
      <c r="Q213">
        <v>161</v>
      </c>
      <c r="R213">
        <v>159</v>
      </c>
      <c r="S213">
        <v>155</v>
      </c>
      <c r="T213">
        <v>152</v>
      </c>
      <c r="U213">
        <v>147</v>
      </c>
      <c r="V213">
        <v>150</v>
      </c>
      <c r="W213">
        <v>153</v>
      </c>
      <c r="X213" s="7" t="s">
        <v>72</v>
      </c>
      <c r="Y213">
        <v>382</v>
      </c>
      <c r="Z213">
        <v>161</v>
      </c>
      <c r="AA213">
        <v>157</v>
      </c>
      <c r="AB213">
        <v>164</v>
      </c>
      <c r="AC213">
        <v>171</v>
      </c>
      <c r="AD213">
        <v>172</v>
      </c>
      <c r="AE213">
        <v>169</v>
      </c>
      <c r="AF213">
        <v>167</v>
      </c>
      <c r="AG213">
        <v>151</v>
      </c>
      <c r="AH213">
        <v>145</v>
      </c>
      <c r="AI213" s="7" t="s">
        <v>72</v>
      </c>
      <c r="AJ213">
        <v>21</v>
      </c>
      <c r="AK213">
        <v>153</v>
      </c>
      <c r="AL213">
        <v>154</v>
      </c>
      <c r="AM213">
        <v>151</v>
      </c>
      <c r="AN213">
        <v>148</v>
      </c>
      <c r="AO213">
        <v>148</v>
      </c>
      <c r="AP213">
        <v>151</v>
      </c>
      <c r="AQ213">
        <v>152</v>
      </c>
      <c r="AR213">
        <v>145</v>
      </c>
      <c r="AS213">
        <v>151</v>
      </c>
      <c r="AT213" s="7" t="s">
        <v>72</v>
      </c>
      <c r="AU213">
        <v>23</v>
      </c>
    </row>
    <row r="214" spans="1:47" x14ac:dyDescent="0.25">
      <c r="A214" s="6">
        <v>168</v>
      </c>
      <c r="B214">
        <v>150302.70000000001</v>
      </c>
      <c r="C214">
        <v>33</v>
      </c>
      <c r="D214">
        <v>155</v>
      </c>
      <c r="E214">
        <v>149</v>
      </c>
      <c r="F214">
        <v>150</v>
      </c>
      <c r="G214">
        <v>151</v>
      </c>
      <c r="H214">
        <v>148</v>
      </c>
      <c r="I214">
        <v>151</v>
      </c>
      <c r="J214">
        <v>145</v>
      </c>
      <c r="K214">
        <v>154</v>
      </c>
      <c r="L214">
        <v>167</v>
      </c>
      <c r="M214" s="7" t="s">
        <v>72</v>
      </c>
      <c r="N214">
        <v>370</v>
      </c>
      <c r="O214">
        <v>163</v>
      </c>
      <c r="P214">
        <v>158</v>
      </c>
      <c r="Q214">
        <v>159</v>
      </c>
      <c r="R214">
        <v>158</v>
      </c>
      <c r="S214">
        <v>154</v>
      </c>
      <c r="T214">
        <v>152</v>
      </c>
      <c r="U214">
        <v>149</v>
      </c>
      <c r="V214">
        <v>150</v>
      </c>
      <c r="W214">
        <v>153</v>
      </c>
      <c r="X214" s="7" t="s">
        <v>72</v>
      </c>
      <c r="Y214">
        <v>382</v>
      </c>
      <c r="Z214">
        <v>162</v>
      </c>
      <c r="AA214">
        <v>159</v>
      </c>
      <c r="AB214">
        <v>165</v>
      </c>
      <c r="AC214">
        <v>172</v>
      </c>
      <c r="AD214">
        <v>175</v>
      </c>
      <c r="AE214">
        <v>171</v>
      </c>
      <c r="AF214">
        <v>166</v>
      </c>
      <c r="AG214">
        <v>151</v>
      </c>
      <c r="AH214">
        <v>145</v>
      </c>
      <c r="AI214" s="7" t="s">
        <v>72</v>
      </c>
      <c r="AJ214">
        <v>21</v>
      </c>
      <c r="AK214">
        <v>152</v>
      </c>
      <c r="AL214">
        <v>154</v>
      </c>
      <c r="AM214">
        <v>151</v>
      </c>
      <c r="AN214">
        <v>147</v>
      </c>
      <c r="AO214">
        <v>149</v>
      </c>
      <c r="AP214">
        <v>150</v>
      </c>
      <c r="AQ214">
        <v>151</v>
      </c>
      <c r="AR214">
        <v>144</v>
      </c>
      <c r="AS214">
        <v>151</v>
      </c>
      <c r="AT214" s="7" t="s">
        <v>72</v>
      </c>
      <c r="AU214">
        <v>23</v>
      </c>
    </row>
    <row r="215" spans="1:47" x14ac:dyDescent="0.25">
      <c r="A215" s="6">
        <v>169</v>
      </c>
      <c r="B215">
        <v>151202.79999999999</v>
      </c>
      <c r="C215">
        <v>32.9</v>
      </c>
      <c r="D215">
        <v>155</v>
      </c>
      <c r="E215">
        <v>149</v>
      </c>
      <c r="F215">
        <v>151</v>
      </c>
      <c r="G215">
        <v>151</v>
      </c>
      <c r="H215">
        <v>149</v>
      </c>
      <c r="I215">
        <v>149</v>
      </c>
      <c r="J215">
        <v>146</v>
      </c>
      <c r="K215">
        <v>155</v>
      </c>
      <c r="L215">
        <v>170</v>
      </c>
      <c r="M215" s="7" t="s">
        <v>72</v>
      </c>
      <c r="N215">
        <v>370</v>
      </c>
      <c r="O215">
        <v>163</v>
      </c>
      <c r="P215">
        <v>159</v>
      </c>
      <c r="Q215">
        <v>158</v>
      </c>
      <c r="R215">
        <v>157</v>
      </c>
      <c r="S215">
        <v>154</v>
      </c>
      <c r="T215">
        <v>152</v>
      </c>
      <c r="U215">
        <v>147</v>
      </c>
      <c r="V215">
        <v>149</v>
      </c>
      <c r="W215">
        <v>154</v>
      </c>
      <c r="X215" s="7" t="s">
        <v>72</v>
      </c>
      <c r="Y215">
        <v>383</v>
      </c>
      <c r="Z215">
        <v>162</v>
      </c>
      <c r="AA215">
        <v>159</v>
      </c>
      <c r="AB215">
        <v>165</v>
      </c>
      <c r="AC215">
        <v>173</v>
      </c>
      <c r="AD215">
        <v>175</v>
      </c>
      <c r="AE215">
        <v>172</v>
      </c>
      <c r="AF215">
        <v>169</v>
      </c>
      <c r="AG215">
        <v>152</v>
      </c>
      <c r="AH215">
        <v>145</v>
      </c>
      <c r="AI215" s="7" t="s">
        <v>72</v>
      </c>
      <c r="AJ215">
        <v>21</v>
      </c>
      <c r="AK215">
        <v>153</v>
      </c>
      <c r="AL215">
        <v>153</v>
      </c>
      <c r="AM215">
        <v>150</v>
      </c>
      <c r="AN215">
        <v>149</v>
      </c>
      <c r="AO215">
        <v>148</v>
      </c>
      <c r="AP215">
        <v>149</v>
      </c>
      <c r="AQ215">
        <v>152</v>
      </c>
      <c r="AR215">
        <v>143</v>
      </c>
      <c r="AS215">
        <v>150</v>
      </c>
      <c r="AT215" s="7" t="s">
        <v>72</v>
      </c>
      <c r="AU215">
        <v>24</v>
      </c>
    </row>
    <row r="216" spans="1:47" x14ac:dyDescent="0.25">
      <c r="A216" s="6">
        <v>170</v>
      </c>
      <c r="B216">
        <v>152102.79999999999</v>
      </c>
      <c r="C216">
        <v>33</v>
      </c>
      <c r="D216">
        <v>156</v>
      </c>
      <c r="E216">
        <v>149</v>
      </c>
      <c r="F216">
        <v>150</v>
      </c>
      <c r="G216">
        <v>152</v>
      </c>
      <c r="H216">
        <v>150</v>
      </c>
      <c r="I216">
        <v>150</v>
      </c>
      <c r="J216">
        <v>146</v>
      </c>
      <c r="K216">
        <v>156</v>
      </c>
      <c r="L216">
        <v>169</v>
      </c>
      <c r="M216" s="7" t="s">
        <v>72</v>
      </c>
      <c r="N216">
        <v>371</v>
      </c>
      <c r="O216">
        <v>162</v>
      </c>
      <c r="P216">
        <v>159</v>
      </c>
      <c r="Q216">
        <v>158</v>
      </c>
      <c r="R216">
        <v>157</v>
      </c>
      <c r="S216">
        <v>153</v>
      </c>
      <c r="T216">
        <v>151</v>
      </c>
      <c r="U216">
        <v>147</v>
      </c>
      <c r="V216">
        <v>149</v>
      </c>
      <c r="W216">
        <v>153</v>
      </c>
      <c r="X216" s="7" t="s">
        <v>72</v>
      </c>
      <c r="Y216">
        <v>382</v>
      </c>
      <c r="Z216">
        <v>164</v>
      </c>
      <c r="AA216">
        <v>161</v>
      </c>
      <c r="AB216">
        <v>165</v>
      </c>
      <c r="AC216">
        <v>174</v>
      </c>
      <c r="AD216">
        <v>176</v>
      </c>
      <c r="AE216">
        <v>172</v>
      </c>
      <c r="AF216">
        <v>168</v>
      </c>
      <c r="AG216">
        <v>153</v>
      </c>
      <c r="AH216">
        <v>147</v>
      </c>
      <c r="AI216" s="7" t="s">
        <v>72</v>
      </c>
      <c r="AJ216">
        <v>21</v>
      </c>
      <c r="AK216">
        <v>152</v>
      </c>
      <c r="AL216">
        <v>154</v>
      </c>
      <c r="AM216">
        <v>149</v>
      </c>
      <c r="AN216">
        <v>149</v>
      </c>
      <c r="AO216">
        <v>148</v>
      </c>
      <c r="AP216">
        <v>150</v>
      </c>
      <c r="AQ216">
        <v>150</v>
      </c>
      <c r="AR216">
        <v>142</v>
      </c>
      <c r="AS216">
        <v>149</v>
      </c>
      <c r="AT216" s="7" t="s">
        <v>72</v>
      </c>
      <c r="AU216">
        <v>23</v>
      </c>
    </row>
    <row r="217" spans="1:47" x14ac:dyDescent="0.25">
      <c r="A217" s="6">
        <v>171</v>
      </c>
      <c r="B217">
        <v>153002.79999999999</v>
      </c>
      <c r="C217">
        <v>33.200000000000003</v>
      </c>
      <c r="D217">
        <v>157</v>
      </c>
      <c r="E217">
        <v>150</v>
      </c>
      <c r="F217">
        <v>150</v>
      </c>
      <c r="G217">
        <v>151</v>
      </c>
      <c r="H217">
        <v>149</v>
      </c>
      <c r="I217">
        <v>149</v>
      </c>
      <c r="J217">
        <v>148</v>
      </c>
      <c r="K217">
        <v>158</v>
      </c>
      <c r="L217">
        <v>172</v>
      </c>
      <c r="M217" s="7" t="s">
        <v>72</v>
      </c>
      <c r="N217">
        <v>369</v>
      </c>
      <c r="O217">
        <v>161</v>
      </c>
      <c r="P217">
        <v>157</v>
      </c>
      <c r="Q217">
        <v>156</v>
      </c>
      <c r="R217">
        <v>156</v>
      </c>
      <c r="S217">
        <v>152</v>
      </c>
      <c r="T217">
        <v>152</v>
      </c>
      <c r="U217">
        <v>147</v>
      </c>
      <c r="V217">
        <v>148</v>
      </c>
      <c r="W217">
        <v>153</v>
      </c>
      <c r="X217" s="7" t="s">
        <v>72</v>
      </c>
      <c r="Y217">
        <v>383</v>
      </c>
      <c r="Z217">
        <v>164</v>
      </c>
      <c r="AA217">
        <v>161</v>
      </c>
      <c r="AB217">
        <v>167</v>
      </c>
      <c r="AC217">
        <v>174</v>
      </c>
      <c r="AD217">
        <v>174</v>
      </c>
      <c r="AE217">
        <v>172</v>
      </c>
      <c r="AF217">
        <v>169</v>
      </c>
      <c r="AG217">
        <v>153</v>
      </c>
      <c r="AH217">
        <v>147</v>
      </c>
      <c r="AI217" s="7" t="s">
        <v>72</v>
      </c>
      <c r="AJ217">
        <v>22</v>
      </c>
      <c r="AK217">
        <v>152</v>
      </c>
      <c r="AL217">
        <v>153</v>
      </c>
      <c r="AM217">
        <v>150</v>
      </c>
      <c r="AN217">
        <v>147</v>
      </c>
      <c r="AO217">
        <v>150</v>
      </c>
      <c r="AP217">
        <v>149</v>
      </c>
      <c r="AQ217">
        <v>150</v>
      </c>
      <c r="AR217">
        <v>142</v>
      </c>
      <c r="AS217">
        <v>149</v>
      </c>
      <c r="AT217" s="7" t="s">
        <v>72</v>
      </c>
      <c r="AU217">
        <v>23</v>
      </c>
    </row>
    <row r="218" spans="1:47" x14ac:dyDescent="0.25">
      <c r="A218" s="6">
        <v>172</v>
      </c>
      <c r="B218">
        <v>153902.79999999999</v>
      </c>
      <c r="C218">
        <v>33</v>
      </c>
      <c r="D218">
        <v>157</v>
      </c>
      <c r="E218">
        <v>149</v>
      </c>
      <c r="F218">
        <v>153</v>
      </c>
      <c r="G218">
        <v>151</v>
      </c>
      <c r="H218">
        <v>150</v>
      </c>
      <c r="I218">
        <v>151</v>
      </c>
      <c r="J218">
        <v>146</v>
      </c>
      <c r="K218">
        <v>160</v>
      </c>
      <c r="L218">
        <v>173</v>
      </c>
      <c r="M218" s="7" t="s">
        <v>72</v>
      </c>
      <c r="N218">
        <v>370</v>
      </c>
      <c r="O218">
        <v>160</v>
      </c>
      <c r="P218">
        <v>158</v>
      </c>
      <c r="Q218">
        <v>157</v>
      </c>
      <c r="R218">
        <v>155</v>
      </c>
      <c r="S218">
        <v>151</v>
      </c>
      <c r="T218">
        <v>151</v>
      </c>
      <c r="U218">
        <v>147</v>
      </c>
      <c r="V218">
        <v>149</v>
      </c>
      <c r="W218">
        <v>153</v>
      </c>
      <c r="X218" s="7" t="s">
        <v>72</v>
      </c>
      <c r="Y218">
        <v>381</v>
      </c>
      <c r="Z218">
        <v>166</v>
      </c>
      <c r="AA218">
        <v>163</v>
      </c>
      <c r="AB218">
        <v>168</v>
      </c>
      <c r="AC218">
        <v>174</v>
      </c>
      <c r="AD218">
        <v>175</v>
      </c>
      <c r="AE218">
        <v>172</v>
      </c>
      <c r="AF218">
        <v>170</v>
      </c>
      <c r="AG218">
        <v>154</v>
      </c>
      <c r="AH218">
        <v>147</v>
      </c>
      <c r="AI218" s="7" t="s">
        <v>72</v>
      </c>
      <c r="AJ218">
        <v>22</v>
      </c>
      <c r="AK218">
        <v>153</v>
      </c>
      <c r="AL218">
        <v>153</v>
      </c>
      <c r="AM218">
        <v>150</v>
      </c>
      <c r="AN218">
        <v>149</v>
      </c>
      <c r="AO218">
        <v>149</v>
      </c>
      <c r="AP218">
        <v>149</v>
      </c>
      <c r="AQ218">
        <v>150</v>
      </c>
      <c r="AR218">
        <v>142</v>
      </c>
      <c r="AS218">
        <v>149</v>
      </c>
      <c r="AT218" s="7" t="s">
        <v>72</v>
      </c>
      <c r="AU218">
        <v>23</v>
      </c>
    </row>
    <row r="219" spans="1:47" x14ac:dyDescent="0.25">
      <c r="A219" s="6">
        <v>173</v>
      </c>
      <c r="B219">
        <v>154802.79999999999</v>
      </c>
      <c r="C219">
        <v>33</v>
      </c>
      <c r="D219">
        <v>159</v>
      </c>
      <c r="E219">
        <v>150</v>
      </c>
      <c r="F219">
        <v>151</v>
      </c>
      <c r="G219">
        <v>151</v>
      </c>
      <c r="H219">
        <v>149</v>
      </c>
      <c r="I219">
        <v>151</v>
      </c>
      <c r="J219">
        <v>147</v>
      </c>
      <c r="K219">
        <v>162</v>
      </c>
      <c r="L219">
        <v>174</v>
      </c>
      <c r="M219" s="7" t="s">
        <v>72</v>
      </c>
      <c r="N219">
        <v>371</v>
      </c>
      <c r="O219">
        <v>158</v>
      </c>
      <c r="P219">
        <v>156</v>
      </c>
      <c r="Q219">
        <v>156</v>
      </c>
      <c r="R219">
        <v>155</v>
      </c>
      <c r="S219">
        <v>151</v>
      </c>
      <c r="T219">
        <v>151</v>
      </c>
      <c r="U219">
        <v>146</v>
      </c>
      <c r="V219">
        <v>148</v>
      </c>
      <c r="W219">
        <v>152</v>
      </c>
      <c r="X219" s="7" t="s">
        <v>72</v>
      </c>
      <c r="Y219">
        <v>384</v>
      </c>
      <c r="Z219">
        <v>167</v>
      </c>
      <c r="AA219">
        <v>163</v>
      </c>
      <c r="AB219">
        <v>168</v>
      </c>
      <c r="AC219">
        <v>175</v>
      </c>
      <c r="AD219">
        <v>175</v>
      </c>
      <c r="AE219">
        <v>172</v>
      </c>
      <c r="AF219">
        <v>171</v>
      </c>
      <c r="AG219">
        <v>154</v>
      </c>
      <c r="AH219">
        <v>147</v>
      </c>
      <c r="AI219" s="7" t="s">
        <v>72</v>
      </c>
      <c r="AJ219">
        <v>22</v>
      </c>
      <c r="AK219">
        <v>152</v>
      </c>
      <c r="AL219">
        <v>153</v>
      </c>
      <c r="AM219">
        <v>149</v>
      </c>
      <c r="AN219">
        <v>149</v>
      </c>
      <c r="AO219">
        <v>147</v>
      </c>
      <c r="AP219">
        <v>149</v>
      </c>
      <c r="AQ219">
        <v>150</v>
      </c>
      <c r="AR219">
        <v>141</v>
      </c>
      <c r="AS219">
        <v>150</v>
      </c>
      <c r="AT219" s="7" t="s">
        <v>72</v>
      </c>
      <c r="AU219">
        <v>23</v>
      </c>
    </row>
    <row r="220" spans="1:47" x14ac:dyDescent="0.25">
      <c r="A220" s="6">
        <v>174</v>
      </c>
      <c r="B220">
        <v>155702.79999999999</v>
      </c>
      <c r="C220">
        <v>33.1</v>
      </c>
      <c r="D220">
        <v>159</v>
      </c>
      <c r="E220">
        <v>152</v>
      </c>
      <c r="F220">
        <v>151</v>
      </c>
      <c r="G220">
        <v>151</v>
      </c>
      <c r="H220">
        <v>150</v>
      </c>
      <c r="I220">
        <v>151</v>
      </c>
      <c r="J220">
        <v>148</v>
      </c>
      <c r="K220">
        <v>162</v>
      </c>
      <c r="L220">
        <v>176</v>
      </c>
      <c r="M220" s="7" t="s">
        <v>72</v>
      </c>
      <c r="N220">
        <v>370</v>
      </c>
      <c r="O220">
        <v>159</v>
      </c>
      <c r="P220">
        <v>157</v>
      </c>
      <c r="Q220">
        <v>155</v>
      </c>
      <c r="R220">
        <v>154</v>
      </c>
      <c r="S220">
        <v>152</v>
      </c>
      <c r="T220">
        <v>150</v>
      </c>
      <c r="U220">
        <v>145</v>
      </c>
      <c r="V220">
        <v>149</v>
      </c>
      <c r="W220">
        <v>152</v>
      </c>
      <c r="X220" s="7" t="s">
        <v>72</v>
      </c>
      <c r="Y220">
        <v>381</v>
      </c>
      <c r="Z220">
        <v>168</v>
      </c>
      <c r="AA220">
        <v>163</v>
      </c>
      <c r="AB220">
        <v>169</v>
      </c>
      <c r="AC220">
        <v>177</v>
      </c>
      <c r="AD220">
        <v>174</v>
      </c>
      <c r="AE220">
        <v>171</v>
      </c>
      <c r="AF220">
        <v>172</v>
      </c>
      <c r="AG220">
        <v>154</v>
      </c>
      <c r="AH220">
        <v>148</v>
      </c>
      <c r="AI220" s="7" t="s">
        <v>72</v>
      </c>
      <c r="AJ220">
        <v>22</v>
      </c>
      <c r="AK220">
        <v>152</v>
      </c>
      <c r="AL220">
        <v>152</v>
      </c>
      <c r="AM220">
        <v>150</v>
      </c>
      <c r="AN220">
        <v>149</v>
      </c>
      <c r="AO220">
        <v>150</v>
      </c>
      <c r="AP220">
        <v>150</v>
      </c>
      <c r="AQ220">
        <v>150</v>
      </c>
      <c r="AR220">
        <v>142</v>
      </c>
      <c r="AS220">
        <v>147</v>
      </c>
      <c r="AT220" s="7" t="s">
        <v>72</v>
      </c>
      <c r="AU220">
        <v>24</v>
      </c>
    </row>
    <row r="221" spans="1:47" x14ac:dyDescent="0.25">
      <c r="A221" s="6">
        <v>175</v>
      </c>
      <c r="B221">
        <v>156602.79999999999</v>
      </c>
      <c r="C221">
        <v>33</v>
      </c>
      <c r="D221">
        <v>160</v>
      </c>
      <c r="E221">
        <v>151</v>
      </c>
      <c r="F221">
        <v>152</v>
      </c>
      <c r="G221">
        <v>153</v>
      </c>
      <c r="H221">
        <v>148</v>
      </c>
      <c r="I221">
        <v>151</v>
      </c>
      <c r="J221">
        <v>147</v>
      </c>
      <c r="K221">
        <v>163</v>
      </c>
      <c r="L221">
        <v>176</v>
      </c>
      <c r="M221" s="7" t="s">
        <v>72</v>
      </c>
      <c r="N221">
        <v>371</v>
      </c>
      <c r="O221">
        <v>158</v>
      </c>
      <c r="P221">
        <v>155</v>
      </c>
      <c r="Q221">
        <v>155</v>
      </c>
      <c r="R221">
        <v>154</v>
      </c>
      <c r="S221">
        <v>150</v>
      </c>
      <c r="T221">
        <v>151</v>
      </c>
      <c r="U221">
        <v>145</v>
      </c>
      <c r="V221">
        <v>148</v>
      </c>
      <c r="W221">
        <v>153</v>
      </c>
      <c r="X221" s="7" t="s">
        <v>72</v>
      </c>
      <c r="Y221">
        <v>383</v>
      </c>
      <c r="Z221">
        <v>169</v>
      </c>
      <c r="AA221">
        <v>166</v>
      </c>
      <c r="AB221">
        <v>171</v>
      </c>
      <c r="AC221">
        <v>175</v>
      </c>
      <c r="AD221">
        <v>174</v>
      </c>
      <c r="AE221">
        <v>172</v>
      </c>
      <c r="AF221">
        <v>172</v>
      </c>
      <c r="AG221">
        <v>156</v>
      </c>
      <c r="AH221">
        <v>150</v>
      </c>
      <c r="AI221" s="7" t="s">
        <v>72</v>
      </c>
      <c r="AJ221">
        <v>22</v>
      </c>
      <c r="AK221">
        <v>151</v>
      </c>
      <c r="AL221">
        <v>152</v>
      </c>
      <c r="AM221">
        <v>149</v>
      </c>
      <c r="AN221">
        <v>147</v>
      </c>
      <c r="AO221">
        <v>148</v>
      </c>
      <c r="AP221">
        <v>149</v>
      </c>
      <c r="AQ221">
        <v>149</v>
      </c>
      <c r="AR221">
        <v>142</v>
      </c>
      <c r="AS221">
        <v>149</v>
      </c>
      <c r="AT221" s="7" t="s">
        <v>72</v>
      </c>
      <c r="AU221">
        <v>23</v>
      </c>
    </row>
    <row r="222" spans="1:47" x14ac:dyDescent="0.25">
      <c r="A222" s="6">
        <v>176</v>
      </c>
      <c r="B222">
        <v>157502.9</v>
      </c>
      <c r="C222">
        <v>33</v>
      </c>
      <c r="D222">
        <v>161</v>
      </c>
      <c r="E222">
        <v>152</v>
      </c>
      <c r="F222">
        <v>151</v>
      </c>
      <c r="G222">
        <v>152</v>
      </c>
      <c r="H222">
        <v>150</v>
      </c>
      <c r="I222">
        <v>150</v>
      </c>
      <c r="J222">
        <v>148</v>
      </c>
      <c r="K222">
        <v>164</v>
      </c>
      <c r="L222">
        <v>176</v>
      </c>
      <c r="M222" s="7" t="s">
        <v>72</v>
      </c>
      <c r="N222">
        <v>370</v>
      </c>
      <c r="O222">
        <v>158</v>
      </c>
      <c r="P222">
        <v>153</v>
      </c>
      <c r="Q222">
        <v>154</v>
      </c>
      <c r="R222">
        <v>153</v>
      </c>
      <c r="S222">
        <v>150</v>
      </c>
      <c r="T222">
        <v>150</v>
      </c>
      <c r="U222">
        <v>149</v>
      </c>
      <c r="V222">
        <v>145</v>
      </c>
      <c r="W222">
        <v>153</v>
      </c>
      <c r="X222" s="7" t="s">
        <v>72</v>
      </c>
      <c r="Y222">
        <v>382</v>
      </c>
      <c r="Z222">
        <v>171</v>
      </c>
      <c r="AA222">
        <v>166</v>
      </c>
      <c r="AB222">
        <v>170</v>
      </c>
      <c r="AC222">
        <v>175</v>
      </c>
      <c r="AD222">
        <v>174</v>
      </c>
      <c r="AE222">
        <v>173</v>
      </c>
      <c r="AF222">
        <v>171</v>
      </c>
      <c r="AG222">
        <v>155</v>
      </c>
      <c r="AH222">
        <v>149</v>
      </c>
      <c r="AI222" s="7" t="s">
        <v>72</v>
      </c>
      <c r="AJ222">
        <v>22</v>
      </c>
      <c r="AK222">
        <v>152</v>
      </c>
      <c r="AL222">
        <v>152</v>
      </c>
      <c r="AM222">
        <v>150</v>
      </c>
      <c r="AN222">
        <v>148</v>
      </c>
      <c r="AO222">
        <v>149</v>
      </c>
      <c r="AP222">
        <v>149</v>
      </c>
      <c r="AQ222">
        <v>150</v>
      </c>
      <c r="AR222">
        <v>142</v>
      </c>
      <c r="AS222">
        <v>147</v>
      </c>
      <c r="AT222" s="7" t="s">
        <v>72</v>
      </c>
      <c r="AU222">
        <v>23</v>
      </c>
    </row>
    <row r="223" spans="1:47" x14ac:dyDescent="0.25">
      <c r="A223" s="6">
        <v>177</v>
      </c>
      <c r="B223">
        <v>158402.9</v>
      </c>
      <c r="C223">
        <v>33.1</v>
      </c>
      <c r="D223">
        <v>163</v>
      </c>
      <c r="E223">
        <v>152</v>
      </c>
      <c r="F223">
        <v>153</v>
      </c>
      <c r="G223">
        <v>151</v>
      </c>
      <c r="H223">
        <v>150</v>
      </c>
      <c r="I223">
        <v>151</v>
      </c>
      <c r="J223">
        <v>147</v>
      </c>
      <c r="K223">
        <v>166</v>
      </c>
      <c r="L223">
        <v>179</v>
      </c>
      <c r="M223" s="7" t="s">
        <v>72</v>
      </c>
      <c r="N223">
        <v>370</v>
      </c>
      <c r="O223">
        <v>155</v>
      </c>
      <c r="P223">
        <v>154</v>
      </c>
      <c r="Q223">
        <v>153</v>
      </c>
      <c r="R223">
        <v>153</v>
      </c>
      <c r="S223">
        <v>150</v>
      </c>
      <c r="T223">
        <v>149</v>
      </c>
      <c r="U223">
        <v>149</v>
      </c>
      <c r="V223">
        <v>149</v>
      </c>
      <c r="W223">
        <v>152</v>
      </c>
      <c r="X223" s="7" t="s">
        <v>72</v>
      </c>
      <c r="Y223">
        <v>381</v>
      </c>
      <c r="Z223">
        <v>171</v>
      </c>
      <c r="AA223">
        <v>167</v>
      </c>
      <c r="AB223">
        <v>171</v>
      </c>
      <c r="AC223">
        <v>175</v>
      </c>
      <c r="AD223">
        <v>173</v>
      </c>
      <c r="AE223">
        <v>171</v>
      </c>
      <c r="AF223">
        <v>172</v>
      </c>
      <c r="AG223">
        <v>156</v>
      </c>
      <c r="AH223">
        <v>152</v>
      </c>
      <c r="AI223" s="7" t="s">
        <v>72</v>
      </c>
      <c r="AJ223">
        <v>21</v>
      </c>
      <c r="AK223">
        <v>151</v>
      </c>
      <c r="AL223">
        <v>151</v>
      </c>
      <c r="AM223">
        <v>150</v>
      </c>
      <c r="AN223">
        <v>147</v>
      </c>
      <c r="AO223">
        <v>148</v>
      </c>
      <c r="AP223">
        <v>150</v>
      </c>
      <c r="AQ223">
        <v>150</v>
      </c>
      <c r="AR223">
        <v>141</v>
      </c>
      <c r="AS223">
        <v>148</v>
      </c>
      <c r="AT223" s="7" t="s">
        <v>72</v>
      </c>
      <c r="AU223">
        <v>22</v>
      </c>
    </row>
    <row r="224" spans="1:47" x14ac:dyDescent="0.25">
      <c r="A224" s="6">
        <v>178</v>
      </c>
      <c r="B224">
        <v>159302.9</v>
      </c>
      <c r="C224">
        <v>33</v>
      </c>
      <c r="D224">
        <v>164</v>
      </c>
      <c r="E224">
        <v>153</v>
      </c>
      <c r="F224">
        <v>152</v>
      </c>
      <c r="G224">
        <v>153</v>
      </c>
      <c r="H224">
        <v>151</v>
      </c>
      <c r="I224">
        <v>150</v>
      </c>
      <c r="J224">
        <v>146</v>
      </c>
      <c r="K224">
        <v>165</v>
      </c>
      <c r="L224">
        <v>178</v>
      </c>
      <c r="M224" s="7" t="s">
        <v>72</v>
      </c>
      <c r="N224">
        <v>369</v>
      </c>
      <c r="O224">
        <v>156</v>
      </c>
      <c r="P224">
        <v>153</v>
      </c>
      <c r="Q224">
        <v>152</v>
      </c>
      <c r="R224">
        <v>153</v>
      </c>
      <c r="S224">
        <v>150</v>
      </c>
      <c r="T224">
        <v>152</v>
      </c>
      <c r="U224">
        <v>149</v>
      </c>
      <c r="V224">
        <v>149</v>
      </c>
      <c r="W224">
        <v>152</v>
      </c>
      <c r="X224" s="7" t="s">
        <v>72</v>
      </c>
      <c r="Y224">
        <v>382</v>
      </c>
      <c r="Z224">
        <v>172</v>
      </c>
      <c r="AA224">
        <v>169</v>
      </c>
      <c r="AB224">
        <v>173</v>
      </c>
      <c r="AC224">
        <v>175</v>
      </c>
      <c r="AD224">
        <v>174</v>
      </c>
      <c r="AE224">
        <v>171</v>
      </c>
      <c r="AF224">
        <v>172</v>
      </c>
      <c r="AG224">
        <v>157</v>
      </c>
      <c r="AH224">
        <v>152</v>
      </c>
      <c r="AI224" s="7" t="s">
        <v>72</v>
      </c>
      <c r="AJ224">
        <v>22</v>
      </c>
      <c r="AK224">
        <v>152</v>
      </c>
      <c r="AL224">
        <v>153</v>
      </c>
      <c r="AM224">
        <v>149</v>
      </c>
      <c r="AN224">
        <v>148</v>
      </c>
      <c r="AO224">
        <v>149</v>
      </c>
      <c r="AP224">
        <v>149</v>
      </c>
      <c r="AQ224">
        <v>150</v>
      </c>
      <c r="AR224">
        <v>141</v>
      </c>
      <c r="AS224">
        <v>148</v>
      </c>
      <c r="AT224" s="7" t="s">
        <v>72</v>
      </c>
      <c r="AU224">
        <v>24</v>
      </c>
    </row>
    <row r="225" spans="1:47" x14ac:dyDescent="0.25">
      <c r="A225" s="6">
        <v>179</v>
      </c>
      <c r="B225">
        <v>160202.9</v>
      </c>
      <c r="C225">
        <v>33</v>
      </c>
      <c r="D225">
        <v>165</v>
      </c>
      <c r="E225">
        <v>154</v>
      </c>
      <c r="F225">
        <v>153</v>
      </c>
      <c r="G225">
        <v>154</v>
      </c>
      <c r="H225">
        <v>151</v>
      </c>
      <c r="I225">
        <v>150</v>
      </c>
      <c r="J225">
        <v>147</v>
      </c>
      <c r="K225">
        <v>167</v>
      </c>
      <c r="L225">
        <v>178</v>
      </c>
      <c r="M225" s="7" t="s">
        <v>72</v>
      </c>
      <c r="N225">
        <v>369</v>
      </c>
      <c r="O225">
        <v>155</v>
      </c>
      <c r="P225">
        <v>153</v>
      </c>
      <c r="Q225">
        <v>153</v>
      </c>
      <c r="R225">
        <v>153</v>
      </c>
      <c r="S225">
        <v>149</v>
      </c>
      <c r="T225">
        <v>150</v>
      </c>
      <c r="U225">
        <v>150</v>
      </c>
      <c r="V225">
        <v>149</v>
      </c>
      <c r="W225">
        <v>154</v>
      </c>
      <c r="X225" s="7" t="s">
        <v>72</v>
      </c>
      <c r="Y225">
        <v>382</v>
      </c>
      <c r="Z225">
        <v>173</v>
      </c>
      <c r="AA225">
        <v>168</v>
      </c>
      <c r="AB225">
        <v>173</v>
      </c>
      <c r="AC225">
        <v>175</v>
      </c>
      <c r="AD225">
        <v>171</v>
      </c>
      <c r="AE225">
        <v>169</v>
      </c>
      <c r="AF225">
        <v>171</v>
      </c>
      <c r="AG225">
        <v>157</v>
      </c>
      <c r="AH225">
        <v>153</v>
      </c>
      <c r="AI225" s="7" t="s">
        <v>72</v>
      </c>
      <c r="AJ225">
        <v>21</v>
      </c>
      <c r="AK225">
        <v>153</v>
      </c>
      <c r="AL225">
        <v>155</v>
      </c>
      <c r="AM225">
        <v>149</v>
      </c>
      <c r="AN225">
        <v>149</v>
      </c>
      <c r="AO225">
        <v>147</v>
      </c>
      <c r="AP225">
        <v>150</v>
      </c>
      <c r="AQ225">
        <v>148</v>
      </c>
      <c r="AR225">
        <v>140</v>
      </c>
      <c r="AS225">
        <v>148</v>
      </c>
      <c r="AT225" s="7" t="s">
        <v>72</v>
      </c>
      <c r="AU225">
        <v>23</v>
      </c>
    </row>
    <row r="226" spans="1:47" x14ac:dyDescent="0.25">
      <c r="A226" s="6">
        <v>180</v>
      </c>
      <c r="B226">
        <v>161102.9</v>
      </c>
      <c r="C226">
        <v>33.1</v>
      </c>
      <c r="D226">
        <v>164</v>
      </c>
      <c r="E226">
        <v>153</v>
      </c>
      <c r="F226">
        <v>155</v>
      </c>
      <c r="G226">
        <v>155</v>
      </c>
      <c r="H226">
        <v>151</v>
      </c>
      <c r="I226">
        <v>153</v>
      </c>
      <c r="J226">
        <v>149</v>
      </c>
      <c r="K226">
        <v>168</v>
      </c>
      <c r="L226">
        <v>179</v>
      </c>
      <c r="M226" s="7" t="s">
        <v>72</v>
      </c>
      <c r="N226">
        <v>370</v>
      </c>
      <c r="O226">
        <v>154</v>
      </c>
      <c r="P226">
        <v>152</v>
      </c>
      <c r="Q226">
        <v>153</v>
      </c>
      <c r="R226">
        <v>151</v>
      </c>
      <c r="S226">
        <v>150</v>
      </c>
      <c r="T226">
        <v>150</v>
      </c>
      <c r="U226">
        <v>149</v>
      </c>
      <c r="V226">
        <v>149</v>
      </c>
      <c r="W226">
        <v>153</v>
      </c>
      <c r="X226" s="7" t="s">
        <v>72</v>
      </c>
      <c r="Y226">
        <v>381</v>
      </c>
      <c r="Z226">
        <v>173</v>
      </c>
      <c r="AA226">
        <v>170</v>
      </c>
      <c r="AB226">
        <v>173</v>
      </c>
      <c r="AC226">
        <v>175</v>
      </c>
      <c r="AD226">
        <v>171</v>
      </c>
      <c r="AE226">
        <v>168</v>
      </c>
      <c r="AF226">
        <v>171</v>
      </c>
      <c r="AG226">
        <v>157</v>
      </c>
      <c r="AH226">
        <v>154</v>
      </c>
      <c r="AI226" s="7" t="s">
        <v>72</v>
      </c>
      <c r="AJ226">
        <v>21</v>
      </c>
      <c r="AK226">
        <v>152</v>
      </c>
      <c r="AL226">
        <v>152</v>
      </c>
      <c r="AM226">
        <v>151</v>
      </c>
      <c r="AN226">
        <v>148</v>
      </c>
      <c r="AO226">
        <v>149</v>
      </c>
      <c r="AP226">
        <v>148</v>
      </c>
      <c r="AQ226">
        <v>151</v>
      </c>
      <c r="AR226">
        <v>141</v>
      </c>
      <c r="AS226">
        <v>150</v>
      </c>
      <c r="AT226" s="7" t="s">
        <v>72</v>
      </c>
      <c r="AU226">
        <v>24</v>
      </c>
    </row>
    <row r="227" spans="1:47" x14ac:dyDescent="0.25">
      <c r="A227" s="6">
        <v>181</v>
      </c>
      <c r="B227">
        <v>162002.9</v>
      </c>
      <c r="C227">
        <v>33.1</v>
      </c>
      <c r="D227">
        <v>166</v>
      </c>
      <c r="E227">
        <v>156</v>
      </c>
      <c r="F227">
        <v>155</v>
      </c>
      <c r="G227">
        <v>155</v>
      </c>
      <c r="H227">
        <v>151</v>
      </c>
      <c r="I227">
        <v>151</v>
      </c>
      <c r="J227">
        <v>147</v>
      </c>
      <c r="K227">
        <v>168</v>
      </c>
      <c r="L227">
        <v>179</v>
      </c>
      <c r="M227" s="7" t="s">
        <v>72</v>
      </c>
      <c r="N227">
        <v>370</v>
      </c>
      <c r="O227">
        <v>154</v>
      </c>
      <c r="P227">
        <v>151</v>
      </c>
      <c r="Q227">
        <v>152</v>
      </c>
      <c r="R227">
        <v>151</v>
      </c>
      <c r="S227">
        <v>149</v>
      </c>
      <c r="T227">
        <v>152</v>
      </c>
      <c r="U227">
        <v>149</v>
      </c>
      <c r="V227">
        <v>149</v>
      </c>
      <c r="W227">
        <v>151</v>
      </c>
      <c r="X227" s="7" t="s">
        <v>72</v>
      </c>
      <c r="Y227">
        <v>383</v>
      </c>
      <c r="Z227">
        <v>176</v>
      </c>
      <c r="AA227">
        <v>171</v>
      </c>
      <c r="AB227">
        <v>173</v>
      </c>
      <c r="AC227">
        <v>173</v>
      </c>
      <c r="AD227">
        <v>170</v>
      </c>
      <c r="AE227">
        <v>169</v>
      </c>
      <c r="AF227">
        <v>170</v>
      </c>
      <c r="AG227">
        <v>161</v>
      </c>
      <c r="AH227">
        <v>154</v>
      </c>
      <c r="AI227" s="7" t="s">
        <v>72</v>
      </c>
      <c r="AJ227">
        <v>21</v>
      </c>
      <c r="AK227">
        <v>152</v>
      </c>
      <c r="AL227">
        <v>152</v>
      </c>
      <c r="AM227">
        <v>151</v>
      </c>
      <c r="AN227">
        <v>147</v>
      </c>
      <c r="AO227">
        <v>148</v>
      </c>
      <c r="AP227">
        <v>149</v>
      </c>
      <c r="AQ227">
        <v>149</v>
      </c>
      <c r="AR227">
        <v>140</v>
      </c>
      <c r="AS227">
        <v>148</v>
      </c>
      <c r="AT227" s="7" t="s">
        <v>72</v>
      </c>
      <c r="AU227">
        <v>25</v>
      </c>
    </row>
    <row r="228" spans="1:47" x14ac:dyDescent="0.25">
      <c r="A228" s="6">
        <v>182</v>
      </c>
      <c r="B228">
        <v>162903</v>
      </c>
      <c r="C228">
        <v>33</v>
      </c>
      <c r="D228">
        <v>167</v>
      </c>
      <c r="E228">
        <v>156</v>
      </c>
      <c r="F228">
        <v>155</v>
      </c>
      <c r="G228">
        <v>155</v>
      </c>
      <c r="H228">
        <v>153</v>
      </c>
      <c r="I228">
        <v>152</v>
      </c>
      <c r="J228">
        <v>147</v>
      </c>
      <c r="K228">
        <v>170</v>
      </c>
      <c r="L228">
        <v>180</v>
      </c>
      <c r="M228" s="7" t="s">
        <v>72</v>
      </c>
      <c r="N228">
        <v>369</v>
      </c>
      <c r="O228">
        <v>154</v>
      </c>
      <c r="P228">
        <v>151</v>
      </c>
      <c r="Q228">
        <v>153</v>
      </c>
      <c r="R228">
        <v>152</v>
      </c>
      <c r="S228">
        <v>149</v>
      </c>
      <c r="T228">
        <v>150</v>
      </c>
      <c r="U228">
        <v>150</v>
      </c>
      <c r="V228">
        <v>148</v>
      </c>
      <c r="W228">
        <v>154</v>
      </c>
      <c r="X228" s="7" t="s">
        <v>72</v>
      </c>
      <c r="Y228">
        <v>383</v>
      </c>
      <c r="Z228">
        <v>175</v>
      </c>
      <c r="AA228">
        <v>171</v>
      </c>
      <c r="AB228">
        <v>174</v>
      </c>
      <c r="AC228">
        <v>173</v>
      </c>
      <c r="AD228">
        <v>168</v>
      </c>
      <c r="AE228">
        <v>168</v>
      </c>
      <c r="AF228">
        <v>172</v>
      </c>
      <c r="AG228">
        <v>161</v>
      </c>
      <c r="AH228">
        <v>155</v>
      </c>
      <c r="AI228" s="7" t="s">
        <v>72</v>
      </c>
      <c r="AJ228">
        <v>21</v>
      </c>
      <c r="AK228">
        <v>152</v>
      </c>
      <c r="AL228">
        <v>153</v>
      </c>
      <c r="AM228">
        <v>151</v>
      </c>
      <c r="AN228">
        <v>149</v>
      </c>
      <c r="AO228">
        <v>149</v>
      </c>
      <c r="AP228">
        <v>150</v>
      </c>
      <c r="AQ228">
        <v>150</v>
      </c>
      <c r="AR228">
        <v>142</v>
      </c>
      <c r="AS228">
        <v>147</v>
      </c>
      <c r="AT228" s="7" t="s">
        <v>72</v>
      </c>
      <c r="AU228">
        <v>22</v>
      </c>
    </row>
    <row r="229" spans="1:47" x14ac:dyDescent="0.25">
      <c r="A229" s="6">
        <v>183</v>
      </c>
      <c r="B229">
        <v>163803</v>
      </c>
      <c r="C229">
        <v>33</v>
      </c>
      <c r="D229">
        <v>167</v>
      </c>
      <c r="E229">
        <v>157</v>
      </c>
      <c r="F229">
        <v>156</v>
      </c>
      <c r="G229">
        <v>155</v>
      </c>
      <c r="H229">
        <v>151</v>
      </c>
      <c r="I229">
        <v>152</v>
      </c>
      <c r="J229">
        <v>147</v>
      </c>
      <c r="K229">
        <v>169</v>
      </c>
      <c r="L229">
        <v>180</v>
      </c>
      <c r="M229" s="7" t="s">
        <v>72</v>
      </c>
      <c r="N229">
        <v>370</v>
      </c>
      <c r="O229">
        <v>154</v>
      </c>
      <c r="P229">
        <v>151</v>
      </c>
      <c r="Q229">
        <v>151</v>
      </c>
      <c r="R229">
        <v>151</v>
      </c>
      <c r="S229">
        <v>151</v>
      </c>
      <c r="T229">
        <v>151</v>
      </c>
      <c r="U229">
        <v>150</v>
      </c>
      <c r="V229">
        <v>149</v>
      </c>
      <c r="W229">
        <v>153</v>
      </c>
      <c r="X229" s="7" t="s">
        <v>72</v>
      </c>
      <c r="Y229">
        <v>383</v>
      </c>
      <c r="Z229">
        <v>177</v>
      </c>
      <c r="AA229">
        <v>173</v>
      </c>
      <c r="AB229">
        <v>175</v>
      </c>
      <c r="AC229">
        <v>171</v>
      </c>
      <c r="AD229">
        <v>167</v>
      </c>
      <c r="AE229">
        <v>168</v>
      </c>
      <c r="AF229">
        <v>172</v>
      </c>
      <c r="AG229">
        <v>162</v>
      </c>
      <c r="AH229">
        <v>157</v>
      </c>
      <c r="AI229" s="7" t="s">
        <v>72</v>
      </c>
      <c r="AJ229">
        <v>21</v>
      </c>
      <c r="AK229">
        <v>152</v>
      </c>
      <c r="AL229">
        <v>153</v>
      </c>
      <c r="AM229">
        <v>149</v>
      </c>
      <c r="AN229">
        <v>148</v>
      </c>
      <c r="AO229">
        <v>149</v>
      </c>
      <c r="AP229">
        <v>149</v>
      </c>
      <c r="AQ229">
        <v>148</v>
      </c>
      <c r="AR229">
        <v>142</v>
      </c>
      <c r="AS229">
        <v>147</v>
      </c>
      <c r="AT229" s="7" t="s">
        <v>72</v>
      </c>
      <c r="AU229">
        <v>22</v>
      </c>
    </row>
    <row r="230" spans="1:47" x14ac:dyDescent="0.25">
      <c r="A230" s="6">
        <v>184</v>
      </c>
      <c r="B230">
        <v>164703</v>
      </c>
      <c r="C230">
        <v>33</v>
      </c>
      <c r="D230">
        <v>167</v>
      </c>
      <c r="E230">
        <v>156</v>
      </c>
      <c r="F230">
        <v>158</v>
      </c>
      <c r="G230">
        <v>157</v>
      </c>
      <c r="H230">
        <v>153</v>
      </c>
      <c r="I230">
        <v>152</v>
      </c>
      <c r="J230">
        <v>148</v>
      </c>
      <c r="K230">
        <v>172</v>
      </c>
      <c r="L230">
        <v>180</v>
      </c>
      <c r="M230" s="7" t="s">
        <v>72</v>
      </c>
      <c r="N230">
        <v>371</v>
      </c>
      <c r="O230">
        <v>153</v>
      </c>
      <c r="P230">
        <v>149</v>
      </c>
      <c r="Q230">
        <v>152</v>
      </c>
      <c r="R230">
        <v>152</v>
      </c>
      <c r="S230">
        <v>150</v>
      </c>
      <c r="T230">
        <v>150</v>
      </c>
      <c r="U230">
        <v>149</v>
      </c>
      <c r="V230">
        <v>149</v>
      </c>
      <c r="W230">
        <v>152</v>
      </c>
      <c r="X230" s="7" t="s">
        <v>72</v>
      </c>
      <c r="Y230">
        <v>383</v>
      </c>
      <c r="Z230">
        <v>177</v>
      </c>
      <c r="AA230">
        <v>172</v>
      </c>
      <c r="AB230">
        <v>175</v>
      </c>
      <c r="AC230">
        <v>171</v>
      </c>
      <c r="AD230">
        <v>167</v>
      </c>
      <c r="AE230">
        <v>164</v>
      </c>
      <c r="AF230">
        <v>169</v>
      </c>
      <c r="AG230">
        <v>162</v>
      </c>
      <c r="AH230">
        <v>156</v>
      </c>
      <c r="AI230" s="7" t="s">
        <v>72</v>
      </c>
      <c r="AJ230">
        <v>21</v>
      </c>
      <c r="AK230">
        <v>152</v>
      </c>
      <c r="AL230">
        <v>153</v>
      </c>
      <c r="AM230">
        <v>151</v>
      </c>
      <c r="AN230">
        <v>148</v>
      </c>
      <c r="AO230">
        <v>149</v>
      </c>
      <c r="AP230">
        <v>150</v>
      </c>
      <c r="AQ230">
        <v>150</v>
      </c>
      <c r="AR230">
        <v>139</v>
      </c>
      <c r="AS230">
        <v>147</v>
      </c>
      <c r="AT230" s="7" t="s">
        <v>72</v>
      </c>
      <c r="AU230">
        <v>23</v>
      </c>
    </row>
    <row r="231" spans="1:47" x14ac:dyDescent="0.25">
      <c r="A231" s="6">
        <v>185</v>
      </c>
      <c r="B231">
        <v>165603</v>
      </c>
      <c r="C231">
        <v>33.1</v>
      </c>
      <c r="D231">
        <v>169</v>
      </c>
      <c r="E231">
        <v>159</v>
      </c>
      <c r="F231">
        <v>157</v>
      </c>
      <c r="G231">
        <v>158</v>
      </c>
      <c r="H231">
        <v>153</v>
      </c>
      <c r="I231">
        <v>154</v>
      </c>
      <c r="J231">
        <v>148</v>
      </c>
      <c r="K231">
        <v>171</v>
      </c>
      <c r="L231">
        <v>180</v>
      </c>
      <c r="M231" s="7" t="s">
        <v>72</v>
      </c>
      <c r="N231">
        <v>371</v>
      </c>
      <c r="O231">
        <v>153</v>
      </c>
      <c r="P231">
        <v>152</v>
      </c>
      <c r="Q231">
        <v>151</v>
      </c>
      <c r="R231">
        <v>150</v>
      </c>
      <c r="S231">
        <v>151</v>
      </c>
      <c r="T231">
        <v>151</v>
      </c>
      <c r="U231">
        <v>149</v>
      </c>
      <c r="V231">
        <v>148</v>
      </c>
      <c r="W231">
        <v>152</v>
      </c>
      <c r="X231" s="7" t="s">
        <v>72</v>
      </c>
      <c r="Y231">
        <v>382</v>
      </c>
      <c r="Z231">
        <v>178</v>
      </c>
      <c r="AA231">
        <v>171</v>
      </c>
      <c r="AB231">
        <v>174</v>
      </c>
      <c r="AC231">
        <v>167</v>
      </c>
      <c r="AD231">
        <v>164</v>
      </c>
      <c r="AE231">
        <v>165</v>
      </c>
      <c r="AF231">
        <v>168</v>
      </c>
      <c r="AG231">
        <v>164</v>
      </c>
      <c r="AH231">
        <v>158</v>
      </c>
      <c r="AI231" s="7" t="s">
        <v>72</v>
      </c>
      <c r="AJ231">
        <v>22</v>
      </c>
      <c r="AK231">
        <v>154</v>
      </c>
      <c r="AL231">
        <v>153</v>
      </c>
      <c r="AM231">
        <v>150</v>
      </c>
      <c r="AN231">
        <v>147</v>
      </c>
      <c r="AO231">
        <v>149</v>
      </c>
      <c r="AP231">
        <v>149</v>
      </c>
      <c r="AQ231">
        <v>149</v>
      </c>
      <c r="AR231">
        <v>140</v>
      </c>
      <c r="AS231">
        <v>147</v>
      </c>
      <c r="AT231" s="7" t="s">
        <v>72</v>
      </c>
      <c r="AU231">
        <v>25</v>
      </c>
    </row>
    <row r="232" spans="1:47" x14ac:dyDescent="0.25">
      <c r="A232" s="6">
        <v>186</v>
      </c>
      <c r="B232">
        <v>166503</v>
      </c>
      <c r="C232">
        <v>33.1</v>
      </c>
      <c r="D232">
        <v>169</v>
      </c>
      <c r="E232">
        <v>159</v>
      </c>
      <c r="F232">
        <v>159</v>
      </c>
      <c r="G232">
        <v>157</v>
      </c>
      <c r="H232">
        <v>154</v>
      </c>
      <c r="I232">
        <v>153</v>
      </c>
      <c r="J232">
        <v>147</v>
      </c>
      <c r="K232">
        <v>171</v>
      </c>
      <c r="L232">
        <v>179</v>
      </c>
      <c r="M232" s="7" t="s">
        <v>72</v>
      </c>
      <c r="N232">
        <v>371</v>
      </c>
      <c r="O232">
        <v>153</v>
      </c>
      <c r="P232">
        <v>151</v>
      </c>
      <c r="Q232">
        <v>151</v>
      </c>
      <c r="R232">
        <v>151</v>
      </c>
      <c r="S232">
        <v>150</v>
      </c>
      <c r="T232">
        <v>151</v>
      </c>
      <c r="U232">
        <v>149</v>
      </c>
      <c r="V232">
        <v>149</v>
      </c>
      <c r="W232">
        <v>152</v>
      </c>
      <c r="X232" s="7" t="s">
        <v>72</v>
      </c>
      <c r="Y232">
        <v>383</v>
      </c>
      <c r="Z232">
        <v>178</v>
      </c>
      <c r="AA232">
        <v>173</v>
      </c>
      <c r="AB232">
        <v>174</v>
      </c>
      <c r="AC232">
        <v>167</v>
      </c>
      <c r="AD232">
        <v>163</v>
      </c>
      <c r="AE232">
        <v>164</v>
      </c>
      <c r="AF232">
        <v>166</v>
      </c>
      <c r="AG232">
        <v>164</v>
      </c>
      <c r="AH232">
        <v>158</v>
      </c>
      <c r="AI232" s="7" t="s">
        <v>72</v>
      </c>
      <c r="AJ232">
        <v>21</v>
      </c>
      <c r="AK232">
        <v>153</v>
      </c>
      <c r="AL232">
        <v>154</v>
      </c>
      <c r="AM232">
        <v>150</v>
      </c>
      <c r="AN232">
        <v>148</v>
      </c>
      <c r="AO232">
        <v>148</v>
      </c>
      <c r="AP232">
        <v>149</v>
      </c>
      <c r="AQ232">
        <v>149</v>
      </c>
      <c r="AR232">
        <v>141</v>
      </c>
      <c r="AS232">
        <v>147</v>
      </c>
      <c r="AT232" s="7" t="s">
        <v>72</v>
      </c>
      <c r="AU232">
        <v>23</v>
      </c>
    </row>
    <row r="233" spans="1:47" x14ac:dyDescent="0.25">
      <c r="A233" s="6">
        <v>187</v>
      </c>
      <c r="B233">
        <v>167403</v>
      </c>
      <c r="C233">
        <v>33.200000000000003</v>
      </c>
      <c r="D233">
        <v>170</v>
      </c>
      <c r="E233">
        <v>160</v>
      </c>
      <c r="F233">
        <v>159</v>
      </c>
      <c r="G233">
        <v>157</v>
      </c>
      <c r="H233">
        <v>155</v>
      </c>
      <c r="I233">
        <v>155</v>
      </c>
      <c r="J233">
        <v>147</v>
      </c>
      <c r="K233">
        <v>172</v>
      </c>
      <c r="L233">
        <v>180</v>
      </c>
      <c r="M233" s="7" t="s">
        <v>72</v>
      </c>
      <c r="N233">
        <v>370</v>
      </c>
      <c r="O233">
        <v>153</v>
      </c>
      <c r="P233">
        <v>151</v>
      </c>
      <c r="Q233">
        <v>151</v>
      </c>
      <c r="R233">
        <v>152</v>
      </c>
      <c r="S233">
        <v>148</v>
      </c>
      <c r="T233">
        <v>149</v>
      </c>
      <c r="U233">
        <v>149</v>
      </c>
      <c r="V233">
        <v>149</v>
      </c>
      <c r="W233">
        <v>153</v>
      </c>
      <c r="X233" s="7" t="s">
        <v>72</v>
      </c>
      <c r="Y233">
        <v>382</v>
      </c>
      <c r="Z233">
        <v>179</v>
      </c>
      <c r="AA233">
        <v>173</v>
      </c>
      <c r="AB233">
        <v>173</v>
      </c>
      <c r="AC233">
        <v>167</v>
      </c>
      <c r="AD233">
        <v>163</v>
      </c>
      <c r="AE233">
        <v>162</v>
      </c>
      <c r="AF233">
        <v>168</v>
      </c>
      <c r="AG233">
        <v>165</v>
      </c>
      <c r="AH233">
        <v>160</v>
      </c>
      <c r="AI233" s="7" t="s">
        <v>72</v>
      </c>
      <c r="AJ233">
        <v>22</v>
      </c>
      <c r="AK233">
        <v>153</v>
      </c>
      <c r="AL233">
        <v>154</v>
      </c>
      <c r="AM233">
        <v>150</v>
      </c>
      <c r="AN233">
        <v>148</v>
      </c>
      <c r="AO233">
        <v>148</v>
      </c>
      <c r="AP233">
        <v>148</v>
      </c>
      <c r="AQ233">
        <v>150</v>
      </c>
      <c r="AR233">
        <v>141</v>
      </c>
      <c r="AS233">
        <v>147</v>
      </c>
      <c r="AT233" s="7" t="s">
        <v>72</v>
      </c>
      <c r="AU233">
        <v>23</v>
      </c>
    </row>
    <row r="234" spans="1:47" x14ac:dyDescent="0.25">
      <c r="A234" s="6">
        <v>188</v>
      </c>
      <c r="B234">
        <v>168303.1</v>
      </c>
      <c r="C234">
        <v>32.9</v>
      </c>
      <c r="D234">
        <v>170</v>
      </c>
      <c r="E234">
        <v>160</v>
      </c>
      <c r="F234">
        <v>161</v>
      </c>
      <c r="G234">
        <v>158</v>
      </c>
      <c r="H234">
        <v>156</v>
      </c>
      <c r="I234">
        <v>155</v>
      </c>
      <c r="J234">
        <v>149</v>
      </c>
      <c r="K234">
        <v>171</v>
      </c>
      <c r="L234">
        <v>177</v>
      </c>
      <c r="M234" s="7" t="s">
        <v>72</v>
      </c>
      <c r="N234">
        <v>371</v>
      </c>
      <c r="O234">
        <v>152</v>
      </c>
      <c r="P234">
        <v>150</v>
      </c>
      <c r="Q234">
        <v>152</v>
      </c>
      <c r="R234">
        <v>152</v>
      </c>
      <c r="S234">
        <v>150</v>
      </c>
      <c r="T234">
        <v>150</v>
      </c>
      <c r="U234">
        <v>149</v>
      </c>
      <c r="V234">
        <v>149</v>
      </c>
      <c r="W234">
        <v>153</v>
      </c>
      <c r="X234" s="7" t="s">
        <v>72</v>
      </c>
      <c r="Y234">
        <v>383</v>
      </c>
      <c r="Z234">
        <v>180</v>
      </c>
      <c r="AA234">
        <v>173</v>
      </c>
      <c r="AB234">
        <v>172</v>
      </c>
      <c r="AC234">
        <v>166</v>
      </c>
      <c r="AD234">
        <v>161</v>
      </c>
      <c r="AE234">
        <v>161</v>
      </c>
      <c r="AF234">
        <v>165</v>
      </c>
      <c r="AG234">
        <v>165</v>
      </c>
      <c r="AH234">
        <v>161</v>
      </c>
      <c r="AI234" s="7" t="s">
        <v>72</v>
      </c>
      <c r="AJ234">
        <v>22</v>
      </c>
      <c r="AK234">
        <v>153</v>
      </c>
      <c r="AL234">
        <v>153</v>
      </c>
      <c r="AM234">
        <v>151</v>
      </c>
      <c r="AN234">
        <v>148</v>
      </c>
      <c r="AO234">
        <v>149</v>
      </c>
      <c r="AP234">
        <v>149</v>
      </c>
      <c r="AQ234">
        <v>149</v>
      </c>
      <c r="AR234">
        <v>141</v>
      </c>
      <c r="AS234">
        <v>147</v>
      </c>
      <c r="AT234" s="7" t="s">
        <v>72</v>
      </c>
      <c r="AU234">
        <v>23</v>
      </c>
    </row>
    <row r="235" spans="1:47" x14ac:dyDescent="0.25">
      <c r="A235" s="6">
        <v>189</v>
      </c>
      <c r="B235">
        <v>169203.1</v>
      </c>
      <c r="C235">
        <v>33.1</v>
      </c>
      <c r="D235">
        <v>171</v>
      </c>
      <c r="E235">
        <v>162</v>
      </c>
      <c r="F235">
        <v>161</v>
      </c>
      <c r="G235">
        <v>161</v>
      </c>
      <c r="H235">
        <v>156</v>
      </c>
      <c r="I235">
        <v>155</v>
      </c>
      <c r="J235">
        <v>148</v>
      </c>
      <c r="K235">
        <v>170</v>
      </c>
      <c r="L235">
        <v>178</v>
      </c>
      <c r="M235" s="7" t="s">
        <v>72</v>
      </c>
      <c r="N235">
        <v>371</v>
      </c>
      <c r="O235">
        <v>152</v>
      </c>
      <c r="P235">
        <v>150</v>
      </c>
      <c r="Q235">
        <v>150</v>
      </c>
      <c r="R235">
        <v>151</v>
      </c>
      <c r="S235">
        <v>148</v>
      </c>
      <c r="T235">
        <v>151</v>
      </c>
      <c r="U235">
        <v>149</v>
      </c>
      <c r="V235">
        <v>149</v>
      </c>
      <c r="W235">
        <v>154</v>
      </c>
      <c r="X235" s="7" t="s">
        <v>72</v>
      </c>
      <c r="Y235">
        <v>384</v>
      </c>
      <c r="Z235">
        <v>179</v>
      </c>
      <c r="AA235">
        <v>174</v>
      </c>
      <c r="AB235">
        <v>172</v>
      </c>
      <c r="AC235">
        <v>164</v>
      </c>
      <c r="AD235">
        <v>160</v>
      </c>
      <c r="AE235">
        <v>162</v>
      </c>
      <c r="AF235">
        <v>165</v>
      </c>
      <c r="AG235">
        <v>166</v>
      </c>
      <c r="AH235">
        <v>160</v>
      </c>
      <c r="AI235" s="7" t="s">
        <v>72</v>
      </c>
      <c r="AJ235">
        <v>21</v>
      </c>
      <c r="AK235">
        <v>154</v>
      </c>
      <c r="AL235">
        <v>153</v>
      </c>
      <c r="AM235">
        <v>150</v>
      </c>
      <c r="AN235">
        <v>148</v>
      </c>
      <c r="AO235">
        <v>148</v>
      </c>
      <c r="AP235">
        <v>148</v>
      </c>
      <c r="AQ235">
        <v>149</v>
      </c>
      <c r="AR235">
        <v>141</v>
      </c>
      <c r="AS235">
        <v>146</v>
      </c>
      <c r="AT235" s="7" t="s">
        <v>72</v>
      </c>
      <c r="AU235">
        <v>23</v>
      </c>
    </row>
    <row r="236" spans="1:47" x14ac:dyDescent="0.25">
      <c r="A236" s="6">
        <v>190</v>
      </c>
      <c r="B236">
        <v>170103.1</v>
      </c>
      <c r="C236">
        <v>33</v>
      </c>
      <c r="D236">
        <v>171</v>
      </c>
      <c r="E236">
        <v>163</v>
      </c>
      <c r="F236">
        <v>162</v>
      </c>
      <c r="G236">
        <v>161</v>
      </c>
      <c r="H236">
        <v>156</v>
      </c>
      <c r="I236">
        <v>155</v>
      </c>
      <c r="J236">
        <v>150</v>
      </c>
      <c r="K236">
        <v>171</v>
      </c>
      <c r="L236">
        <v>176</v>
      </c>
      <c r="M236" s="7" t="s">
        <v>72</v>
      </c>
      <c r="N236">
        <v>371</v>
      </c>
      <c r="O236">
        <v>152</v>
      </c>
      <c r="P236">
        <v>151</v>
      </c>
      <c r="Q236">
        <v>152</v>
      </c>
      <c r="R236">
        <v>151</v>
      </c>
      <c r="S236">
        <v>149</v>
      </c>
      <c r="T236">
        <v>150</v>
      </c>
      <c r="U236">
        <v>150</v>
      </c>
      <c r="V236">
        <v>149</v>
      </c>
      <c r="W236">
        <v>152</v>
      </c>
      <c r="X236" s="7" t="s">
        <v>72</v>
      </c>
      <c r="Y236">
        <v>383</v>
      </c>
      <c r="Z236">
        <v>181</v>
      </c>
      <c r="AA236">
        <v>174</v>
      </c>
      <c r="AB236">
        <v>172</v>
      </c>
      <c r="AC236">
        <v>163</v>
      </c>
      <c r="AD236">
        <v>160</v>
      </c>
      <c r="AE236">
        <v>158</v>
      </c>
      <c r="AF236">
        <v>163</v>
      </c>
      <c r="AG236">
        <v>167</v>
      </c>
      <c r="AH236">
        <v>161</v>
      </c>
      <c r="AI236" s="7" t="s">
        <v>72</v>
      </c>
      <c r="AJ236">
        <v>22</v>
      </c>
      <c r="AK236">
        <v>153</v>
      </c>
      <c r="AL236">
        <v>155</v>
      </c>
      <c r="AM236">
        <v>150</v>
      </c>
      <c r="AN236">
        <v>150</v>
      </c>
      <c r="AO236">
        <v>147</v>
      </c>
      <c r="AP236">
        <v>151</v>
      </c>
      <c r="AQ236">
        <v>149</v>
      </c>
      <c r="AR236">
        <v>140</v>
      </c>
      <c r="AS236">
        <v>147</v>
      </c>
      <c r="AT236" s="7" t="s">
        <v>72</v>
      </c>
      <c r="AU236">
        <v>26</v>
      </c>
    </row>
    <row r="237" spans="1:47" x14ac:dyDescent="0.25">
      <c r="A237" s="6">
        <v>191</v>
      </c>
      <c r="B237">
        <v>171003.1</v>
      </c>
      <c r="C237">
        <v>33</v>
      </c>
      <c r="D237">
        <v>171</v>
      </c>
      <c r="E237">
        <v>161</v>
      </c>
      <c r="F237">
        <v>163</v>
      </c>
      <c r="G237">
        <v>162</v>
      </c>
      <c r="H237">
        <v>159</v>
      </c>
      <c r="I237">
        <v>156</v>
      </c>
      <c r="J237">
        <v>149</v>
      </c>
      <c r="K237">
        <v>170</v>
      </c>
      <c r="L237">
        <v>173</v>
      </c>
      <c r="M237" s="7" t="s">
        <v>72</v>
      </c>
      <c r="N237">
        <v>370</v>
      </c>
      <c r="O237">
        <v>152</v>
      </c>
      <c r="P237">
        <v>151</v>
      </c>
      <c r="Q237">
        <v>151</v>
      </c>
      <c r="R237">
        <v>151</v>
      </c>
      <c r="S237">
        <v>147</v>
      </c>
      <c r="T237">
        <v>151</v>
      </c>
      <c r="U237">
        <v>148</v>
      </c>
      <c r="V237">
        <v>148</v>
      </c>
      <c r="W237">
        <v>153</v>
      </c>
      <c r="X237" s="7" t="s">
        <v>72</v>
      </c>
      <c r="Y237">
        <v>382</v>
      </c>
      <c r="Z237">
        <v>178</v>
      </c>
      <c r="AA237">
        <v>174</v>
      </c>
      <c r="AB237">
        <v>170</v>
      </c>
      <c r="AC237">
        <v>160</v>
      </c>
      <c r="AD237">
        <v>158</v>
      </c>
      <c r="AE237">
        <v>156</v>
      </c>
      <c r="AF237">
        <v>162</v>
      </c>
      <c r="AG237">
        <v>168</v>
      </c>
      <c r="AH237">
        <v>163</v>
      </c>
      <c r="AI237" s="7" t="s">
        <v>72</v>
      </c>
      <c r="AJ237">
        <v>21</v>
      </c>
      <c r="AK237">
        <v>155</v>
      </c>
      <c r="AL237">
        <v>154</v>
      </c>
      <c r="AM237">
        <v>149</v>
      </c>
      <c r="AN237">
        <v>149</v>
      </c>
      <c r="AO237">
        <v>149</v>
      </c>
      <c r="AP237">
        <v>148</v>
      </c>
      <c r="AQ237">
        <v>150</v>
      </c>
      <c r="AR237">
        <v>141</v>
      </c>
      <c r="AS237">
        <v>146</v>
      </c>
      <c r="AT237" s="7" t="s">
        <v>72</v>
      </c>
      <c r="AU237">
        <v>22</v>
      </c>
    </row>
    <row r="238" spans="1:47" x14ac:dyDescent="0.25">
      <c r="A238" s="6">
        <v>192</v>
      </c>
      <c r="B238">
        <v>171903.1</v>
      </c>
      <c r="C238">
        <v>32.9</v>
      </c>
      <c r="D238">
        <v>171</v>
      </c>
      <c r="E238">
        <v>164</v>
      </c>
      <c r="F238">
        <v>163</v>
      </c>
      <c r="G238">
        <v>162</v>
      </c>
      <c r="H238">
        <v>159</v>
      </c>
      <c r="I238">
        <v>156</v>
      </c>
      <c r="J238">
        <v>150</v>
      </c>
      <c r="K238">
        <v>170</v>
      </c>
      <c r="L238">
        <v>173</v>
      </c>
      <c r="M238" s="7" t="s">
        <v>72</v>
      </c>
      <c r="N238">
        <v>370</v>
      </c>
      <c r="O238">
        <v>152</v>
      </c>
      <c r="P238">
        <v>150</v>
      </c>
      <c r="Q238">
        <v>151</v>
      </c>
      <c r="R238">
        <v>150</v>
      </c>
      <c r="S238">
        <v>149</v>
      </c>
      <c r="T238">
        <v>151</v>
      </c>
      <c r="U238">
        <v>148</v>
      </c>
      <c r="V238">
        <v>150</v>
      </c>
      <c r="W238">
        <v>154</v>
      </c>
      <c r="X238" s="7" t="s">
        <v>72</v>
      </c>
      <c r="Y238">
        <v>382</v>
      </c>
      <c r="Z238">
        <v>178</v>
      </c>
      <c r="AA238">
        <v>173</v>
      </c>
      <c r="AB238">
        <v>170</v>
      </c>
      <c r="AC238">
        <v>160</v>
      </c>
      <c r="AD238">
        <v>157</v>
      </c>
      <c r="AE238">
        <v>156</v>
      </c>
      <c r="AF238">
        <v>161</v>
      </c>
      <c r="AG238">
        <v>168</v>
      </c>
      <c r="AH238">
        <v>161</v>
      </c>
      <c r="AI238" s="7" t="s">
        <v>72</v>
      </c>
      <c r="AJ238">
        <v>21</v>
      </c>
      <c r="AK238">
        <v>153</v>
      </c>
      <c r="AL238">
        <v>152</v>
      </c>
      <c r="AM238">
        <v>150</v>
      </c>
      <c r="AN238">
        <v>149</v>
      </c>
      <c r="AO238">
        <v>149</v>
      </c>
      <c r="AP238">
        <v>149</v>
      </c>
      <c r="AQ238">
        <v>150</v>
      </c>
      <c r="AR238">
        <v>140</v>
      </c>
      <c r="AS238">
        <v>147</v>
      </c>
      <c r="AT238" s="7" t="s">
        <v>72</v>
      </c>
      <c r="AU238">
        <v>24</v>
      </c>
    </row>
    <row r="239" spans="1:47" x14ac:dyDescent="0.25">
      <c r="A239" s="6">
        <v>193</v>
      </c>
      <c r="B239">
        <v>172803.1</v>
      </c>
      <c r="C239">
        <v>32.9</v>
      </c>
      <c r="D239">
        <v>171</v>
      </c>
      <c r="E239">
        <v>164</v>
      </c>
      <c r="F239">
        <v>164</v>
      </c>
      <c r="G239">
        <v>163</v>
      </c>
      <c r="H239">
        <v>160</v>
      </c>
      <c r="I239">
        <v>157</v>
      </c>
      <c r="J239">
        <v>151</v>
      </c>
      <c r="K239">
        <v>169</v>
      </c>
      <c r="L239">
        <v>173</v>
      </c>
      <c r="M239" s="7" t="s">
        <v>72</v>
      </c>
      <c r="N239">
        <v>371</v>
      </c>
      <c r="O239">
        <v>152</v>
      </c>
      <c r="P239">
        <v>150</v>
      </c>
      <c r="Q239">
        <v>151</v>
      </c>
      <c r="R239">
        <v>151</v>
      </c>
      <c r="S239">
        <v>148</v>
      </c>
      <c r="T239">
        <v>149</v>
      </c>
      <c r="U239">
        <v>150</v>
      </c>
      <c r="V239">
        <v>149</v>
      </c>
      <c r="W239">
        <v>152</v>
      </c>
      <c r="X239" s="7" t="s">
        <v>72</v>
      </c>
      <c r="Y239">
        <v>383</v>
      </c>
      <c r="Z239">
        <v>175</v>
      </c>
      <c r="AA239">
        <v>173</v>
      </c>
      <c r="AB239">
        <v>169</v>
      </c>
      <c r="AC239">
        <v>159</v>
      </c>
      <c r="AD239">
        <v>158</v>
      </c>
      <c r="AE239">
        <v>155</v>
      </c>
      <c r="AF239">
        <v>160</v>
      </c>
      <c r="AG239">
        <v>168</v>
      </c>
      <c r="AH239">
        <v>161</v>
      </c>
      <c r="AI239" s="7" t="s">
        <v>72</v>
      </c>
      <c r="AJ239">
        <v>22</v>
      </c>
      <c r="AK239">
        <v>154</v>
      </c>
      <c r="AL239">
        <v>155</v>
      </c>
      <c r="AM239">
        <v>151</v>
      </c>
      <c r="AN239">
        <v>149</v>
      </c>
      <c r="AO239">
        <v>148</v>
      </c>
      <c r="AP239">
        <v>149</v>
      </c>
      <c r="AQ239">
        <v>149</v>
      </c>
      <c r="AR239">
        <v>140</v>
      </c>
      <c r="AS239">
        <v>147</v>
      </c>
      <c r="AT239" s="7" t="s">
        <v>72</v>
      </c>
      <c r="AU239">
        <v>23</v>
      </c>
    </row>
    <row r="240" spans="1:47" x14ac:dyDescent="0.25">
      <c r="A240" s="6">
        <v>194</v>
      </c>
      <c r="B240">
        <v>173703.2</v>
      </c>
      <c r="C240">
        <v>33.1</v>
      </c>
      <c r="D240">
        <v>170</v>
      </c>
      <c r="E240">
        <v>164</v>
      </c>
      <c r="F240">
        <v>165</v>
      </c>
      <c r="G240">
        <v>164</v>
      </c>
      <c r="H240">
        <v>161</v>
      </c>
      <c r="I240">
        <v>159</v>
      </c>
      <c r="J240">
        <v>150</v>
      </c>
      <c r="K240">
        <v>167</v>
      </c>
      <c r="L240">
        <v>172</v>
      </c>
      <c r="M240" s="7" t="s">
        <v>72</v>
      </c>
      <c r="N240">
        <v>371</v>
      </c>
      <c r="O240">
        <v>151</v>
      </c>
      <c r="P240">
        <v>149</v>
      </c>
      <c r="Q240">
        <v>152</v>
      </c>
      <c r="R240">
        <v>151</v>
      </c>
      <c r="S240">
        <v>148</v>
      </c>
      <c r="T240">
        <v>151</v>
      </c>
      <c r="U240">
        <v>149</v>
      </c>
      <c r="V240">
        <v>148</v>
      </c>
      <c r="W240">
        <v>153</v>
      </c>
      <c r="X240" s="7" t="s">
        <v>72</v>
      </c>
      <c r="Y240">
        <v>382</v>
      </c>
      <c r="Z240">
        <v>177</v>
      </c>
      <c r="AA240">
        <v>173</v>
      </c>
      <c r="AB240">
        <v>167</v>
      </c>
      <c r="AC240">
        <v>159</v>
      </c>
      <c r="AD240">
        <v>157</v>
      </c>
      <c r="AE240">
        <v>154</v>
      </c>
      <c r="AF240">
        <v>159</v>
      </c>
      <c r="AG240">
        <v>169</v>
      </c>
      <c r="AH240">
        <v>162</v>
      </c>
      <c r="AI240" s="7" t="s">
        <v>72</v>
      </c>
      <c r="AJ240">
        <v>23</v>
      </c>
      <c r="AK240">
        <v>156</v>
      </c>
      <c r="AL240">
        <v>155</v>
      </c>
      <c r="AM240">
        <v>152</v>
      </c>
      <c r="AN240">
        <v>148</v>
      </c>
      <c r="AO240">
        <v>147</v>
      </c>
      <c r="AP240">
        <v>149</v>
      </c>
      <c r="AQ240">
        <v>149</v>
      </c>
      <c r="AR240">
        <v>141</v>
      </c>
      <c r="AS240">
        <v>148</v>
      </c>
      <c r="AT240" s="7" t="s">
        <v>72</v>
      </c>
      <c r="AU240">
        <v>24</v>
      </c>
    </row>
    <row r="241" spans="1:47" x14ac:dyDescent="0.25">
      <c r="A241" s="6">
        <v>195</v>
      </c>
      <c r="B241">
        <v>174603.2</v>
      </c>
      <c r="C241">
        <v>33.1</v>
      </c>
      <c r="D241">
        <v>170</v>
      </c>
      <c r="E241">
        <v>165</v>
      </c>
      <c r="F241">
        <v>165</v>
      </c>
      <c r="G241">
        <v>164</v>
      </c>
      <c r="H241">
        <v>161</v>
      </c>
      <c r="I241">
        <v>160</v>
      </c>
      <c r="J241">
        <v>150</v>
      </c>
      <c r="K241">
        <v>167</v>
      </c>
      <c r="L241">
        <v>170</v>
      </c>
      <c r="M241" s="7" t="s">
        <v>72</v>
      </c>
      <c r="N241">
        <v>369</v>
      </c>
      <c r="O241">
        <v>152</v>
      </c>
      <c r="P241">
        <v>150</v>
      </c>
      <c r="Q241">
        <v>151</v>
      </c>
      <c r="R241">
        <v>151</v>
      </c>
      <c r="S241">
        <v>148</v>
      </c>
      <c r="T241">
        <v>151</v>
      </c>
      <c r="U241">
        <v>149</v>
      </c>
      <c r="V241">
        <v>150</v>
      </c>
      <c r="W241">
        <v>154</v>
      </c>
      <c r="X241" s="7" t="s">
        <v>72</v>
      </c>
      <c r="Y241">
        <v>382</v>
      </c>
      <c r="Z241">
        <v>177</v>
      </c>
      <c r="AA241">
        <v>172</v>
      </c>
      <c r="AB241">
        <v>165</v>
      </c>
      <c r="AC241">
        <v>157</v>
      </c>
      <c r="AD241">
        <v>157</v>
      </c>
      <c r="AE241">
        <v>156</v>
      </c>
      <c r="AF241">
        <v>159</v>
      </c>
      <c r="AG241">
        <v>169</v>
      </c>
      <c r="AH241">
        <v>162</v>
      </c>
      <c r="AI241" s="7" t="s">
        <v>72</v>
      </c>
      <c r="AJ241">
        <v>22</v>
      </c>
      <c r="AK241">
        <v>159</v>
      </c>
      <c r="AL241">
        <v>156</v>
      </c>
      <c r="AM241">
        <v>152</v>
      </c>
      <c r="AN241">
        <v>148</v>
      </c>
      <c r="AO241">
        <v>150</v>
      </c>
      <c r="AP241">
        <v>149</v>
      </c>
      <c r="AQ241">
        <v>149</v>
      </c>
      <c r="AR241">
        <v>141</v>
      </c>
      <c r="AS241">
        <v>146</v>
      </c>
      <c r="AT241" s="7" t="s">
        <v>72</v>
      </c>
      <c r="AU241">
        <v>24</v>
      </c>
    </row>
    <row r="242" spans="1:47" x14ac:dyDescent="0.25">
      <c r="A242" s="6">
        <v>196</v>
      </c>
      <c r="B242">
        <v>175503.2</v>
      </c>
      <c r="C242">
        <v>33.299999999999997</v>
      </c>
      <c r="D242">
        <v>170</v>
      </c>
      <c r="E242">
        <v>164</v>
      </c>
      <c r="F242">
        <v>166</v>
      </c>
      <c r="G242">
        <v>166</v>
      </c>
      <c r="H242">
        <v>163</v>
      </c>
      <c r="I242">
        <v>161</v>
      </c>
      <c r="J242">
        <v>151</v>
      </c>
      <c r="K242">
        <v>165</v>
      </c>
      <c r="L242">
        <v>169</v>
      </c>
      <c r="M242" s="7" t="s">
        <v>72</v>
      </c>
      <c r="N242">
        <v>370</v>
      </c>
      <c r="O242">
        <v>152</v>
      </c>
      <c r="P242">
        <v>150</v>
      </c>
      <c r="Q242">
        <v>151</v>
      </c>
      <c r="R242">
        <v>151</v>
      </c>
      <c r="S242">
        <v>150</v>
      </c>
      <c r="T242">
        <v>149</v>
      </c>
      <c r="U242">
        <v>149</v>
      </c>
      <c r="V242">
        <v>150</v>
      </c>
      <c r="W242">
        <v>153</v>
      </c>
      <c r="X242" s="7" t="s">
        <v>72</v>
      </c>
      <c r="Y242">
        <v>381</v>
      </c>
      <c r="Z242">
        <v>175</v>
      </c>
      <c r="AA242">
        <v>170</v>
      </c>
      <c r="AB242">
        <v>164</v>
      </c>
      <c r="AC242">
        <v>157</v>
      </c>
      <c r="AD242">
        <v>156</v>
      </c>
      <c r="AE242">
        <v>155</v>
      </c>
      <c r="AF242">
        <v>156</v>
      </c>
      <c r="AG242">
        <v>170</v>
      </c>
      <c r="AH242">
        <v>163</v>
      </c>
      <c r="AI242" s="7" t="s">
        <v>72</v>
      </c>
      <c r="AJ242">
        <v>23</v>
      </c>
      <c r="AK242">
        <v>156</v>
      </c>
      <c r="AL242">
        <v>156</v>
      </c>
      <c r="AM242">
        <v>153</v>
      </c>
      <c r="AN242">
        <v>150</v>
      </c>
      <c r="AO242">
        <v>149</v>
      </c>
      <c r="AP242">
        <v>149</v>
      </c>
      <c r="AQ242">
        <v>148</v>
      </c>
      <c r="AR242">
        <v>141</v>
      </c>
      <c r="AS242">
        <v>146</v>
      </c>
      <c r="AT242" s="7" t="s">
        <v>72</v>
      </c>
      <c r="AU242">
        <v>24</v>
      </c>
    </row>
    <row r="243" spans="1:47" x14ac:dyDescent="0.25">
      <c r="A243" s="6">
        <v>197</v>
      </c>
      <c r="B243">
        <v>176403.20000000001</v>
      </c>
      <c r="C243">
        <v>33.200000000000003</v>
      </c>
      <c r="D243">
        <v>171</v>
      </c>
      <c r="E243">
        <v>165</v>
      </c>
      <c r="F243">
        <v>166</v>
      </c>
      <c r="G243">
        <v>165</v>
      </c>
      <c r="H243">
        <v>163</v>
      </c>
      <c r="I243">
        <v>161</v>
      </c>
      <c r="J243">
        <v>153</v>
      </c>
      <c r="K243">
        <v>165</v>
      </c>
      <c r="L243">
        <v>169</v>
      </c>
      <c r="M243" s="7" t="s">
        <v>72</v>
      </c>
      <c r="N243">
        <v>370</v>
      </c>
      <c r="O243">
        <v>152</v>
      </c>
      <c r="P243">
        <v>150</v>
      </c>
      <c r="Q243">
        <v>151</v>
      </c>
      <c r="R243">
        <v>150</v>
      </c>
      <c r="S243">
        <v>149</v>
      </c>
      <c r="T243">
        <v>151</v>
      </c>
      <c r="U243">
        <v>150</v>
      </c>
      <c r="V243">
        <v>150</v>
      </c>
      <c r="W243">
        <v>152</v>
      </c>
      <c r="X243" s="7" t="s">
        <v>72</v>
      </c>
      <c r="Y243">
        <v>382</v>
      </c>
      <c r="Z243">
        <v>175</v>
      </c>
      <c r="AA243">
        <v>170</v>
      </c>
      <c r="AB243">
        <v>165</v>
      </c>
      <c r="AC243">
        <v>156</v>
      </c>
      <c r="AD243">
        <v>155</v>
      </c>
      <c r="AE243">
        <v>153</v>
      </c>
      <c r="AF243">
        <v>155</v>
      </c>
      <c r="AG243">
        <v>170</v>
      </c>
      <c r="AH243">
        <v>162</v>
      </c>
      <c r="AI243" s="7" t="s">
        <v>72</v>
      </c>
      <c r="AJ243">
        <v>21</v>
      </c>
      <c r="AK243">
        <v>158</v>
      </c>
      <c r="AL243">
        <v>155</v>
      </c>
      <c r="AM243">
        <v>151</v>
      </c>
      <c r="AN243">
        <v>149</v>
      </c>
      <c r="AO243">
        <v>148</v>
      </c>
      <c r="AP243">
        <v>149</v>
      </c>
      <c r="AQ243">
        <v>149</v>
      </c>
      <c r="AR243">
        <v>140</v>
      </c>
      <c r="AS243">
        <v>147</v>
      </c>
      <c r="AT243" s="7" t="s">
        <v>72</v>
      </c>
      <c r="AU243">
        <v>25</v>
      </c>
    </row>
    <row r="244" spans="1:47" x14ac:dyDescent="0.25">
      <c r="A244" s="6">
        <v>198</v>
      </c>
      <c r="B244">
        <v>177303.2</v>
      </c>
      <c r="C244">
        <v>33</v>
      </c>
      <c r="D244">
        <v>169</v>
      </c>
      <c r="E244">
        <v>166</v>
      </c>
      <c r="F244">
        <v>167</v>
      </c>
      <c r="G244">
        <v>168</v>
      </c>
      <c r="H244">
        <v>163</v>
      </c>
      <c r="I244">
        <v>162</v>
      </c>
      <c r="J244">
        <v>152</v>
      </c>
      <c r="K244">
        <v>162</v>
      </c>
      <c r="L244">
        <v>167</v>
      </c>
      <c r="M244" s="7" t="s">
        <v>72</v>
      </c>
      <c r="N244">
        <v>370</v>
      </c>
      <c r="O244">
        <v>152</v>
      </c>
      <c r="P244">
        <v>150</v>
      </c>
      <c r="Q244">
        <v>151</v>
      </c>
      <c r="R244">
        <v>152</v>
      </c>
      <c r="S244">
        <v>149</v>
      </c>
      <c r="T244">
        <v>152</v>
      </c>
      <c r="U244">
        <v>150</v>
      </c>
      <c r="V244">
        <v>149</v>
      </c>
      <c r="W244">
        <v>153</v>
      </c>
      <c r="X244" s="7" t="s">
        <v>72</v>
      </c>
      <c r="Y244">
        <v>382</v>
      </c>
      <c r="Z244">
        <v>172</v>
      </c>
      <c r="AA244">
        <v>168</v>
      </c>
      <c r="AB244">
        <v>161</v>
      </c>
      <c r="AC244">
        <v>156</v>
      </c>
      <c r="AD244">
        <v>156</v>
      </c>
      <c r="AE244">
        <v>153</v>
      </c>
      <c r="AF244">
        <v>154</v>
      </c>
      <c r="AG244">
        <v>170</v>
      </c>
      <c r="AH244">
        <v>162</v>
      </c>
      <c r="AI244" s="7" t="s">
        <v>72</v>
      </c>
      <c r="AJ244">
        <v>21</v>
      </c>
      <c r="AK244">
        <v>159</v>
      </c>
      <c r="AL244">
        <v>158</v>
      </c>
      <c r="AM244">
        <v>151</v>
      </c>
      <c r="AN244">
        <v>149</v>
      </c>
      <c r="AO244">
        <v>149</v>
      </c>
      <c r="AP244">
        <v>148</v>
      </c>
      <c r="AQ244">
        <v>150</v>
      </c>
      <c r="AR244">
        <v>141</v>
      </c>
      <c r="AS244">
        <v>147</v>
      </c>
      <c r="AT244" s="7" t="s">
        <v>72</v>
      </c>
      <c r="AU244">
        <v>24</v>
      </c>
    </row>
    <row r="245" spans="1:47" x14ac:dyDescent="0.25">
      <c r="A245" s="6">
        <v>199</v>
      </c>
      <c r="B245">
        <v>178205.5</v>
      </c>
      <c r="C245">
        <v>33</v>
      </c>
      <c r="D245">
        <v>169</v>
      </c>
      <c r="E245">
        <v>166</v>
      </c>
      <c r="F245">
        <v>167</v>
      </c>
      <c r="G245">
        <v>168</v>
      </c>
      <c r="H245">
        <v>165</v>
      </c>
      <c r="I245">
        <v>164</v>
      </c>
      <c r="J245">
        <v>154</v>
      </c>
      <c r="K245">
        <v>163</v>
      </c>
      <c r="L245">
        <v>165</v>
      </c>
      <c r="M245" s="7" t="s">
        <v>72</v>
      </c>
      <c r="N245">
        <v>370</v>
      </c>
      <c r="O245">
        <v>153</v>
      </c>
      <c r="P245">
        <v>150</v>
      </c>
      <c r="Q245">
        <v>150</v>
      </c>
      <c r="R245">
        <v>151</v>
      </c>
      <c r="S245">
        <v>149</v>
      </c>
      <c r="T245">
        <v>151</v>
      </c>
      <c r="U245">
        <v>149</v>
      </c>
      <c r="V245">
        <v>150</v>
      </c>
      <c r="W245">
        <v>153</v>
      </c>
      <c r="X245" s="7" t="s">
        <v>72</v>
      </c>
      <c r="Y245">
        <v>382</v>
      </c>
      <c r="Z245">
        <v>172</v>
      </c>
      <c r="AA245">
        <v>169</v>
      </c>
      <c r="AB245">
        <v>161</v>
      </c>
      <c r="AC245">
        <v>154</v>
      </c>
      <c r="AD245">
        <v>155</v>
      </c>
      <c r="AE245">
        <v>153</v>
      </c>
      <c r="AF245">
        <v>154</v>
      </c>
      <c r="AG245">
        <v>169</v>
      </c>
      <c r="AH245">
        <v>162</v>
      </c>
      <c r="AI245" s="7" t="s">
        <v>72</v>
      </c>
      <c r="AJ245">
        <v>22</v>
      </c>
      <c r="AK245">
        <v>158</v>
      </c>
      <c r="AL245">
        <v>157</v>
      </c>
      <c r="AM245">
        <v>152</v>
      </c>
      <c r="AN245">
        <v>149</v>
      </c>
      <c r="AO245">
        <v>149</v>
      </c>
      <c r="AP245">
        <v>151</v>
      </c>
      <c r="AQ245">
        <v>149</v>
      </c>
      <c r="AR245">
        <v>142</v>
      </c>
      <c r="AS245">
        <v>147</v>
      </c>
      <c r="AT245" s="7" t="s">
        <v>72</v>
      </c>
      <c r="AU245">
        <v>23</v>
      </c>
    </row>
    <row r="246" spans="1:47" x14ac:dyDescent="0.25">
      <c r="A246" s="6">
        <v>200</v>
      </c>
      <c r="B246">
        <v>179105.6</v>
      </c>
      <c r="C246">
        <v>33</v>
      </c>
      <c r="D246">
        <v>168</v>
      </c>
      <c r="E246">
        <v>166</v>
      </c>
      <c r="F246">
        <v>167</v>
      </c>
      <c r="G246">
        <v>167</v>
      </c>
      <c r="H246">
        <v>164</v>
      </c>
      <c r="I246">
        <v>164</v>
      </c>
      <c r="J246">
        <v>154</v>
      </c>
      <c r="K246">
        <v>161</v>
      </c>
      <c r="L246">
        <v>163</v>
      </c>
      <c r="M246" s="7" t="s">
        <v>72</v>
      </c>
      <c r="N246">
        <v>371</v>
      </c>
      <c r="O246">
        <v>151</v>
      </c>
      <c r="P246">
        <v>150</v>
      </c>
      <c r="Q246">
        <v>151</v>
      </c>
      <c r="R246">
        <v>152</v>
      </c>
      <c r="S246">
        <v>148</v>
      </c>
      <c r="T246">
        <v>149</v>
      </c>
      <c r="U246">
        <v>149</v>
      </c>
      <c r="V246">
        <v>149</v>
      </c>
      <c r="W246">
        <v>153</v>
      </c>
      <c r="X246" s="7" t="s">
        <v>72</v>
      </c>
      <c r="Y246">
        <v>382</v>
      </c>
      <c r="Z246">
        <v>171</v>
      </c>
      <c r="AA246">
        <v>167</v>
      </c>
      <c r="AB246">
        <v>159</v>
      </c>
      <c r="AC246">
        <v>154</v>
      </c>
      <c r="AD246">
        <v>154</v>
      </c>
      <c r="AE246">
        <v>154</v>
      </c>
      <c r="AF246">
        <v>154</v>
      </c>
      <c r="AG246">
        <v>167</v>
      </c>
      <c r="AH246">
        <v>161</v>
      </c>
      <c r="AI246" s="7" t="s">
        <v>72</v>
      </c>
      <c r="AJ246">
        <v>21</v>
      </c>
      <c r="AK246">
        <v>160</v>
      </c>
      <c r="AL246">
        <v>157</v>
      </c>
      <c r="AM246">
        <v>154</v>
      </c>
      <c r="AN246">
        <v>151</v>
      </c>
      <c r="AO246">
        <v>151</v>
      </c>
      <c r="AP246">
        <v>150</v>
      </c>
      <c r="AQ246">
        <v>149</v>
      </c>
      <c r="AR246">
        <v>140</v>
      </c>
      <c r="AS246">
        <v>147</v>
      </c>
      <c r="AT246" s="7" t="s">
        <v>72</v>
      </c>
      <c r="AU246">
        <v>24</v>
      </c>
    </row>
    <row r="247" spans="1:47" x14ac:dyDescent="0.25">
      <c r="A247" s="6">
        <v>201</v>
      </c>
      <c r="B247">
        <v>180005.6</v>
      </c>
      <c r="C247">
        <v>33.1</v>
      </c>
      <c r="D247">
        <v>167</v>
      </c>
      <c r="E247">
        <v>166</v>
      </c>
      <c r="F247">
        <v>168</v>
      </c>
      <c r="G247">
        <v>168</v>
      </c>
      <c r="H247">
        <v>165</v>
      </c>
      <c r="I247">
        <v>163</v>
      </c>
      <c r="J247">
        <v>155</v>
      </c>
      <c r="K247">
        <v>160</v>
      </c>
      <c r="L247">
        <v>164</v>
      </c>
      <c r="M247" s="7" t="s">
        <v>72</v>
      </c>
      <c r="N247">
        <v>370</v>
      </c>
      <c r="O247">
        <v>153</v>
      </c>
      <c r="P247">
        <v>150</v>
      </c>
      <c r="Q247">
        <v>150</v>
      </c>
      <c r="R247">
        <v>150</v>
      </c>
      <c r="S247">
        <v>150</v>
      </c>
      <c r="T247">
        <v>151</v>
      </c>
      <c r="U247">
        <v>149</v>
      </c>
      <c r="V247">
        <v>150</v>
      </c>
      <c r="W247">
        <v>153</v>
      </c>
      <c r="X247" s="7" t="s">
        <v>72</v>
      </c>
      <c r="Y247">
        <v>382</v>
      </c>
      <c r="Z247">
        <v>170</v>
      </c>
      <c r="AA247">
        <v>165</v>
      </c>
      <c r="AB247">
        <v>158</v>
      </c>
      <c r="AC247">
        <v>155</v>
      </c>
      <c r="AD247">
        <v>155</v>
      </c>
      <c r="AE247">
        <v>154</v>
      </c>
      <c r="AF247">
        <v>153</v>
      </c>
      <c r="AG247">
        <v>170</v>
      </c>
      <c r="AH247">
        <v>161</v>
      </c>
      <c r="AI247" s="7" t="s">
        <v>72</v>
      </c>
      <c r="AJ247">
        <v>21</v>
      </c>
      <c r="AK247">
        <v>161</v>
      </c>
      <c r="AL247">
        <v>157</v>
      </c>
      <c r="AM247">
        <v>154</v>
      </c>
      <c r="AN247">
        <v>150</v>
      </c>
      <c r="AO247">
        <v>149</v>
      </c>
      <c r="AP247">
        <v>150</v>
      </c>
      <c r="AQ247">
        <v>150</v>
      </c>
      <c r="AR247">
        <v>142</v>
      </c>
      <c r="AS247">
        <v>147</v>
      </c>
      <c r="AT247" s="7" t="s">
        <v>72</v>
      </c>
      <c r="AU247">
        <v>23</v>
      </c>
    </row>
    <row r="248" spans="1:47" x14ac:dyDescent="0.25">
      <c r="A248" s="6">
        <v>202</v>
      </c>
      <c r="B248">
        <v>180905.60000000001</v>
      </c>
      <c r="C248">
        <v>33</v>
      </c>
      <c r="D248">
        <v>167</v>
      </c>
      <c r="E248">
        <v>166</v>
      </c>
      <c r="F248">
        <v>168</v>
      </c>
      <c r="G248">
        <v>170</v>
      </c>
      <c r="H248">
        <v>166</v>
      </c>
      <c r="I248">
        <v>165</v>
      </c>
      <c r="J248">
        <v>154</v>
      </c>
      <c r="K248">
        <v>159</v>
      </c>
      <c r="L248">
        <v>162</v>
      </c>
      <c r="M248" s="7" t="s">
        <v>72</v>
      </c>
      <c r="N248">
        <v>370</v>
      </c>
      <c r="O248">
        <v>152</v>
      </c>
      <c r="P248">
        <v>150</v>
      </c>
      <c r="Q248">
        <v>150</v>
      </c>
      <c r="R248">
        <v>150</v>
      </c>
      <c r="S248">
        <v>148</v>
      </c>
      <c r="T248">
        <v>150</v>
      </c>
      <c r="U248">
        <v>149</v>
      </c>
      <c r="V248">
        <v>150</v>
      </c>
      <c r="W248">
        <v>154</v>
      </c>
      <c r="X248" s="7" t="s">
        <v>72</v>
      </c>
      <c r="Y248">
        <v>384</v>
      </c>
      <c r="Z248">
        <v>170</v>
      </c>
      <c r="AA248">
        <v>164</v>
      </c>
      <c r="AB248">
        <v>158</v>
      </c>
      <c r="AC248">
        <v>153</v>
      </c>
      <c r="AD248">
        <v>153</v>
      </c>
      <c r="AE248">
        <v>151</v>
      </c>
      <c r="AF248">
        <v>154</v>
      </c>
      <c r="AG248">
        <v>167</v>
      </c>
      <c r="AH248">
        <v>160</v>
      </c>
      <c r="AI248" s="7" t="s">
        <v>72</v>
      </c>
      <c r="AJ248">
        <v>20</v>
      </c>
      <c r="AK248">
        <v>162</v>
      </c>
      <c r="AL248">
        <v>158</v>
      </c>
      <c r="AM248">
        <v>154</v>
      </c>
      <c r="AN248">
        <v>151</v>
      </c>
      <c r="AO248">
        <v>149</v>
      </c>
      <c r="AP248">
        <v>149</v>
      </c>
      <c r="AQ248">
        <v>149</v>
      </c>
      <c r="AR248">
        <v>142</v>
      </c>
      <c r="AS248">
        <v>147</v>
      </c>
      <c r="AT248" s="7" t="s">
        <v>72</v>
      </c>
      <c r="AU248">
        <v>24</v>
      </c>
    </row>
    <row r="249" spans="1:47" x14ac:dyDescent="0.25">
      <c r="A249" s="6">
        <v>203</v>
      </c>
      <c r="B249">
        <v>181805.6</v>
      </c>
      <c r="C249">
        <v>33</v>
      </c>
      <c r="D249">
        <v>167</v>
      </c>
      <c r="E249">
        <v>165</v>
      </c>
      <c r="F249">
        <v>167</v>
      </c>
      <c r="G249">
        <v>167</v>
      </c>
      <c r="H249">
        <v>167</v>
      </c>
      <c r="I249">
        <v>165</v>
      </c>
      <c r="J249">
        <v>155</v>
      </c>
      <c r="K249">
        <v>157</v>
      </c>
      <c r="L249">
        <v>162</v>
      </c>
      <c r="M249" s="7" t="s">
        <v>72</v>
      </c>
      <c r="N249">
        <v>372</v>
      </c>
      <c r="O249">
        <v>152</v>
      </c>
      <c r="P249">
        <v>149</v>
      </c>
      <c r="Q249">
        <v>150</v>
      </c>
      <c r="R249">
        <v>150</v>
      </c>
      <c r="S249">
        <v>149</v>
      </c>
      <c r="T249">
        <v>151</v>
      </c>
      <c r="U249">
        <v>149</v>
      </c>
      <c r="V249">
        <v>150</v>
      </c>
      <c r="W249">
        <v>155</v>
      </c>
      <c r="X249" s="7" t="s">
        <v>72</v>
      </c>
      <c r="Y249">
        <v>382</v>
      </c>
      <c r="Z249">
        <v>166</v>
      </c>
      <c r="AA249">
        <v>163</v>
      </c>
      <c r="AB249">
        <v>156</v>
      </c>
      <c r="AC249">
        <v>153</v>
      </c>
      <c r="AD249">
        <v>154</v>
      </c>
      <c r="AE249">
        <v>152</v>
      </c>
      <c r="AF249">
        <v>153</v>
      </c>
      <c r="AG249">
        <v>167</v>
      </c>
      <c r="AH249">
        <v>159</v>
      </c>
      <c r="AI249" s="7" t="s">
        <v>72</v>
      </c>
      <c r="AJ249">
        <v>21</v>
      </c>
      <c r="AK249">
        <v>163</v>
      </c>
      <c r="AL249">
        <v>160</v>
      </c>
      <c r="AM249">
        <v>154</v>
      </c>
      <c r="AN249">
        <v>151</v>
      </c>
      <c r="AO249">
        <v>150</v>
      </c>
      <c r="AP249">
        <v>150</v>
      </c>
      <c r="AQ249">
        <v>149</v>
      </c>
      <c r="AR249">
        <v>141</v>
      </c>
      <c r="AS249">
        <v>147</v>
      </c>
      <c r="AT249" s="7" t="s">
        <v>72</v>
      </c>
      <c r="AU249">
        <v>24</v>
      </c>
    </row>
    <row r="250" spans="1:47" x14ac:dyDescent="0.25">
      <c r="A250" s="6">
        <v>204</v>
      </c>
      <c r="B250">
        <v>182705.6</v>
      </c>
      <c r="C250">
        <v>33</v>
      </c>
      <c r="D250">
        <v>165</v>
      </c>
      <c r="E250">
        <v>164</v>
      </c>
      <c r="F250">
        <v>167</v>
      </c>
      <c r="G250">
        <v>169</v>
      </c>
      <c r="H250">
        <v>167</v>
      </c>
      <c r="I250">
        <v>166</v>
      </c>
      <c r="J250">
        <v>156</v>
      </c>
      <c r="K250">
        <v>156</v>
      </c>
      <c r="L250">
        <v>160</v>
      </c>
      <c r="M250" s="7" t="s">
        <v>72</v>
      </c>
      <c r="N250">
        <v>371</v>
      </c>
      <c r="O250">
        <v>152</v>
      </c>
      <c r="P250">
        <v>151</v>
      </c>
      <c r="Q250">
        <v>150</v>
      </c>
      <c r="R250">
        <v>151</v>
      </c>
      <c r="S250">
        <v>149</v>
      </c>
      <c r="T250">
        <v>151</v>
      </c>
      <c r="U250">
        <v>149</v>
      </c>
      <c r="V250">
        <v>150</v>
      </c>
      <c r="W250">
        <v>154</v>
      </c>
      <c r="X250" s="7" t="s">
        <v>72</v>
      </c>
      <c r="Y250">
        <v>382</v>
      </c>
      <c r="Z250">
        <v>166</v>
      </c>
      <c r="AA250">
        <v>162</v>
      </c>
      <c r="AB250">
        <v>156</v>
      </c>
      <c r="AC250">
        <v>155</v>
      </c>
      <c r="AD250">
        <v>153</v>
      </c>
      <c r="AE250">
        <v>153</v>
      </c>
      <c r="AF250">
        <v>153</v>
      </c>
      <c r="AG250">
        <v>167</v>
      </c>
      <c r="AH250">
        <v>159</v>
      </c>
      <c r="AI250" s="7" t="s">
        <v>72</v>
      </c>
      <c r="AJ250">
        <v>21</v>
      </c>
      <c r="AK250">
        <v>164</v>
      </c>
      <c r="AL250">
        <v>159</v>
      </c>
      <c r="AM250">
        <v>155</v>
      </c>
      <c r="AN250">
        <v>153</v>
      </c>
      <c r="AO250">
        <v>149</v>
      </c>
      <c r="AP250">
        <v>150</v>
      </c>
      <c r="AQ250">
        <v>150</v>
      </c>
      <c r="AR250">
        <v>141</v>
      </c>
      <c r="AS250">
        <v>146</v>
      </c>
      <c r="AT250" s="7" t="s">
        <v>72</v>
      </c>
      <c r="AU250">
        <v>25</v>
      </c>
    </row>
    <row r="251" spans="1:47" x14ac:dyDescent="0.25">
      <c r="A251" s="6">
        <v>205</v>
      </c>
      <c r="B251">
        <v>183605.6</v>
      </c>
      <c r="C251">
        <v>33</v>
      </c>
      <c r="D251">
        <v>164</v>
      </c>
      <c r="E251">
        <v>164</v>
      </c>
      <c r="F251">
        <v>167</v>
      </c>
      <c r="G251">
        <v>169</v>
      </c>
      <c r="H251">
        <v>166</v>
      </c>
      <c r="I251">
        <v>167</v>
      </c>
      <c r="J251">
        <v>156</v>
      </c>
      <c r="K251">
        <v>155</v>
      </c>
      <c r="L251">
        <v>159</v>
      </c>
      <c r="M251" s="7" t="s">
        <v>72</v>
      </c>
      <c r="N251">
        <v>370</v>
      </c>
      <c r="O251">
        <v>151</v>
      </c>
      <c r="P251">
        <v>150</v>
      </c>
      <c r="Q251">
        <v>150</v>
      </c>
      <c r="R251">
        <v>151</v>
      </c>
      <c r="S251">
        <v>149</v>
      </c>
      <c r="T251">
        <v>150</v>
      </c>
      <c r="U251">
        <v>148</v>
      </c>
      <c r="V251">
        <v>151</v>
      </c>
      <c r="W251">
        <v>154</v>
      </c>
      <c r="X251" s="7" t="s">
        <v>72</v>
      </c>
      <c r="Y251">
        <v>382</v>
      </c>
      <c r="Z251">
        <v>164</v>
      </c>
      <c r="AA251">
        <v>160</v>
      </c>
      <c r="AB251">
        <v>154</v>
      </c>
      <c r="AC251">
        <v>154</v>
      </c>
      <c r="AD251">
        <v>153</v>
      </c>
      <c r="AE251">
        <v>152</v>
      </c>
      <c r="AF251">
        <v>153</v>
      </c>
      <c r="AG251">
        <v>165</v>
      </c>
      <c r="AH251">
        <v>159</v>
      </c>
      <c r="AI251" s="7" t="s">
        <v>72</v>
      </c>
      <c r="AJ251">
        <v>22</v>
      </c>
      <c r="AK251">
        <v>164</v>
      </c>
      <c r="AL251">
        <v>162</v>
      </c>
      <c r="AM251">
        <v>157</v>
      </c>
      <c r="AN251">
        <v>153</v>
      </c>
      <c r="AO251">
        <v>150</v>
      </c>
      <c r="AP251">
        <v>150</v>
      </c>
      <c r="AQ251">
        <v>150</v>
      </c>
      <c r="AR251">
        <v>141</v>
      </c>
      <c r="AS251">
        <v>147</v>
      </c>
      <c r="AT251" s="7" t="s">
        <v>72</v>
      </c>
      <c r="AU251">
        <v>24</v>
      </c>
    </row>
    <row r="252" spans="1:47" x14ac:dyDescent="0.25">
      <c r="A252" s="6">
        <v>206</v>
      </c>
      <c r="B252">
        <v>184505.7</v>
      </c>
      <c r="C252">
        <v>33</v>
      </c>
      <c r="D252">
        <v>163</v>
      </c>
      <c r="E252">
        <v>163</v>
      </c>
      <c r="F252">
        <v>166</v>
      </c>
      <c r="G252">
        <v>169</v>
      </c>
      <c r="H252">
        <v>167</v>
      </c>
      <c r="I252">
        <v>166</v>
      </c>
      <c r="J252">
        <v>157</v>
      </c>
      <c r="K252">
        <v>155</v>
      </c>
      <c r="L252">
        <v>158</v>
      </c>
      <c r="M252" s="7" t="s">
        <v>72</v>
      </c>
      <c r="N252">
        <v>371</v>
      </c>
      <c r="O252">
        <v>151</v>
      </c>
      <c r="P252">
        <v>150</v>
      </c>
      <c r="Q252">
        <v>151</v>
      </c>
      <c r="R252">
        <v>150</v>
      </c>
      <c r="S252">
        <v>148</v>
      </c>
      <c r="T252">
        <v>150</v>
      </c>
      <c r="U252">
        <v>149</v>
      </c>
      <c r="V252">
        <v>151</v>
      </c>
      <c r="W252">
        <v>154</v>
      </c>
      <c r="X252" s="7" t="s">
        <v>72</v>
      </c>
      <c r="Y252">
        <v>383</v>
      </c>
      <c r="Z252">
        <v>162</v>
      </c>
      <c r="AA252">
        <v>159</v>
      </c>
      <c r="AB252">
        <v>154</v>
      </c>
      <c r="AC252">
        <v>153</v>
      </c>
      <c r="AD252">
        <v>153</v>
      </c>
      <c r="AE252">
        <v>152</v>
      </c>
      <c r="AF252">
        <v>154</v>
      </c>
      <c r="AG252">
        <v>165</v>
      </c>
      <c r="AH252">
        <v>157</v>
      </c>
      <c r="AI252" s="7" t="s">
        <v>72</v>
      </c>
      <c r="AJ252">
        <v>21</v>
      </c>
      <c r="AK252">
        <v>165</v>
      </c>
      <c r="AL252">
        <v>163</v>
      </c>
      <c r="AM252">
        <v>156</v>
      </c>
      <c r="AN252">
        <v>152</v>
      </c>
      <c r="AO252">
        <v>150</v>
      </c>
      <c r="AP252">
        <v>150</v>
      </c>
      <c r="AQ252">
        <v>151</v>
      </c>
      <c r="AR252">
        <v>141</v>
      </c>
      <c r="AS252">
        <v>148</v>
      </c>
      <c r="AT252" s="7" t="s">
        <v>72</v>
      </c>
      <c r="AU252">
        <v>24</v>
      </c>
    </row>
    <row r="253" spans="1:47" x14ac:dyDescent="0.25">
      <c r="A253" s="6">
        <v>207</v>
      </c>
      <c r="B253">
        <v>185405.6</v>
      </c>
      <c r="C253">
        <v>33</v>
      </c>
      <c r="D253">
        <v>164</v>
      </c>
      <c r="E253">
        <v>163</v>
      </c>
      <c r="F253">
        <v>167</v>
      </c>
      <c r="G253">
        <v>169</v>
      </c>
      <c r="H253">
        <v>166</v>
      </c>
      <c r="I253">
        <v>167</v>
      </c>
      <c r="J253">
        <v>158</v>
      </c>
      <c r="K253">
        <v>155</v>
      </c>
      <c r="L253">
        <v>158</v>
      </c>
      <c r="M253" s="7" t="s">
        <v>72</v>
      </c>
      <c r="N253">
        <v>370</v>
      </c>
      <c r="O253">
        <v>152</v>
      </c>
      <c r="P253">
        <v>150</v>
      </c>
      <c r="Q253">
        <v>150</v>
      </c>
      <c r="R253">
        <v>152</v>
      </c>
      <c r="S253">
        <v>149</v>
      </c>
      <c r="T253">
        <v>151</v>
      </c>
      <c r="U253">
        <v>149</v>
      </c>
      <c r="V253">
        <v>152</v>
      </c>
      <c r="W253">
        <v>157</v>
      </c>
      <c r="X253" s="7" t="s">
        <v>72</v>
      </c>
      <c r="Y253">
        <v>383</v>
      </c>
      <c r="Z253">
        <v>162</v>
      </c>
      <c r="AA253">
        <v>157</v>
      </c>
      <c r="AB253">
        <v>154</v>
      </c>
      <c r="AC253">
        <v>153</v>
      </c>
      <c r="AD253">
        <v>155</v>
      </c>
      <c r="AE253">
        <v>152</v>
      </c>
      <c r="AF253">
        <v>152</v>
      </c>
      <c r="AG253">
        <v>166</v>
      </c>
      <c r="AH253">
        <v>156</v>
      </c>
      <c r="AI253" s="7" t="s">
        <v>72</v>
      </c>
      <c r="AJ253">
        <v>21</v>
      </c>
      <c r="AK253">
        <v>165</v>
      </c>
      <c r="AL253">
        <v>163</v>
      </c>
      <c r="AM253">
        <v>158</v>
      </c>
      <c r="AN253">
        <v>154</v>
      </c>
      <c r="AO253">
        <v>152</v>
      </c>
      <c r="AP253">
        <v>150</v>
      </c>
      <c r="AQ253">
        <v>150</v>
      </c>
      <c r="AR253">
        <v>141</v>
      </c>
      <c r="AS253">
        <v>147</v>
      </c>
      <c r="AT253" s="7" t="s">
        <v>72</v>
      </c>
      <c r="AU253">
        <v>22</v>
      </c>
    </row>
    <row r="254" spans="1:47" x14ac:dyDescent="0.25">
      <c r="A254" s="6">
        <v>208</v>
      </c>
      <c r="B254">
        <v>186305.7</v>
      </c>
      <c r="C254">
        <v>33</v>
      </c>
      <c r="D254">
        <v>162</v>
      </c>
      <c r="E254">
        <v>162</v>
      </c>
      <c r="F254">
        <v>167</v>
      </c>
      <c r="G254">
        <v>169</v>
      </c>
      <c r="H254">
        <v>166</v>
      </c>
      <c r="I254">
        <v>167</v>
      </c>
      <c r="J254">
        <v>157</v>
      </c>
      <c r="K254">
        <v>154</v>
      </c>
      <c r="L254">
        <v>157</v>
      </c>
      <c r="M254" s="7" t="s">
        <v>72</v>
      </c>
      <c r="N254">
        <v>370</v>
      </c>
      <c r="O254">
        <v>151</v>
      </c>
      <c r="P254">
        <v>150</v>
      </c>
      <c r="Q254">
        <v>151</v>
      </c>
      <c r="R254">
        <v>151</v>
      </c>
      <c r="S254">
        <v>149</v>
      </c>
      <c r="T254">
        <v>150</v>
      </c>
      <c r="U254">
        <v>149</v>
      </c>
      <c r="V254">
        <v>152</v>
      </c>
      <c r="W254">
        <v>157</v>
      </c>
      <c r="X254" s="7" t="s">
        <v>72</v>
      </c>
      <c r="Y254">
        <v>382</v>
      </c>
      <c r="Z254">
        <v>162</v>
      </c>
      <c r="AA254">
        <v>156</v>
      </c>
      <c r="AB254">
        <v>153</v>
      </c>
      <c r="AC254">
        <v>154</v>
      </c>
      <c r="AD254">
        <v>153</v>
      </c>
      <c r="AE254">
        <v>152</v>
      </c>
      <c r="AF254">
        <v>154</v>
      </c>
      <c r="AG254">
        <v>164</v>
      </c>
      <c r="AH254">
        <v>154</v>
      </c>
      <c r="AI254" s="7" t="s">
        <v>72</v>
      </c>
      <c r="AJ254">
        <v>21</v>
      </c>
      <c r="AK254">
        <v>167</v>
      </c>
      <c r="AL254">
        <v>164</v>
      </c>
      <c r="AM254">
        <v>159</v>
      </c>
      <c r="AN254">
        <v>153</v>
      </c>
      <c r="AO254">
        <v>152</v>
      </c>
      <c r="AP254">
        <v>151</v>
      </c>
      <c r="AQ254">
        <v>150</v>
      </c>
      <c r="AR254">
        <v>142</v>
      </c>
      <c r="AS254">
        <v>148</v>
      </c>
      <c r="AT254" s="7" t="s">
        <v>72</v>
      </c>
      <c r="AU254">
        <v>23</v>
      </c>
    </row>
    <row r="255" spans="1:47" x14ac:dyDescent="0.25">
      <c r="A255" s="6">
        <v>209</v>
      </c>
      <c r="B255">
        <v>187205.7</v>
      </c>
      <c r="C255">
        <v>33</v>
      </c>
      <c r="D255">
        <v>162</v>
      </c>
      <c r="E255">
        <v>161</v>
      </c>
      <c r="F255">
        <v>165</v>
      </c>
      <c r="G255">
        <v>169</v>
      </c>
      <c r="H255">
        <v>165</v>
      </c>
      <c r="I255">
        <v>167</v>
      </c>
      <c r="J255">
        <v>158</v>
      </c>
      <c r="K255">
        <v>153</v>
      </c>
      <c r="L255">
        <v>157</v>
      </c>
      <c r="M255" s="7" t="s">
        <v>72</v>
      </c>
      <c r="N255">
        <v>371</v>
      </c>
      <c r="O255">
        <v>151</v>
      </c>
      <c r="P255">
        <v>150</v>
      </c>
      <c r="Q255">
        <v>151</v>
      </c>
      <c r="R255">
        <v>150</v>
      </c>
      <c r="S255">
        <v>150</v>
      </c>
      <c r="T255">
        <v>151</v>
      </c>
      <c r="U255">
        <v>149</v>
      </c>
      <c r="V255">
        <v>154</v>
      </c>
      <c r="W255">
        <v>157</v>
      </c>
      <c r="X255" s="7" t="s">
        <v>72</v>
      </c>
      <c r="Y255">
        <v>383</v>
      </c>
      <c r="Z255">
        <v>159</v>
      </c>
      <c r="AA255">
        <v>156</v>
      </c>
      <c r="AB255">
        <v>153</v>
      </c>
      <c r="AC255">
        <v>154</v>
      </c>
      <c r="AD255">
        <v>153</v>
      </c>
      <c r="AE255">
        <v>152</v>
      </c>
      <c r="AF255">
        <v>152</v>
      </c>
      <c r="AG255">
        <v>162</v>
      </c>
      <c r="AH255">
        <v>155</v>
      </c>
      <c r="AI255" s="7" t="s">
        <v>72</v>
      </c>
      <c r="AJ255">
        <v>21</v>
      </c>
      <c r="AK255">
        <v>167</v>
      </c>
      <c r="AL255">
        <v>166</v>
      </c>
      <c r="AM255">
        <v>160</v>
      </c>
      <c r="AN255">
        <v>155</v>
      </c>
      <c r="AO255">
        <v>153</v>
      </c>
      <c r="AP255">
        <v>151</v>
      </c>
      <c r="AQ255">
        <v>150</v>
      </c>
      <c r="AR255">
        <v>141</v>
      </c>
      <c r="AS255">
        <v>148</v>
      </c>
      <c r="AT255" s="7" t="s">
        <v>72</v>
      </c>
      <c r="AU255">
        <v>22</v>
      </c>
    </row>
    <row r="256" spans="1:47" x14ac:dyDescent="0.25">
      <c r="A256" s="6">
        <v>210</v>
      </c>
      <c r="B256">
        <v>188105.7</v>
      </c>
      <c r="C256">
        <v>33</v>
      </c>
      <c r="D256">
        <v>160</v>
      </c>
      <c r="E256">
        <v>161</v>
      </c>
      <c r="F256">
        <v>164</v>
      </c>
      <c r="G256">
        <v>167</v>
      </c>
      <c r="H256">
        <v>166</v>
      </c>
      <c r="I256">
        <v>168</v>
      </c>
      <c r="J256">
        <v>158</v>
      </c>
      <c r="K256">
        <v>151</v>
      </c>
      <c r="L256">
        <v>157</v>
      </c>
      <c r="M256" s="7" t="s">
        <v>72</v>
      </c>
      <c r="N256">
        <v>369</v>
      </c>
      <c r="O256">
        <v>151</v>
      </c>
      <c r="P256">
        <v>150</v>
      </c>
      <c r="Q256">
        <v>151</v>
      </c>
      <c r="R256">
        <v>151</v>
      </c>
      <c r="S256">
        <v>148</v>
      </c>
      <c r="T256">
        <v>151</v>
      </c>
      <c r="U256">
        <v>150</v>
      </c>
      <c r="V256">
        <v>155</v>
      </c>
      <c r="W256">
        <v>158</v>
      </c>
      <c r="X256" s="7" t="s">
        <v>72</v>
      </c>
      <c r="Y256">
        <v>383</v>
      </c>
      <c r="Z256">
        <v>160</v>
      </c>
      <c r="AA256">
        <v>157</v>
      </c>
      <c r="AB256">
        <v>151</v>
      </c>
      <c r="AC256">
        <v>153</v>
      </c>
      <c r="AD256">
        <v>152</v>
      </c>
      <c r="AE256">
        <v>152</v>
      </c>
      <c r="AF256">
        <v>151</v>
      </c>
      <c r="AG256">
        <v>162</v>
      </c>
      <c r="AH256">
        <v>153</v>
      </c>
      <c r="AI256" s="7" t="s">
        <v>72</v>
      </c>
      <c r="AJ256">
        <v>21</v>
      </c>
      <c r="AK256">
        <v>169</v>
      </c>
      <c r="AL256">
        <v>166</v>
      </c>
      <c r="AM256">
        <v>160</v>
      </c>
      <c r="AN256">
        <v>155</v>
      </c>
      <c r="AO256">
        <v>154</v>
      </c>
      <c r="AP256">
        <v>151</v>
      </c>
      <c r="AQ256">
        <v>151</v>
      </c>
      <c r="AR256">
        <v>141</v>
      </c>
      <c r="AS256">
        <v>149</v>
      </c>
      <c r="AT256" s="7" t="s">
        <v>72</v>
      </c>
      <c r="AU256">
        <v>24</v>
      </c>
    </row>
    <row r="257" spans="1:47" x14ac:dyDescent="0.25">
      <c r="A257" s="6">
        <v>211</v>
      </c>
      <c r="B257">
        <v>189005.7</v>
      </c>
      <c r="C257">
        <v>33</v>
      </c>
      <c r="D257">
        <v>159</v>
      </c>
      <c r="E257">
        <v>160</v>
      </c>
      <c r="F257">
        <v>164</v>
      </c>
      <c r="G257">
        <v>167</v>
      </c>
      <c r="H257">
        <v>165</v>
      </c>
      <c r="I257">
        <v>167</v>
      </c>
      <c r="J257">
        <v>159</v>
      </c>
      <c r="K257">
        <v>152</v>
      </c>
      <c r="L257">
        <v>155</v>
      </c>
      <c r="M257" s="7" t="s">
        <v>72</v>
      </c>
      <c r="N257">
        <v>370</v>
      </c>
      <c r="O257">
        <v>151</v>
      </c>
      <c r="P257">
        <v>150</v>
      </c>
      <c r="Q257">
        <v>151</v>
      </c>
      <c r="R257">
        <v>152</v>
      </c>
      <c r="S257">
        <v>149</v>
      </c>
      <c r="T257">
        <v>152</v>
      </c>
      <c r="U257">
        <v>151</v>
      </c>
      <c r="V257">
        <v>155</v>
      </c>
      <c r="W257">
        <v>159</v>
      </c>
      <c r="X257" s="7" t="s">
        <v>72</v>
      </c>
      <c r="Y257">
        <v>384</v>
      </c>
      <c r="Z257">
        <v>158</v>
      </c>
      <c r="AA257">
        <v>155</v>
      </c>
      <c r="AB257">
        <v>151</v>
      </c>
      <c r="AC257">
        <v>154</v>
      </c>
      <c r="AD257">
        <v>153</v>
      </c>
      <c r="AE257">
        <v>152</v>
      </c>
      <c r="AF257">
        <v>153</v>
      </c>
      <c r="AG257">
        <v>162</v>
      </c>
      <c r="AH257">
        <v>153</v>
      </c>
      <c r="AI257" s="7" t="s">
        <v>72</v>
      </c>
      <c r="AJ257">
        <v>22</v>
      </c>
      <c r="AK257">
        <v>170</v>
      </c>
      <c r="AL257">
        <v>167</v>
      </c>
      <c r="AM257">
        <v>161</v>
      </c>
      <c r="AN257">
        <v>156</v>
      </c>
      <c r="AO257">
        <v>154</v>
      </c>
      <c r="AP257">
        <v>153</v>
      </c>
      <c r="AQ257">
        <v>151</v>
      </c>
      <c r="AR257">
        <v>143</v>
      </c>
      <c r="AS257">
        <v>147</v>
      </c>
      <c r="AT257" s="7" t="s">
        <v>72</v>
      </c>
      <c r="AU257">
        <v>23</v>
      </c>
    </row>
    <row r="258" spans="1:47" x14ac:dyDescent="0.25">
      <c r="A258" s="6">
        <v>212</v>
      </c>
      <c r="B258">
        <v>189905.8</v>
      </c>
      <c r="C258">
        <v>33</v>
      </c>
      <c r="D258">
        <v>158</v>
      </c>
      <c r="E258">
        <v>159</v>
      </c>
      <c r="F258">
        <v>165</v>
      </c>
      <c r="G258">
        <v>166</v>
      </c>
      <c r="H258">
        <v>165</v>
      </c>
      <c r="I258">
        <v>166</v>
      </c>
      <c r="J258">
        <v>160</v>
      </c>
      <c r="K258">
        <v>151</v>
      </c>
      <c r="L258">
        <v>156</v>
      </c>
      <c r="M258" s="7" t="s">
        <v>72</v>
      </c>
      <c r="N258">
        <v>371</v>
      </c>
      <c r="O258">
        <v>152</v>
      </c>
      <c r="P258">
        <v>149</v>
      </c>
      <c r="Q258">
        <v>151</v>
      </c>
      <c r="R258">
        <v>151</v>
      </c>
      <c r="S258">
        <v>150</v>
      </c>
      <c r="T258">
        <v>152</v>
      </c>
      <c r="U258">
        <v>150</v>
      </c>
      <c r="V258">
        <v>156</v>
      </c>
      <c r="W258">
        <v>160</v>
      </c>
      <c r="X258" s="7" t="s">
        <v>72</v>
      </c>
      <c r="Y258">
        <v>382</v>
      </c>
      <c r="Z258">
        <v>157</v>
      </c>
      <c r="AA258">
        <v>155</v>
      </c>
      <c r="AB258">
        <v>151</v>
      </c>
      <c r="AC258">
        <v>153</v>
      </c>
      <c r="AD258">
        <v>153</v>
      </c>
      <c r="AE258">
        <v>151</v>
      </c>
      <c r="AF258">
        <v>152</v>
      </c>
      <c r="AG258">
        <v>159</v>
      </c>
      <c r="AH258">
        <v>153</v>
      </c>
      <c r="AI258" s="7" t="s">
        <v>72</v>
      </c>
      <c r="AJ258">
        <v>21</v>
      </c>
      <c r="AK258">
        <v>170</v>
      </c>
      <c r="AL258">
        <v>168</v>
      </c>
      <c r="AM258">
        <v>160</v>
      </c>
      <c r="AN258">
        <v>157</v>
      </c>
      <c r="AO258">
        <v>155</v>
      </c>
      <c r="AP258">
        <v>153</v>
      </c>
      <c r="AQ258">
        <v>151</v>
      </c>
      <c r="AR258">
        <v>141</v>
      </c>
      <c r="AS258">
        <v>148</v>
      </c>
      <c r="AT258" s="7" t="s">
        <v>72</v>
      </c>
      <c r="AU258">
        <v>21</v>
      </c>
    </row>
    <row r="259" spans="1:47" x14ac:dyDescent="0.25">
      <c r="A259" s="6">
        <v>213</v>
      </c>
      <c r="B259">
        <v>190805.8</v>
      </c>
      <c r="C259">
        <v>33.200000000000003</v>
      </c>
      <c r="D259">
        <v>159</v>
      </c>
      <c r="E259">
        <v>158</v>
      </c>
      <c r="F259">
        <v>162</v>
      </c>
      <c r="G259">
        <v>166</v>
      </c>
      <c r="H259">
        <v>165</v>
      </c>
      <c r="I259">
        <v>167</v>
      </c>
      <c r="J259">
        <v>161</v>
      </c>
      <c r="K259">
        <v>150</v>
      </c>
      <c r="L259">
        <v>155</v>
      </c>
      <c r="M259" s="7" t="s">
        <v>72</v>
      </c>
      <c r="N259">
        <v>370</v>
      </c>
      <c r="O259">
        <v>151</v>
      </c>
      <c r="P259">
        <v>150</v>
      </c>
      <c r="Q259">
        <v>150</v>
      </c>
      <c r="R259">
        <v>152</v>
      </c>
      <c r="S259">
        <v>149</v>
      </c>
      <c r="T259">
        <v>151</v>
      </c>
      <c r="U259">
        <v>149</v>
      </c>
      <c r="V259">
        <v>158</v>
      </c>
      <c r="W259">
        <v>161</v>
      </c>
      <c r="X259" s="7" t="s">
        <v>72</v>
      </c>
      <c r="Y259">
        <v>382</v>
      </c>
      <c r="Z259">
        <v>157</v>
      </c>
      <c r="AA259">
        <v>154</v>
      </c>
      <c r="AB259">
        <v>151</v>
      </c>
      <c r="AC259">
        <v>153</v>
      </c>
      <c r="AD259">
        <v>154</v>
      </c>
      <c r="AE259">
        <v>152</v>
      </c>
      <c r="AF259">
        <v>152</v>
      </c>
      <c r="AG259">
        <v>159</v>
      </c>
      <c r="AH259">
        <v>152</v>
      </c>
      <c r="AI259" s="7" t="s">
        <v>72</v>
      </c>
      <c r="AJ259">
        <v>22</v>
      </c>
      <c r="AK259">
        <v>171</v>
      </c>
      <c r="AL259">
        <v>170</v>
      </c>
      <c r="AM259">
        <v>164</v>
      </c>
      <c r="AN259">
        <v>158</v>
      </c>
      <c r="AO259">
        <v>155</v>
      </c>
      <c r="AP259">
        <v>152</v>
      </c>
      <c r="AQ259">
        <v>152</v>
      </c>
      <c r="AR259">
        <v>142</v>
      </c>
      <c r="AS259">
        <v>148</v>
      </c>
      <c r="AT259" s="7" t="s">
        <v>72</v>
      </c>
      <c r="AU259">
        <v>23</v>
      </c>
    </row>
    <row r="260" spans="1:47" x14ac:dyDescent="0.25">
      <c r="A260" s="6">
        <v>214</v>
      </c>
      <c r="B260">
        <v>191705.8</v>
      </c>
      <c r="C260">
        <v>33.1</v>
      </c>
      <c r="D260">
        <v>158</v>
      </c>
      <c r="E260">
        <v>158</v>
      </c>
      <c r="F260">
        <v>162</v>
      </c>
      <c r="G260">
        <v>166</v>
      </c>
      <c r="H260">
        <v>165</v>
      </c>
      <c r="I260">
        <v>166</v>
      </c>
      <c r="J260">
        <v>161</v>
      </c>
      <c r="K260">
        <v>150</v>
      </c>
      <c r="L260">
        <v>154</v>
      </c>
      <c r="M260" s="7" t="s">
        <v>72</v>
      </c>
      <c r="N260">
        <v>371</v>
      </c>
      <c r="O260">
        <v>152</v>
      </c>
      <c r="P260">
        <v>150</v>
      </c>
      <c r="Q260">
        <v>150</v>
      </c>
      <c r="R260">
        <v>151</v>
      </c>
      <c r="S260">
        <v>149</v>
      </c>
      <c r="T260">
        <v>153</v>
      </c>
      <c r="U260">
        <v>149</v>
      </c>
      <c r="V260">
        <v>159</v>
      </c>
      <c r="W260">
        <v>163</v>
      </c>
      <c r="X260" s="7" t="s">
        <v>72</v>
      </c>
      <c r="Y260">
        <v>383</v>
      </c>
      <c r="Z260">
        <v>156</v>
      </c>
      <c r="AA260">
        <v>153</v>
      </c>
      <c r="AB260">
        <v>152</v>
      </c>
      <c r="AC260">
        <v>153</v>
      </c>
      <c r="AD260">
        <v>153</v>
      </c>
      <c r="AE260">
        <v>153</v>
      </c>
      <c r="AF260">
        <v>151</v>
      </c>
      <c r="AG260">
        <v>158</v>
      </c>
      <c r="AH260">
        <v>150</v>
      </c>
      <c r="AI260" s="7" t="s">
        <v>72</v>
      </c>
      <c r="AJ260">
        <v>21</v>
      </c>
      <c r="AK260">
        <v>170</v>
      </c>
      <c r="AL260">
        <v>170</v>
      </c>
      <c r="AM260">
        <v>165</v>
      </c>
      <c r="AN260">
        <v>159</v>
      </c>
      <c r="AO260">
        <v>157</v>
      </c>
      <c r="AP260">
        <v>153</v>
      </c>
      <c r="AQ260">
        <v>153</v>
      </c>
      <c r="AR260">
        <v>142</v>
      </c>
      <c r="AS260">
        <v>148</v>
      </c>
      <c r="AT260" s="7" t="s">
        <v>72</v>
      </c>
      <c r="AU260">
        <v>23</v>
      </c>
    </row>
    <row r="261" spans="1:47" x14ac:dyDescent="0.25">
      <c r="A261" s="6">
        <v>215</v>
      </c>
      <c r="B261">
        <v>192605.8</v>
      </c>
      <c r="C261">
        <v>33.1</v>
      </c>
      <c r="D261">
        <v>156</v>
      </c>
      <c r="E261">
        <v>156</v>
      </c>
      <c r="F261">
        <v>161</v>
      </c>
      <c r="G261">
        <v>165</v>
      </c>
      <c r="H261">
        <v>164</v>
      </c>
      <c r="I261">
        <v>165</v>
      </c>
      <c r="J261">
        <v>161</v>
      </c>
      <c r="K261">
        <v>149</v>
      </c>
      <c r="L261">
        <v>155</v>
      </c>
      <c r="M261" s="7" t="s">
        <v>72</v>
      </c>
      <c r="N261">
        <v>371</v>
      </c>
      <c r="O261">
        <v>153</v>
      </c>
      <c r="P261">
        <v>149</v>
      </c>
      <c r="Q261">
        <v>152</v>
      </c>
      <c r="R261">
        <v>151</v>
      </c>
      <c r="S261">
        <v>148</v>
      </c>
      <c r="T261">
        <v>152</v>
      </c>
      <c r="U261">
        <v>149</v>
      </c>
      <c r="V261">
        <v>160</v>
      </c>
      <c r="W261">
        <v>163</v>
      </c>
      <c r="X261" s="7" t="s">
        <v>72</v>
      </c>
      <c r="Y261">
        <v>382</v>
      </c>
      <c r="Z261">
        <v>157</v>
      </c>
      <c r="AA261">
        <v>154</v>
      </c>
      <c r="AB261">
        <v>151</v>
      </c>
      <c r="AC261">
        <v>154</v>
      </c>
      <c r="AD261">
        <v>154</v>
      </c>
      <c r="AE261">
        <v>153</v>
      </c>
      <c r="AF261">
        <v>153</v>
      </c>
      <c r="AG261">
        <v>157</v>
      </c>
      <c r="AH261">
        <v>150</v>
      </c>
      <c r="AI261" s="7" t="s">
        <v>72</v>
      </c>
      <c r="AJ261">
        <v>21</v>
      </c>
      <c r="AK261">
        <v>171</v>
      </c>
      <c r="AL261">
        <v>171</v>
      </c>
      <c r="AM261">
        <v>165</v>
      </c>
      <c r="AN261">
        <v>160</v>
      </c>
      <c r="AO261">
        <v>157</v>
      </c>
      <c r="AP261">
        <v>155</v>
      </c>
      <c r="AQ261">
        <v>153</v>
      </c>
      <c r="AR261">
        <v>142</v>
      </c>
      <c r="AS261">
        <v>148</v>
      </c>
      <c r="AT261" s="7" t="s">
        <v>72</v>
      </c>
      <c r="AU261">
        <v>23</v>
      </c>
    </row>
    <row r="262" spans="1:47" x14ac:dyDescent="0.25">
      <c r="A262" s="6">
        <v>216</v>
      </c>
      <c r="B262">
        <v>193505.8</v>
      </c>
      <c r="C262">
        <v>33</v>
      </c>
      <c r="D262">
        <v>156</v>
      </c>
      <c r="E262">
        <v>155</v>
      </c>
      <c r="F262">
        <v>161</v>
      </c>
      <c r="G262">
        <v>165</v>
      </c>
      <c r="H262">
        <v>164</v>
      </c>
      <c r="I262">
        <v>165</v>
      </c>
      <c r="J262">
        <v>161</v>
      </c>
      <c r="K262">
        <v>148</v>
      </c>
      <c r="L262">
        <v>154</v>
      </c>
      <c r="M262" s="7" t="s">
        <v>72</v>
      </c>
      <c r="N262">
        <v>370</v>
      </c>
      <c r="O262">
        <v>151</v>
      </c>
      <c r="P262">
        <v>151</v>
      </c>
      <c r="Q262">
        <v>150</v>
      </c>
      <c r="R262">
        <v>151</v>
      </c>
      <c r="S262">
        <v>149</v>
      </c>
      <c r="T262">
        <v>152</v>
      </c>
      <c r="U262">
        <v>150</v>
      </c>
      <c r="V262">
        <v>161</v>
      </c>
      <c r="W262">
        <v>164</v>
      </c>
      <c r="X262" s="7" t="s">
        <v>72</v>
      </c>
      <c r="Y262">
        <v>381</v>
      </c>
      <c r="Z262">
        <v>156</v>
      </c>
      <c r="AA262">
        <v>152</v>
      </c>
      <c r="AB262">
        <v>152</v>
      </c>
      <c r="AC262">
        <v>154</v>
      </c>
      <c r="AD262">
        <v>153</v>
      </c>
      <c r="AE262">
        <v>151</v>
      </c>
      <c r="AF262">
        <v>153</v>
      </c>
      <c r="AG262">
        <v>157</v>
      </c>
      <c r="AH262">
        <v>150</v>
      </c>
      <c r="AI262" s="7" t="s">
        <v>72</v>
      </c>
      <c r="AJ262">
        <v>22</v>
      </c>
      <c r="AK262">
        <v>169</v>
      </c>
      <c r="AL262">
        <v>172</v>
      </c>
      <c r="AM262">
        <v>165</v>
      </c>
      <c r="AN262">
        <v>162</v>
      </c>
      <c r="AO262">
        <v>157</v>
      </c>
      <c r="AP262">
        <v>154</v>
      </c>
      <c r="AQ262">
        <v>153</v>
      </c>
      <c r="AR262">
        <v>143</v>
      </c>
      <c r="AS262">
        <v>148</v>
      </c>
      <c r="AT262" s="7" t="s">
        <v>72</v>
      </c>
      <c r="AU262">
        <v>23</v>
      </c>
    </row>
    <row r="263" spans="1:47" x14ac:dyDescent="0.25">
      <c r="A263" s="6">
        <v>217</v>
      </c>
      <c r="B263">
        <v>194405.8</v>
      </c>
      <c r="C263">
        <v>33</v>
      </c>
      <c r="D263">
        <v>156</v>
      </c>
      <c r="E263">
        <v>156</v>
      </c>
      <c r="F263">
        <v>160</v>
      </c>
      <c r="G263">
        <v>162</v>
      </c>
      <c r="H263">
        <v>162</v>
      </c>
      <c r="I263">
        <v>163</v>
      </c>
      <c r="J263">
        <v>160</v>
      </c>
      <c r="K263">
        <v>149</v>
      </c>
      <c r="L263">
        <v>155</v>
      </c>
      <c r="M263" s="7" t="s">
        <v>72</v>
      </c>
      <c r="N263">
        <v>372</v>
      </c>
      <c r="O263">
        <v>152</v>
      </c>
      <c r="P263">
        <v>151</v>
      </c>
      <c r="Q263">
        <v>150</v>
      </c>
      <c r="R263">
        <v>151</v>
      </c>
      <c r="S263">
        <v>150</v>
      </c>
      <c r="T263">
        <v>154</v>
      </c>
      <c r="U263">
        <v>149</v>
      </c>
      <c r="V263">
        <v>161</v>
      </c>
      <c r="W263">
        <v>166</v>
      </c>
      <c r="X263" s="7" t="s">
        <v>72</v>
      </c>
      <c r="Y263">
        <v>382</v>
      </c>
      <c r="Z263">
        <v>156</v>
      </c>
      <c r="AA263">
        <v>153</v>
      </c>
      <c r="AB263">
        <v>151</v>
      </c>
      <c r="AC263">
        <v>154</v>
      </c>
      <c r="AD263">
        <v>152</v>
      </c>
      <c r="AE263">
        <v>152</v>
      </c>
      <c r="AF263">
        <v>152</v>
      </c>
      <c r="AG263">
        <v>156</v>
      </c>
      <c r="AH263">
        <v>150</v>
      </c>
      <c r="AI263" s="7" t="s">
        <v>72</v>
      </c>
      <c r="AJ263">
        <v>22</v>
      </c>
      <c r="AK263">
        <v>171</v>
      </c>
      <c r="AL263">
        <v>172</v>
      </c>
      <c r="AM263">
        <v>166</v>
      </c>
      <c r="AN263">
        <v>160</v>
      </c>
      <c r="AO263">
        <v>158</v>
      </c>
      <c r="AP263">
        <v>157</v>
      </c>
      <c r="AQ263">
        <v>153</v>
      </c>
      <c r="AR263">
        <v>143</v>
      </c>
      <c r="AS263">
        <v>148</v>
      </c>
      <c r="AT263" s="7" t="s">
        <v>72</v>
      </c>
      <c r="AU263">
        <v>22</v>
      </c>
    </row>
    <row r="264" spans="1:47" x14ac:dyDescent="0.25">
      <c r="A264" s="6">
        <v>218</v>
      </c>
      <c r="B264">
        <v>195305.8</v>
      </c>
      <c r="C264">
        <v>33.200000000000003</v>
      </c>
      <c r="D264">
        <v>156</v>
      </c>
      <c r="E264">
        <v>155</v>
      </c>
      <c r="F264">
        <v>159</v>
      </c>
      <c r="G264">
        <v>163</v>
      </c>
      <c r="H264">
        <v>162</v>
      </c>
      <c r="I264">
        <v>163</v>
      </c>
      <c r="J264">
        <v>159</v>
      </c>
      <c r="K264">
        <v>148</v>
      </c>
      <c r="L264">
        <v>154</v>
      </c>
      <c r="M264" s="7" t="s">
        <v>72</v>
      </c>
      <c r="N264">
        <v>370</v>
      </c>
      <c r="O264">
        <v>152</v>
      </c>
      <c r="P264">
        <v>149</v>
      </c>
      <c r="Q264">
        <v>150</v>
      </c>
      <c r="R264">
        <v>152</v>
      </c>
      <c r="S264">
        <v>148</v>
      </c>
      <c r="T264">
        <v>153</v>
      </c>
      <c r="U264">
        <v>150</v>
      </c>
      <c r="V264">
        <v>163</v>
      </c>
      <c r="W264">
        <v>167</v>
      </c>
      <c r="X264" s="7" t="s">
        <v>72</v>
      </c>
      <c r="Y264">
        <v>383</v>
      </c>
      <c r="Z264">
        <v>156</v>
      </c>
      <c r="AA264">
        <v>153</v>
      </c>
      <c r="AB264">
        <v>151</v>
      </c>
      <c r="AC264">
        <v>154</v>
      </c>
      <c r="AD264">
        <v>154</v>
      </c>
      <c r="AE264">
        <v>152</v>
      </c>
      <c r="AF264">
        <v>152</v>
      </c>
      <c r="AG264">
        <v>155</v>
      </c>
      <c r="AH264">
        <v>149</v>
      </c>
      <c r="AI264" s="7" t="s">
        <v>72</v>
      </c>
      <c r="AJ264">
        <v>22</v>
      </c>
      <c r="AK264">
        <v>172</v>
      </c>
      <c r="AL264">
        <v>173</v>
      </c>
      <c r="AM264">
        <v>167</v>
      </c>
      <c r="AN264">
        <v>163</v>
      </c>
      <c r="AO264">
        <v>160</v>
      </c>
      <c r="AP264">
        <v>156</v>
      </c>
      <c r="AQ264">
        <v>154</v>
      </c>
      <c r="AR264">
        <v>143</v>
      </c>
      <c r="AS264">
        <v>149</v>
      </c>
      <c r="AT264" s="7" t="s">
        <v>72</v>
      </c>
      <c r="AU264">
        <v>24</v>
      </c>
    </row>
    <row r="265" spans="1:47" x14ac:dyDescent="0.25">
      <c r="A265" s="6">
        <v>219</v>
      </c>
      <c r="B265">
        <v>196205.9</v>
      </c>
      <c r="C265">
        <v>33</v>
      </c>
      <c r="D265">
        <v>156</v>
      </c>
      <c r="E265">
        <v>154</v>
      </c>
      <c r="F265">
        <v>159</v>
      </c>
      <c r="G265">
        <v>161</v>
      </c>
      <c r="H265">
        <v>161</v>
      </c>
      <c r="I265">
        <v>164</v>
      </c>
      <c r="J265">
        <v>160</v>
      </c>
      <c r="K265">
        <v>148</v>
      </c>
      <c r="L265">
        <v>154</v>
      </c>
      <c r="M265" s="7" t="s">
        <v>72</v>
      </c>
      <c r="N265">
        <v>371</v>
      </c>
      <c r="O265">
        <v>153</v>
      </c>
      <c r="P265">
        <v>150</v>
      </c>
      <c r="Q265">
        <v>151</v>
      </c>
      <c r="R265">
        <v>153</v>
      </c>
      <c r="S265">
        <v>150</v>
      </c>
      <c r="T265">
        <v>155</v>
      </c>
      <c r="U265">
        <v>150</v>
      </c>
      <c r="V265">
        <v>164</v>
      </c>
      <c r="W265">
        <v>168</v>
      </c>
      <c r="X265" s="7" t="s">
        <v>72</v>
      </c>
      <c r="Y265">
        <v>383</v>
      </c>
      <c r="Z265">
        <v>156</v>
      </c>
      <c r="AA265">
        <v>153</v>
      </c>
      <c r="AB265">
        <v>151</v>
      </c>
      <c r="AC265">
        <v>154</v>
      </c>
      <c r="AD265">
        <v>155</v>
      </c>
      <c r="AE265">
        <v>153</v>
      </c>
      <c r="AF265">
        <v>153</v>
      </c>
      <c r="AG265">
        <v>155</v>
      </c>
      <c r="AH265">
        <v>148</v>
      </c>
      <c r="AI265" s="7" t="s">
        <v>72</v>
      </c>
      <c r="AJ265">
        <v>22</v>
      </c>
      <c r="AK265">
        <v>171</v>
      </c>
      <c r="AL265">
        <v>174</v>
      </c>
      <c r="AM265">
        <v>168</v>
      </c>
      <c r="AN265">
        <v>163</v>
      </c>
      <c r="AO265">
        <v>162</v>
      </c>
      <c r="AP265">
        <v>158</v>
      </c>
      <c r="AQ265">
        <v>154</v>
      </c>
      <c r="AR265">
        <v>142</v>
      </c>
      <c r="AS265">
        <v>148</v>
      </c>
      <c r="AT265" s="7" t="s">
        <v>72</v>
      </c>
      <c r="AU265">
        <v>23</v>
      </c>
    </row>
    <row r="266" spans="1:47" x14ac:dyDescent="0.25">
      <c r="A266" s="6">
        <v>220</v>
      </c>
      <c r="B266">
        <v>197105.9</v>
      </c>
      <c r="C266">
        <v>32.9</v>
      </c>
      <c r="D266">
        <v>155</v>
      </c>
      <c r="E266">
        <v>153</v>
      </c>
      <c r="F266">
        <v>158</v>
      </c>
      <c r="G266">
        <v>161</v>
      </c>
      <c r="H266">
        <v>162</v>
      </c>
      <c r="I266">
        <v>162</v>
      </c>
      <c r="J266">
        <v>160</v>
      </c>
      <c r="K266">
        <v>147</v>
      </c>
      <c r="L266">
        <v>154</v>
      </c>
      <c r="M266" s="7" t="s">
        <v>72</v>
      </c>
      <c r="N266">
        <v>371</v>
      </c>
      <c r="O266">
        <v>151</v>
      </c>
      <c r="P266">
        <v>150</v>
      </c>
      <c r="Q266">
        <v>151</v>
      </c>
      <c r="R266">
        <v>151</v>
      </c>
      <c r="S266">
        <v>149</v>
      </c>
      <c r="T266">
        <v>156</v>
      </c>
      <c r="U266">
        <v>151</v>
      </c>
      <c r="V266">
        <v>167</v>
      </c>
      <c r="W266">
        <v>170</v>
      </c>
      <c r="X266" s="7" t="s">
        <v>72</v>
      </c>
      <c r="Y266">
        <v>382</v>
      </c>
      <c r="Z266">
        <v>156</v>
      </c>
      <c r="AA266">
        <v>152</v>
      </c>
      <c r="AB266">
        <v>151</v>
      </c>
      <c r="AC266">
        <v>153</v>
      </c>
      <c r="AD266">
        <v>155</v>
      </c>
      <c r="AE266">
        <v>152</v>
      </c>
      <c r="AF266">
        <v>152</v>
      </c>
      <c r="AG266">
        <v>153</v>
      </c>
      <c r="AH266">
        <v>148</v>
      </c>
      <c r="AI266" s="7" t="s">
        <v>72</v>
      </c>
      <c r="AJ266">
        <v>22</v>
      </c>
      <c r="AK266">
        <v>172</v>
      </c>
      <c r="AL266">
        <v>175</v>
      </c>
      <c r="AM266">
        <v>168</v>
      </c>
      <c r="AN266">
        <v>162</v>
      </c>
      <c r="AO266">
        <v>161</v>
      </c>
      <c r="AP266">
        <v>159</v>
      </c>
      <c r="AQ266">
        <v>156</v>
      </c>
      <c r="AR266">
        <v>144</v>
      </c>
      <c r="AS266">
        <v>149</v>
      </c>
      <c r="AT266" s="7" t="s">
        <v>72</v>
      </c>
      <c r="AU266">
        <v>23</v>
      </c>
    </row>
    <row r="267" spans="1:47" x14ac:dyDescent="0.25">
      <c r="A267" s="6">
        <v>221</v>
      </c>
      <c r="B267">
        <v>198005.9</v>
      </c>
      <c r="C267">
        <v>32.799999999999997</v>
      </c>
      <c r="D267">
        <v>154</v>
      </c>
      <c r="E267">
        <v>153</v>
      </c>
      <c r="F267">
        <v>157</v>
      </c>
      <c r="G267">
        <v>159</v>
      </c>
      <c r="H267">
        <v>160</v>
      </c>
      <c r="I267">
        <v>161</v>
      </c>
      <c r="J267">
        <v>159</v>
      </c>
      <c r="K267">
        <v>147</v>
      </c>
      <c r="L267">
        <v>152</v>
      </c>
      <c r="M267" s="7" t="s">
        <v>72</v>
      </c>
      <c r="N267">
        <v>370</v>
      </c>
      <c r="O267">
        <v>152</v>
      </c>
      <c r="P267">
        <v>151</v>
      </c>
      <c r="Q267">
        <v>151</v>
      </c>
      <c r="R267">
        <v>151</v>
      </c>
      <c r="S267">
        <v>150</v>
      </c>
      <c r="T267">
        <v>155</v>
      </c>
      <c r="U267">
        <v>152</v>
      </c>
      <c r="V267">
        <v>168</v>
      </c>
      <c r="W267">
        <v>170</v>
      </c>
      <c r="X267" s="7" t="s">
        <v>72</v>
      </c>
      <c r="Y267">
        <v>382</v>
      </c>
      <c r="Z267">
        <v>155</v>
      </c>
      <c r="AA267">
        <v>151</v>
      </c>
      <c r="AB267">
        <v>151</v>
      </c>
      <c r="AC267">
        <v>153</v>
      </c>
      <c r="AD267">
        <v>153</v>
      </c>
      <c r="AE267">
        <v>153</v>
      </c>
      <c r="AF267">
        <v>153</v>
      </c>
      <c r="AG267">
        <v>153</v>
      </c>
      <c r="AH267">
        <v>146</v>
      </c>
      <c r="AI267" s="7" t="s">
        <v>72</v>
      </c>
      <c r="AJ267">
        <v>22</v>
      </c>
      <c r="AK267">
        <v>171</v>
      </c>
      <c r="AL267">
        <v>173</v>
      </c>
      <c r="AM267">
        <v>169</v>
      </c>
      <c r="AN267">
        <v>164</v>
      </c>
      <c r="AO267">
        <v>164</v>
      </c>
      <c r="AP267">
        <v>160</v>
      </c>
      <c r="AQ267">
        <v>157</v>
      </c>
      <c r="AR267">
        <v>143</v>
      </c>
      <c r="AS267">
        <v>149</v>
      </c>
      <c r="AT267" s="7" t="s">
        <v>72</v>
      </c>
      <c r="AU267">
        <v>24</v>
      </c>
    </row>
    <row r="268" spans="1:47" x14ac:dyDescent="0.25">
      <c r="A268" s="6">
        <v>222</v>
      </c>
      <c r="B268">
        <v>198905.9</v>
      </c>
      <c r="C268">
        <v>33.200000000000003</v>
      </c>
      <c r="D268">
        <v>154</v>
      </c>
      <c r="E268">
        <v>152</v>
      </c>
      <c r="F268">
        <v>157</v>
      </c>
      <c r="G268">
        <v>158</v>
      </c>
      <c r="H268">
        <v>158</v>
      </c>
      <c r="I268">
        <v>160</v>
      </c>
      <c r="J268">
        <v>159</v>
      </c>
      <c r="K268">
        <v>147</v>
      </c>
      <c r="L268">
        <v>152</v>
      </c>
      <c r="M268" s="7" t="s">
        <v>72</v>
      </c>
      <c r="N268">
        <v>371</v>
      </c>
      <c r="O268">
        <v>152</v>
      </c>
      <c r="P268">
        <v>150</v>
      </c>
      <c r="Q268">
        <v>151</v>
      </c>
      <c r="R268">
        <v>151</v>
      </c>
      <c r="S268">
        <v>149</v>
      </c>
      <c r="T268">
        <v>155</v>
      </c>
      <c r="U268">
        <v>153</v>
      </c>
      <c r="V268">
        <v>168</v>
      </c>
      <c r="W268">
        <v>171</v>
      </c>
      <c r="X268" s="7" t="s">
        <v>72</v>
      </c>
      <c r="Y268">
        <v>382</v>
      </c>
      <c r="Z268">
        <v>156</v>
      </c>
      <c r="AA268">
        <v>152</v>
      </c>
      <c r="AB268">
        <v>152</v>
      </c>
      <c r="AC268">
        <v>153</v>
      </c>
      <c r="AD268">
        <v>154</v>
      </c>
      <c r="AE268">
        <v>152</v>
      </c>
      <c r="AF268">
        <v>154</v>
      </c>
      <c r="AG268">
        <v>155</v>
      </c>
      <c r="AH268">
        <v>147</v>
      </c>
      <c r="AI268" s="7" t="s">
        <v>72</v>
      </c>
      <c r="AJ268">
        <v>21</v>
      </c>
      <c r="AK268">
        <v>170</v>
      </c>
      <c r="AL268">
        <v>175</v>
      </c>
      <c r="AM268">
        <v>169</v>
      </c>
      <c r="AN268">
        <v>166</v>
      </c>
      <c r="AO268">
        <v>163</v>
      </c>
      <c r="AP268">
        <v>160</v>
      </c>
      <c r="AQ268">
        <v>157</v>
      </c>
      <c r="AR268">
        <v>146</v>
      </c>
      <c r="AS268">
        <v>151</v>
      </c>
      <c r="AT268" s="7" t="s">
        <v>72</v>
      </c>
      <c r="AU268">
        <v>23</v>
      </c>
    </row>
    <row r="269" spans="1:47" x14ac:dyDescent="0.25">
      <c r="A269" s="6">
        <v>223</v>
      </c>
      <c r="B269">
        <v>199805.9</v>
      </c>
      <c r="C269">
        <v>33.1</v>
      </c>
      <c r="D269">
        <v>154</v>
      </c>
      <c r="E269">
        <v>152</v>
      </c>
      <c r="F269">
        <v>154</v>
      </c>
      <c r="G269">
        <v>159</v>
      </c>
      <c r="H269">
        <v>158</v>
      </c>
      <c r="I269">
        <v>159</v>
      </c>
      <c r="J269">
        <v>158</v>
      </c>
      <c r="K269">
        <v>147</v>
      </c>
      <c r="L269">
        <v>152</v>
      </c>
      <c r="M269" s="7" t="s">
        <v>72</v>
      </c>
      <c r="N269">
        <v>370</v>
      </c>
      <c r="O269">
        <v>152</v>
      </c>
      <c r="P269">
        <v>150</v>
      </c>
      <c r="Q269">
        <v>151</v>
      </c>
      <c r="R269">
        <v>152</v>
      </c>
      <c r="S269">
        <v>151</v>
      </c>
      <c r="T269">
        <v>156</v>
      </c>
      <c r="U269">
        <v>153</v>
      </c>
      <c r="V269">
        <v>168</v>
      </c>
      <c r="W269">
        <v>173</v>
      </c>
      <c r="X269" s="7" t="s">
        <v>72</v>
      </c>
      <c r="Y269">
        <v>382</v>
      </c>
      <c r="Z269">
        <v>155</v>
      </c>
      <c r="AA269">
        <v>152</v>
      </c>
      <c r="AB269">
        <v>153</v>
      </c>
      <c r="AC269">
        <v>154</v>
      </c>
      <c r="AD269">
        <v>154</v>
      </c>
      <c r="AE269">
        <v>152</v>
      </c>
      <c r="AF269">
        <v>152</v>
      </c>
      <c r="AG269">
        <v>153</v>
      </c>
      <c r="AH269">
        <v>147</v>
      </c>
      <c r="AI269" s="7" t="s">
        <v>72</v>
      </c>
      <c r="AJ269">
        <v>20</v>
      </c>
      <c r="AK269">
        <v>169</v>
      </c>
      <c r="AL269">
        <v>176</v>
      </c>
      <c r="AM269">
        <v>170</v>
      </c>
      <c r="AN269">
        <v>165</v>
      </c>
      <c r="AO269">
        <v>162</v>
      </c>
      <c r="AP269">
        <v>161</v>
      </c>
      <c r="AQ269">
        <v>159</v>
      </c>
      <c r="AR269">
        <v>145</v>
      </c>
      <c r="AS269">
        <v>149</v>
      </c>
      <c r="AT269" s="7" t="s">
        <v>72</v>
      </c>
      <c r="AU269">
        <v>23</v>
      </c>
    </row>
    <row r="270" spans="1:47" x14ac:dyDescent="0.25">
      <c r="A270" s="6">
        <v>224</v>
      </c>
      <c r="B270">
        <v>200706</v>
      </c>
      <c r="C270">
        <v>33.200000000000003</v>
      </c>
      <c r="D270">
        <v>154</v>
      </c>
      <c r="E270">
        <v>152</v>
      </c>
      <c r="F270">
        <v>153</v>
      </c>
      <c r="G270">
        <v>159</v>
      </c>
      <c r="H270">
        <v>157</v>
      </c>
      <c r="I270">
        <v>159</v>
      </c>
      <c r="J270">
        <v>159</v>
      </c>
      <c r="K270">
        <v>147</v>
      </c>
      <c r="L270">
        <v>152</v>
      </c>
      <c r="M270" s="7" t="s">
        <v>72</v>
      </c>
      <c r="N270">
        <v>370</v>
      </c>
      <c r="O270">
        <v>154</v>
      </c>
      <c r="P270">
        <v>149</v>
      </c>
      <c r="Q270">
        <v>151</v>
      </c>
      <c r="R270">
        <v>152</v>
      </c>
      <c r="S270">
        <v>151</v>
      </c>
      <c r="T270">
        <v>156</v>
      </c>
      <c r="U270">
        <v>154</v>
      </c>
      <c r="V270">
        <v>170</v>
      </c>
      <c r="W270">
        <v>173</v>
      </c>
      <c r="X270" s="7" t="s">
        <v>72</v>
      </c>
      <c r="Y270">
        <v>383</v>
      </c>
      <c r="Z270">
        <v>156</v>
      </c>
      <c r="AA270">
        <v>152</v>
      </c>
      <c r="AB270">
        <v>151</v>
      </c>
      <c r="AC270">
        <v>153</v>
      </c>
      <c r="AD270">
        <v>154</v>
      </c>
      <c r="AE270">
        <v>151</v>
      </c>
      <c r="AF270">
        <v>152</v>
      </c>
      <c r="AG270">
        <v>153</v>
      </c>
      <c r="AH270">
        <v>146</v>
      </c>
      <c r="AI270" s="7" t="s">
        <v>72</v>
      </c>
      <c r="AJ270">
        <v>22</v>
      </c>
      <c r="AK270">
        <v>167</v>
      </c>
      <c r="AL270">
        <v>176</v>
      </c>
      <c r="AM270">
        <v>169</v>
      </c>
      <c r="AN270">
        <v>167</v>
      </c>
      <c r="AO270">
        <v>165</v>
      </c>
      <c r="AP270">
        <v>160</v>
      </c>
      <c r="AQ270">
        <v>159</v>
      </c>
      <c r="AR270">
        <v>145</v>
      </c>
      <c r="AS270">
        <v>149</v>
      </c>
      <c r="AT270" s="7" t="s">
        <v>72</v>
      </c>
      <c r="AU270">
        <v>24</v>
      </c>
    </row>
    <row r="271" spans="1:47" x14ac:dyDescent="0.25">
      <c r="A271" s="6">
        <v>225</v>
      </c>
      <c r="B271">
        <v>201606</v>
      </c>
      <c r="C271">
        <v>33</v>
      </c>
      <c r="D271">
        <v>154</v>
      </c>
      <c r="E271">
        <v>151</v>
      </c>
      <c r="F271">
        <v>154</v>
      </c>
      <c r="G271">
        <v>157</v>
      </c>
      <c r="H271">
        <v>156</v>
      </c>
      <c r="I271">
        <v>159</v>
      </c>
      <c r="J271">
        <v>159</v>
      </c>
      <c r="K271">
        <v>147</v>
      </c>
      <c r="L271">
        <v>153</v>
      </c>
      <c r="M271" s="7" t="s">
        <v>72</v>
      </c>
      <c r="N271">
        <v>372</v>
      </c>
      <c r="O271">
        <v>153</v>
      </c>
      <c r="P271">
        <v>151</v>
      </c>
      <c r="Q271">
        <v>151</v>
      </c>
      <c r="R271">
        <v>153</v>
      </c>
      <c r="S271">
        <v>151</v>
      </c>
      <c r="T271">
        <v>159</v>
      </c>
      <c r="U271">
        <v>155</v>
      </c>
      <c r="V271">
        <v>169</v>
      </c>
      <c r="W271">
        <v>174</v>
      </c>
      <c r="X271" s="7" t="s">
        <v>72</v>
      </c>
      <c r="Y271">
        <v>383</v>
      </c>
      <c r="Z271">
        <v>155</v>
      </c>
      <c r="AA271">
        <v>153</v>
      </c>
      <c r="AB271">
        <v>151</v>
      </c>
      <c r="AC271">
        <v>153</v>
      </c>
      <c r="AD271">
        <v>153</v>
      </c>
      <c r="AE271">
        <v>153</v>
      </c>
      <c r="AF271">
        <v>153</v>
      </c>
      <c r="AG271">
        <v>152</v>
      </c>
      <c r="AH271">
        <v>147</v>
      </c>
      <c r="AI271" s="7" t="s">
        <v>72</v>
      </c>
      <c r="AJ271">
        <v>20</v>
      </c>
      <c r="AK271">
        <v>169</v>
      </c>
      <c r="AL271">
        <v>175</v>
      </c>
      <c r="AM271">
        <v>169</v>
      </c>
      <c r="AN271">
        <v>166</v>
      </c>
      <c r="AO271">
        <v>166</v>
      </c>
      <c r="AP271">
        <v>162</v>
      </c>
      <c r="AQ271">
        <v>161</v>
      </c>
      <c r="AR271">
        <v>146</v>
      </c>
      <c r="AS271">
        <v>151</v>
      </c>
      <c r="AT271" s="7" t="s">
        <v>72</v>
      </c>
      <c r="AU271">
        <v>23</v>
      </c>
    </row>
    <row r="272" spans="1:47" x14ac:dyDescent="0.25">
      <c r="A272" s="6">
        <v>226</v>
      </c>
      <c r="B272">
        <v>202506</v>
      </c>
      <c r="C272">
        <v>33.299999999999997</v>
      </c>
      <c r="D272">
        <v>154</v>
      </c>
      <c r="E272">
        <v>151</v>
      </c>
      <c r="F272">
        <v>154</v>
      </c>
      <c r="G272">
        <v>156</v>
      </c>
      <c r="H272">
        <v>156</v>
      </c>
      <c r="I272">
        <v>158</v>
      </c>
      <c r="J272">
        <v>159</v>
      </c>
      <c r="K272">
        <v>147</v>
      </c>
      <c r="L272">
        <v>155</v>
      </c>
      <c r="M272" s="7" t="s">
        <v>72</v>
      </c>
      <c r="N272">
        <v>370</v>
      </c>
      <c r="O272">
        <v>151</v>
      </c>
      <c r="P272">
        <v>150</v>
      </c>
      <c r="Q272">
        <v>151</v>
      </c>
      <c r="R272">
        <v>152</v>
      </c>
      <c r="S272">
        <v>151</v>
      </c>
      <c r="T272">
        <v>159</v>
      </c>
      <c r="U272">
        <v>157</v>
      </c>
      <c r="V272">
        <v>171</v>
      </c>
      <c r="W272">
        <v>176</v>
      </c>
      <c r="X272" s="7" t="s">
        <v>72</v>
      </c>
      <c r="Y272">
        <v>382</v>
      </c>
      <c r="Z272">
        <v>156</v>
      </c>
      <c r="AA272">
        <v>152</v>
      </c>
      <c r="AB272">
        <v>152</v>
      </c>
      <c r="AC272">
        <v>153</v>
      </c>
      <c r="AD272">
        <v>153</v>
      </c>
      <c r="AE272">
        <v>152</v>
      </c>
      <c r="AF272">
        <v>152</v>
      </c>
      <c r="AG272">
        <v>151</v>
      </c>
      <c r="AH272">
        <v>146</v>
      </c>
      <c r="AI272" s="7" t="s">
        <v>72</v>
      </c>
      <c r="AJ272">
        <v>22</v>
      </c>
      <c r="AK272">
        <v>166</v>
      </c>
      <c r="AL272">
        <v>176</v>
      </c>
      <c r="AM272">
        <v>170</v>
      </c>
      <c r="AN272">
        <v>167</v>
      </c>
      <c r="AO272">
        <v>166</v>
      </c>
      <c r="AP272">
        <v>164</v>
      </c>
      <c r="AQ272">
        <v>161</v>
      </c>
      <c r="AR272">
        <v>146</v>
      </c>
      <c r="AS272">
        <v>152</v>
      </c>
      <c r="AT272" s="7" t="s">
        <v>72</v>
      </c>
      <c r="AU272">
        <v>24</v>
      </c>
    </row>
    <row r="273" spans="1:47" x14ac:dyDescent="0.25">
      <c r="A273" s="6">
        <v>227</v>
      </c>
      <c r="B273">
        <v>203406</v>
      </c>
      <c r="C273">
        <v>33</v>
      </c>
      <c r="D273">
        <v>153</v>
      </c>
      <c r="E273">
        <v>150</v>
      </c>
      <c r="F273">
        <v>153</v>
      </c>
      <c r="G273">
        <v>156</v>
      </c>
      <c r="H273">
        <v>156</v>
      </c>
      <c r="I273">
        <v>156</v>
      </c>
      <c r="J273">
        <v>157</v>
      </c>
      <c r="K273">
        <v>147</v>
      </c>
      <c r="L273">
        <v>153</v>
      </c>
      <c r="M273" s="7" t="s">
        <v>72</v>
      </c>
      <c r="N273">
        <v>371</v>
      </c>
      <c r="O273">
        <v>153</v>
      </c>
      <c r="P273">
        <v>151</v>
      </c>
      <c r="Q273">
        <v>152</v>
      </c>
      <c r="R273">
        <v>155</v>
      </c>
      <c r="S273">
        <v>154</v>
      </c>
      <c r="T273">
        <v>159</v>
      </c>
      <c r="U273">
        <v>155</v>
      </c>
      <c r="V273">
        <v>171</v>
      </c>
      <c r="W273">
        <v>176</v>
      </c>
      <c r="X273" s="7" t="s">
        <v>72</v>
      </c>
      <c r="Y273">
        <v>384</v>
      </c>
      <c r="Z273">
        <v>155</v>
      </c>
      <c r="AA273">
        <v>152</v>
      </c>
      <c r="AB273">
        <v>151</v>
      </c>
      <c r="AC273">
        <v>153</v>
      </c>
      <c r="AD273">
        <v>154</v>
      </c>
      <c r="AE273">
        <v>153</v>
      </c>
      <c r="AF273">
        <v>152</v>
      </c>
      <c r="AG273">
        <v>150</v>
      </c>
      <c r="AH273">
        <v>144</v>
      </c>
      <c r="AI273" s="7" t="s">
        <v>72</v>
      </c>
      <c r="AJ273">
        <v>21</v>
      </c>
      <c r="AK273">
        <v>166</v>
      </c>
      <c r="AL273">
        <v>175</v>
      </c>
      <c r="AM273">
        <v>169</v>
      </c>
      <c r="AN273">
        <v>168</v>
      </c>
      <c r="AO273">
        <v>167</v>
      </c>
      <c r="AP273">
        <v>164</v>
      </c>
      <c r="AQ273">
        <v>160</v>
      </c>
      <c r="AR273">
        <v>147</v>
      </c>
      <c r="AS273">
        <v>153</v>
      </c>
      <c r="AT273" s="7" t="s">
        <v>72</v>
      </c>
      <c r="AU273">
        <v>24</v>
      </c>
    </row>
    <row r="274" spans="1:47" x14ac:dyDescent="0.25">
      <c r="A274" s="6">
        <v>228</v>
      </c>
      <c r="B274">
        <v>204306</v>
      </c>
      <c r="C274">
        <v>32.9</v>
      </c>
      <c r="D274">
        <v>153</v>
      </c>
      <c r="E274">
        <v>149</v>
      </c>
      <c r="F274">
        <v>153</v>
      </c>
      <c r="G274">
        <v>155</v>
      </c>
      <c r="H274">
        <v>154</v>
      </c>
      <c r="I274">
        <v>157</v>
      </c>
      <c r="J274">
        <v>156</v>
      </c>
      <c r="K274">
        <v>146</v>
      </c>
      <c r="L274">
        <v>153</v>
      </c>
      <c r="M274" s="7" t="s">
        <v>72</v>
      </c>
      <c r="N274">
        <v>370</v>
      </c>
      <c r="O274">
        <v>152</v>
      </c>
      <c r="P274">
        <v>151</v>
      </c>
      <c r="Q274">
        <v>152</v>
      </c>
      <c r="R274">
        <v>154</v>
      </c>
      <c r="S274">
        <v>154</v>
      </c>
      <c r="T274">
        <v>160</v>
      </c>
      <c r="U274">
        <v>157</v>
      </c>
      <c r="V274">
        <v>172</v>
      </c>
      <c r="W274">
        <v>176</v>
      </c>
      <c r="X274" s="7" t="s">
        <v>72</v>
      </c>
      <c r="Y274">
        <v>382</v>
      </c>
      <c r="Z274">
        <v>155</v>
      </c>
      <c r="AA274">
        <v>154</v>
      </c>
      <c r="AB274">
        <v>151</v>
      </c>
      <c r="AC274">
        <v>154</v>
      </c>
      <c r="AD274">
        <v>155</v>
      </c>
      <c r="AE274">
        <v>153</v>
      </c>
      <c r="AF274">
        <v>153</v>
      </c>
      <c r="AG274">
        <v>151</v>
      </c>
      <c r="AH274">
        <v>145</v>
      </c>
      <c r="AI274" s="7" t="s">
        <v>72</v>
      </c>
      <c r="AJ274">
        <v>19</v>
      </c>
      <c r="AK274">
        <v>164</v>
      </c>
      <c r="AL274">
        <v>173</v>
      </c>
      <c r="AM274">
        <v>168</v>
      </c>
      <c r="AN274">
        <v>168</v>
      </c>
      <c r="AO274">
        <v>168</v>
      </c>
      <c r="AP274">
        <v>165</v>
      </c>
      <c r="AQ274">
        <v>163</v>
      </c>
      <c r="AR274">
        <v>148</v>
      </c>
      <c r="AS274">
        <v>153</v>
      </c>
      <c r="AT274" s="7" t="s">
        <v>72</v>
      </c>
      <c r="AU274">
        <v>23</v>
      </c>
    </row>
    <row r="275" spans="1:47" x14ac:dyDescent="0.25">
      <c r="A275" s="6">
        <v>229</v>
      </c>
      <c r="B275">
        <v>205206</v>
      </c>
      <c r="C275">
        <v>33</v>
      </c>
      <c r="D275">
        <v>153</v>
      </c>
      <c r="E275">
        <v>149</v>
      </c>
      <c r="F275">
        <v>152</v>
      </c>
      <c r="G275">
        <v>154</v>
      </c>
      <c r="H275">
        <v>153</v>
      </c>
      <c r="I275">
        <v>155</v>
      </c>
      <c r="J275">
        <v>155</v>
      </c>
      <c r="K275">
        <v>147</v>
      </c>
      <c r="L275">
        <v>152</v>
      </c>
      <c r="M275" s="7" t="s">
        <v>72</v>
      </c>
      <c r="N275">
        <v>371</v>
      </c>
      <c r="O275">
        <v>154</v>
      </c>
      <c r="P275">
        <v>150</v>
      </c>
      <c r="Q275">
        <v>152</v>
      </c>
      <c r="R275">
        <v>155</v>
      </c>
      <c r="S275">
        <v>153</v>
      </c>
      <c r="T275">
        <v>162</v>
      </c>
      <c r="U275">
        <v>157</v>
      </c>
      <c r="V275">
        <v>172</v>
      </c>
      <c r="W275">
        <v>177</v>
      </c>
      <c r="X275" s="7" t="s">
        <v>72</v>
      </c>
      <c r="Y275">
        <v>383</v>
      </c>
      <c r="Z275">
        <v>154</v>
      </c>
      <c r="AA275">
        <v>152</v>
      </c>
      <c r="AB275">
        <v>151</v>
      </c>
      <c r="AC275">
        <v>154</v>
      </c>
      <c r="AD275">
        <v>154</v>
      </c>
      <c r="AE275">
        <v>151</v>
      </c>
      <c r="AF275">
        <v>152</v>
      </c>
      <c r="AG275">
        <v>150</v>
      </c>
      <c r="AH275">
        <v>147</v>
      </c>
      <c r="AI275" s="7" t="s">
        <v>72</v>
      </c>
      <c r="AJ275">
        <v>22</v>
      </c>
      <c r="AK275">
        <v>164</v>
      </c>
      <c r="AL275">
        <v>173</v>
      </c>
      <c r="AM275">
        <v>169</v>
      </c>
      <c r="AN275">
        <v>169</v>
      </c>
      <c r="AO275">
        <v>168</v>
      </c>
      <c r="AP275">
        <v>166</v>
      </c>
      <c r="AQ275">
        <v>165</v>
      </c>
      <c r="AR275">
        <v>149</v>
      </c>
      <c r="AS275">
        <v>152</v>
      </c>
      <c r="AT275" s="7" t="s">
        <v>72</v>
      </c>
      <c r="AU275">
        <v>24</v>
      </c>
    </row>
    <row r="276" spans="1:47" x14ac:dyDescent="0.25">
      <c r="A276" s="6">
        <v>230</v>
      </c>
      <c r="B276">
        <v>206106</v>
      </c>
      <c r="C276">
        <v>32.9</v>
      </c>
      <c r="D276">
        <v>153</v>
      </c>
      <c r="E276">
        <v>149</v>
      </c>
      <c r="F276">
        <v>152</v>
      </c>
      <c r="G276">
        <v>155</v>
      </c>
      <c r="H276">
        <v>153</v>
      </c>
      <c r="I276">
        <v>155</v>
      </c>
      <c r="J276">
        <v>155</v>
      </c>
      <c r="K276">
        <v>148</v>
      </c>
      <c r="L276">
        <v>154</v>
      </c>
      <c r="M276" s="7" t="s">
        <v>72</v>
      </c>
      <c r="N276">
        <v>372</v>
      </c>
      <c r="O276">
        <v>153</v>
      </c>
      <c r="P276">
        <v>151</v>
      </c>
      <c r="Q276">
        <v>153</v>
      </c>
      <c r="R276">
        <v>155</v>
      </c>
      <c r="S276">
        <v>154</v>
      </c>
      <c r="T276">
        <v>162</v>
      </c>
      <c r="U276">
        <v>159</v>
      </c>
      <c r="V276">
        <v>174</v>
      </c>
      <c r="W276">
        <v>180</v>
      </c>
      <c r="X276" s="7" t="s">
        <v>72</v>
      </c>
      <c r="Y276">
        <v>383</v>
      </c>
      <c r="Z276">
        <v>156</v>
      </c>
      <c r="AA276">
        <v>152</v>
      </c>
      <c r="AB276">
        <v>152</v>
      </c>
      <c r="AC276">
        <v>154</v>
      </c>
      <c r="AD276">
        <v>154</v>
      </c>
      <c r="AE276">
        <v>152</v>
      </c>
      <c r="AF276">
        <v>152</v>
      </c>
      <c r="AG276">
        <v>150</v>
      </c>
      <c r="AH276">
        <v>146</v>
      </c>
      <c r="AI276" s="7" t="s">
        <v>72</v>
      </c>
      <c r="AJ276">
        <v>22</v>
      </c>
      <c r="AK276">
        <v>163</v>
      </c>
      <c r="AL276">
        <v>173</v>
      </c>
      <c r="AM276">
        <v>169</v>
      </c>
      <c r="AN276">
        <v>167</v>
      </c>
      <c r="AO276">
        <v>168</v>
      </c>
      <c r="AP276">
        <v>167</v>
      </c>
      <c r="AQ276">
        <v>165</v>
      </c>
      <c r="AR276">
        <v>149</v>
      </c>
      <c r="AS276">
        <v>156</v>
      </c>
      <c r="AT276" s="7" t="s">
        <v>72</v>
      </c>
      <c r="AU276">
        <v>24</v>
      </c>
    </row>
    <row r="277" spans="1:47" x14ac:dyDescent="0.25">
      <c r="A277" s="6">
        <v>231</v>
      </c>
      <c r="B277">
        <v>207006</v>
      </c>
      <c r="C277">
        <v>33</v>
      </c>
      <c r="D277">
        <v>152</v>
      </c>
      <c r="E277">
        <v>149</v>
      </c>
      <c r="F277">
        <v>151</v>
      </c>
      <c r="G277">
        <v>152</v>
      </c>
      <c r="H277">
        <v>152</v>
      </c>
      <c r="I277">
        <v>155</v>
      </c>
      <c r="J277">
        <v>154</v>
      </c>
      <c r="K277">
        <v>146</v>
      </c>
      <c r="L277">
        <v>153</v>
      </c>
      <c r="M277" s="7" t="s">
        <v>72</v>
      </c>
      <c r="N277">
        <v>371</v>
      </c>
      <c r="O277">
        <v>154</v>
      </c>
      <c r="P277">
        <v>150</v>
      </c>
      <c r="Q277">
        <v>154</v>
      </c>
      <c r="R277">
        <v>156</v>
      </c>
      <c r="S277">
        <v>155</v>
      </c>
      <c r="T277">
        <v>163</v>
      </c>
      <c r="U277">
        <v>159</v>
      </c>
      <c r="V277">
        <v>174</v>
      </c>
      <c r="W277">
        <v>178</v>
      </c>
      <c r="X277" s="7" t="s">
        <v>72</v>
      </c>
      <c r="Y277">
        <v>382</v>
      </c>
      <c r="Z277">
        <v>155</v>
      </c>
      <c r="AA277">
        <v>152</v>
      </c>
      <c r="AB277">
        <v>152</v>
      </c>
      <c r="AC277">
        <v>155</v>
      </c>
      <c r="AD277">
        <v>155</v>
      </c>
      <c r="AE277">
        <v>153</v>
      </c>
      <c r="AF277">
        <v>153</v>
      </c>
      <c r="AG277">
        <v>150</v>
      </c>
      <c r="AH277">
        <v>145</v>
      </c>
      <c r="AI277" s="7" t="s">
        <v>72</v>
      </c>
      <c r="AJ277">
        <v>21</v>
      </c>
      <c r="AK277">
        <v>162</v>
      </c>
      <c r="AL277">
        <v>171</v>
      </c>
      <c r="AM277">
        <v>168</v>
      </c>
      <c r="AN277">
        <v>168</v>
      </c>
      <c r="AO277">
        <v>167</v>
      </c>
      <c r="AP277">
        <v>167</v>
      </c>
      <c r="AQ277">
        <v>166</v>
      </c>
      <c r="AR277">
        <v>151</v>
      </c>
      <c r="AS277">
        <v>157</v>
      </c>
      <c r="AT277" s="7" t="s">
        <v>72</v>
      </c>
      <c r="AU277">
        <v>23</v>
      </c>
    </row>
    <row r="278" spans="1:47" x14ac:dyDescent="0.25">
      <c r="A278" s="6">
        <v>232</v>
      </c>
      <c r="B278">
        <v>207906</v>
      </c>
      <c r="C278">
        <v>33.1</v>
      </c>
      <c r="D278">
        <v>154</v>
      </c>
      <c r="E278">
        <v>149</v>
      </c>
      <c r="F278">
        <v>151</v>
      </c>
      <c r="G278">
        <v>153</v>
      </c>
      <c r="H278">
        <v>152</v>
      </c>
      <c r="I278">
        <v>153</v>
      </c>
      <c r="J278">
        <v>155</v>
      </c>
      <c r="K278">
        <v>148</v>
      </c>
      <c r="L278">
        <v>153</v>
      </c>
      <c r="M278" s="7" t="s">
        <v>72</v>
      </c>
      <c r="N278">
        <v>371</v>
      </c>
      <c r="O278">
        <v>154</v>
      </c>
      <c r="P278">
        <v>151</v>
      </c>
      <c r="Q278">
        <v>154</v>
      </c>
      <c r="R278">
        <v>157</v>
      </c>
      <c r="S278">
        <v>156</v>
      </c>
      <c r="T278">
        <v>163</v>
      </c>
      <c r="U278">
        <v>159</v>
      </c>
      <c r="V278">
        <v>173</v>
      </c>
      <c r="W278">
        <v>178</v>
      </c>
      <c r="X278" s="7" t="s">
        <v>72</v>
      </c>
      <c r="Y278">
        <v>383</v>
      </c>
      <c r="Z278">
        <v>156</v>
      </c>
      <c r="AA278">
        <v>152</v>
      </c>
      <c r="AB278">
        <v>151</v>
      </c>
      <c r="AC278">
        <v>154</v>
      </c>
      <c r="AD278">
        <v>155</v>
      </c>
      <c r="AE278">
        <v>152</v>
      </c>
      <c r="AF278">
        <v>154</v>
      </c>
      <c r="AG278">
        <v>151</v>
      </c>
      <c r="AH278">
        <v>144</v>
      </c>
      <c r="AI278" s="7" t="s">
        <v>72</v>
      </c>
      <c r="AJ278">
        <v>21</v>
      </c>
      <c r="AK278">
        <v>161</v>
      </c>
      <c r="AL278">
        <v>173</v>
      </c>
      <c r="AM278">
        <v>167</v>
      </c>
      <c r="AN278">
        <v>167</v>
      </c>
      <c r="AO278">
        <v>168</v>
      </c>
      <c r="AP278">
        <v>167</v>
      </c>
      <c r="AQ278">
        <v>166</v>
      </c>
      <c r="AR278">
        <v>151</v>
      </c>
      <c r="AS278">
        <v>157</v>
      </c>
      <c r="AT278" s="7" t="s">
        <v>72</v>
      </c>
      <c r="AU278">
        <v>24</v>
      </c>
    </row>
    <row r="279" spans="1:47" x14ac:dyDescent="0.25">
      <c r="A279" s="6">
        <v>233</v>
      </c>
      <c r="B279">
        <v>208806.1</v>
      </c>
      <c r="C279">
        <v>32.9</v>
      </c>
      <c r="D279">
        <v>153</v>
      </c>
      <c r="E279">
        <v>149</v>
      </c>
      <c r="F279">
        <v>151</v>
      </c>
      <c r="G279">
        <v>153</v>
      </c>
      <c r="H279">
        <v>151</v>
      </c>
      <c r="I279">
        <v>153</v>
      </c>
      <c r="J279">
        <v>153</v>
      </c>
      <c r="K279">
        <v>147</v>
      </c>
      <c r="L279">
        <v>153</v>
      </c>
      <c r="M279" s="7" t="s">
        <v>72</v>
      </c>
      <c r="N279">
        <v>369</v>
      </c>
      <c r="O279">
        <v>154</v>
      </c>
      <c r="P279">
        <v>151</v>
      </c>
      <c r="Q279">
        <v>155</v>
      </c>
      <c r="R279">
        <v>157</v>
      </c>
      <c r="S279">
        <v>155</v>
      </c>
      <c r="T279">
        <v>163</v>
      </c>
      <c r="U279">
        <v>161</v>
      </c>
      <c r="V279">
        <v>174</v>
      </c>
      <c r="W279">
        <v>178</v>
      </c>
      <c r="X279" s="7" t="s">
        <v>72</v>
      </c>
      <c r="Y279">
        <v>382</v>
      </c>
      <c r="Z279">
        <v>156</v>
      </c>
      <c r="AA279">
        <v>154</v>
      </c>
      <c r="AB279">
        <v>152</v>
      </c>
      <c r="AC279">
        <v>153</v>
      </c>
      <c r="AD279">
        <v>154</v>
      </c>
      <c r="AE279">
        <v>152</v>
      </c>
      <c r="AF279">
        <v>153</v>
      </c>
      <c r="AG279">
        <v>150</v>
      </c>
      <c r="AH279">
        <v>143</v>
      </c>
      <c r="AI279" s="7" t="s">
        <v>72</v>
      </c>
      <c r="AJ279">
        <v>18</v>
      </c>
      <c r="AK279">
        <v>160</v>
      </c>
      <c r="AL279">
        <v>170</v>
      </c>
      <c r="AM279">
        <v>164</v>
      </c>
      <c r="AN279">
        <v>167</v>
      </c>
      <c r="AO279">
        <v>170</v>
      </c>
      <c r="AP279">
        <v>168</v>
      </c>
      <c r="AQ279">
        <v>168</v>
      </c>
      <c r="AR279">
        <v>153</v>
      </c>
      <c r="AS279">
        <v>158</v>
      </c>
      <c r="AT279" s="7" t="s">
        <v>72</v>
      </c>
      <c r="AU279">
        <v>24</v>
      </c>
    </row>
    <row r="280" spans="1:47" x14ac:dyDescent="0.25">
      <c r="A280" s="6">
        <v>234</v>
      </c>
      <c r="B280">
        <v>209706.1</v>
      </c>
      <c r="C280">
        <v>32.9</v>
      </c>
      <c r="D280">
        <v>153</v>
      </c>
      <c r="E280">
        <v>149</v>
      </c>
      <c r="F280">
        <v>151</v>
      </c>
      <c r="G280">
        <v>153</v>
      </c>
      <c r="H280">
        <v>152</v>
      </c>
      <c r="I280">
        <v>153</v>
      </c>
      <c r="J280">
        <v>154</v>
      </c>
      <c r="K280">
        <v>147</v>
      </c>
      <c r="L280">
        <v>152</v>
      </c>
      <c r="M280" s="7" t="s">
        <v>72</v>
      </c>
      <c r="N280">
        <v>371</v>
      </c>
      <c r="O280">
        <v>157</v>
      </c>
      <c r="P280">
        <v>153</v>
      </c>
      <c r="Q280">
        <v>156</v>
      </c>
      <c r="R280">
        <v>158</v>
      </c>
      <c r="S280">
        <v>157</v>
      </c>
      <c r="T280">
        <v>164</v>
      </c>
      <c r="U280">
        <v>162</v>
      </c>
      <c r="V280">
        <v>174</v>
      </c>
      <c r="W280">
        <v>178</v>
      </c>
      <c r="X280" s="7" t="s">
        <v>72</v>
      </c>
      <c r="Y280">
        <v>383</v>
      </c>
      <c r="Z280">
        <v>156</v>
      </c>
      <c r="AA280">
        <v>152</v>
      </c>
      <c r="AB280">
        <v>151</v>
      </c>
      <c r="AC280">
        <v>155</v>
      </c>
      <c r="AD280">
        <v>156</v>
      </c>
      <c r="AE280">
        <v>153</v>
      </c>
      <c r="AF280">
        <v>152</v>
      </c>
      <c r="AG280">
        <v>150</v>
      </c>
      <c r="AH280">
        <v>144</v>
      </c>
      <c r="AI280" s="7" t="s">
        <v>72</v>
      </c>
      <c r="AJ280">
        <v>22</v>
      </c>
      <c r="AK280">
        <v>158</v>
      </c>
      <c r="AL280">
        <v>168</v>
      </c>
      <c r="AM280">
        <v>164</v>
      </c>
      <c r="AN280">
        <v>167</v>
      </c>
      <c r="AO280">
        <v>169</v>
      </c>
      <c r="AP280">
        <v>169</v>
      </c>
      <c r="AQ280">
        <v>167</v>
      </c>
      <c r="AR280">
        <v>153</v>
      </c>
      <c r="AS280">
        <v>158</v>
      </c>
      <c r="AT280" s="7" t="s">
        <v>72</v>
      </c>
      <c r="AU280">
        <v>25</v>
      </c>
    </row>
    <row r="281" spans="1:47" x14ac:dyDescent="0.25">
      <c r="A281" s="6">
        <v>235</v>
      </c>
      <c r="B281">
        <v>210606.1</v>
      </c>
      <c r="C281">
        <v>33.1</v>
      </c>
      <c r="D281">
        <v>153</v>
      </c>
      <c r="E281">
        <v>149</v>
      </c>
      <c r="F281">
        <v>150</v>
      </c>
      <c r="G281">
        <v>151</v>
      </c>
      <c r="H281">
        <v>151</v>
      </c>
      <c r="I281">
        <v>152</v>
      </c>
      <c r="J281">
        <v>153</v>
      </c>
      <c r="K281">
        <v>147</v>
      </c>
      <c r="L281">
        <v>152</v>
      </c>
      <c r="M281" s="7" t="s">
        <v>72</v>
      </c>
      <c r="N281">
        <v>371</v>
      </c>
      <c r="O281">
        <v>156</v>
      </c>
      <c r="P281">
        <v>152</v>
      </c>
      <c r="Q281">
        <v>155</v>
      </c>
      <c r="R281">
        <v>159</v>
      </c>
      <c r="S281">
        <v>156</v>
      </c>
      <c r="T281">
        <v>166</v>
      </c>
      <c r="U281">
        <v>162</v>
      </c>
      <c r="V281">
        <v>174</v>
      </c>
      <c r="W281">
        <v>179</v>
      </c>
      <c r="X281" s="7" t="s">
        <v>72</v>
      </c>
      <c r="Y281">
        <v>382</v>
      </c>
      <c r="Z281">
        <v>155</v>
      </c>
      <c r="AA281">
        <v>152</v>
      </c>
      <c r="AB281">
        <v>152</v>
      </c>
      <c r="AC281">
        <v>153</v>
      </c>
      <c r="AD281">
        <v>155</v>
      </c>
      <c r="AE281">
        <v>153</v>
      </c>
      <c r="AF281">
        <v>154</v>
      </c>
      <c r="AG281">
        <v>150</v>
      </c>
      <c r="AH281">
        <v>144</v>
      </c>
      <c r="AI281" s="7" t="s">
        <v>72</v>
      </c>
      <c r="AJ281">
        <v>22</v>
      </c>
      <c r="AK281">
        <v>156</v>
      </c>
      <c r="AL281">
        <v>167</v>
      </c>
      <c r="AM281">
        <v>165</v>
      </c>
      <c r="AN281">
        <v>165</v>
      </c>
      <c r="AO281">
        <v>167</v>
      </c>
      <c r="AP281">
        <v>169</v>
      </c>
      <c r="AQ281">
        <v>169</v>
      </c>
      <c r="AR281">
        <v>153</v>
      </c>
      <c r="AS281">
        <v>160</v>
      </c>
      <c r="AT281" s="7" t="s">
        <v>72</v>
      </c>
      <c r="AU281">
        <v>23</v>
      </c>
    </row>
    <row r="282" spans="1:47" x14ac:dyDescent="0.25">
      <c r="A282" s="6">
        <v>236</v>
      </c>
      <c r="B282">
        <v>211506.1</v>
      </c>
      <c r="C282">
        <v>33</v>
      </c>
      <c r="D282">
        <v>153</v>
      </c>
      <c r="E282">
        <v>149</v>
      </c>
      <c r="F282">
        <v>151</v>
      </c>
      <c r="G282">
        <v>152</v>
      </c>
      <c r="H282">
        <v>151</v>
      </c>
      <c r="I282">
        <v>151</v>
      </c>
      <c r="J282">
        <v>151</v>
      </c>
      <c r="K282">
        <v>148</v>
      </c>
      <c r="L282">
        <v>153</v>
      </c>
      <c r="M282" s="7" t="s">
        <v>72</v>
      </c>
      <c r="N282">
        <v>370</v>
      </c>
      <c r="O282">
        <v>156</v>
      </c>
      <c r="P282">
        <v>152</v>
      </c>
      <c r="Q282">
        <v>155</v>
      </c>
      <c r="R282">
        <v>159</v>
      </c>
      <c r="S282">
        <v>159</v>
      </c>
      <c r="T282">
        <v>166</v>
      </c>
      <c r="U282">
        <v>162</v>
      </c>
      <c r="V282">
        <v>174</v>
      </c>
      <c r="W282">
        <v>178</v>
      </c>
      <c r="X282" s="7" t="s">
        <v>72</v>
      </c>
      <c r="Y282">
        <v>383</v>
      </c>
      <c r="Z282">
        <v>156</v>
      </c>
      <c r="AA282">
        <v>151</v>
      </c>
      <c r="AB282">
        <v>151</v>
      </c>
      <c r="AC282">
        <v>155</v>
      </c>
      <c r="AD282">
        <v>155</v>
      </c>
      <c r="AE282">
        <v>155</v>
      </c>
      <c r="AF282">
        <v>153</v>
      </c>
      <c r="AG282">
        <v>149</v>
      </c>
      <c r="AH282">
        <v>145</v>
      </c>
      <c r="AI282" s="7" t="s">
        <v>72</v>
      </c>
      <c r="AJ282">
        <v>22</v>
      </c>
      <c r="AK282">
        <v>156</v>
      </c>
      <c r="AL282">
        <v>165</v>
      </c>
      <c r="AM282">
        <v>164</v>
      </c>
      <c r="AN282">
        <v>164</v>
      </c>
      <c r="AO282">
        <v>168</v>
      </c>
      <c r="AP282">
        <v>169</v>
      </c>
      <c r="AQ282">
        <v>169</v>
      </c>
      <c r="AR282">
        <v>155</v>
      </c>
      <c r="AS282">
        <v>160</v>
      </c>
      <c r="AT282" s="7" t="s">
        <v>72</v>
      </c>
      <c r="AU282">
        <v>23</v>
      </c>
    </row>
    <row r="283" spans="1:47" x14ac:dyDescent="0.25">
      <c r="A283" s="6">
        <v>237</v>
      </c>
      <c r="B283">
        <v>212406.1</v>
      </c>
      <c r="C283">
        <v>33.1</v>
      </c>
      <c r="D283">
        <v>154</v>
      </c>
      <c r="E283">
        <v>149</v>
      </c>
      <c r="F283">
        <v>150</v>
      </c>
      <c r="G283">
        <v>152</v>
      </c>
      <c r="H283">
        <v>150</v>
      </c>
      <c r="I283">
        <v>151</v>
      </c>
      <c r="J283">
        <v>152</v>
      </c>
      <c r="K283">
        <v>147</v>
      </c>
      <c r="L283">
        <v>155</v>
      </c>
      <c r="M283" s="7" t="s">
        <v>72</v>
      </c>
      <c r="N283">
        <v>370</v>
      </c>
      <c r="O283">
        <v>157</v>
      </c>
      <c r="P283">
        <v>154</v>
      </c>
      <c r="Q283">
        <v>157</v>
      </c>
      <c r="R283">
        <v>160</v>
      </c>
      <c r="S283">
        <v>159</v>
      </c>
      <c r="T283">
        <v>166</v>
      </c>
      <c r="U283">
        <v>163</v>
      </c>
      <c r="V283">
        <v>173</v>
      </c>
      <c r="W283">
        <v>177</v>
      </c>
      <c r="X283" s="7" t="s">
        <v>72</v>
      </c>
      <c r="Y283">
        <v>382</v>
      </c>
      <c r="Z283">
        <v>156</v>
      </c>
      <c r="AA283">
        <v>152</v>
      </c>
      <c r="AB283">
        <v>151</v>
      </c>
      <c r="AC283">
        <v>154</v>
      </c>
      <c r="AD283">
        <v>155</v>
      </c>
      <c r="AE283">
        <v>153</v>
      </c>
      <c r="AF283">
        <v>153</v>
      </c>
      <c r="AG283">
        <v>151</v>
      </c>
      <c r="AH283">
        <v>145</v>
      </c>
      <c r="AI283" s="7" t="s">
        <v>72</v>
      </c>
      <c r="AJ283">
        <v>20</v>
      </c>
      <c r="AK283">
        <v>156</v>
      </c>
      <c r="AL283">
        <v>164</v>
      </c>
      <c r="AM283">
        <v>162</v>
      </c>
      <c r="AN283">
        <v>165</v>
      </c>
      <c r="AO283">
        <v>166</v>
      </c>
      <c r="AP283">
        <v>169</v>
      </c>
      <c r="AQ283">
        <v>169</v>
      </c>
      <c r="AR283">
        <v>155</v>
      </c>
      <c r="AS283">
        <v>161</v>
      </c>
      <c r="AT283" s="7" t="s">
        <v>72</v>
      </c>
      <c r="AU283">
        <v>22</v>
      </c>
    </row>
    <row r="284" spans="1:47" x14ac:dyDescent="0.25">
      <c r="A284" s="6">
        <v>238</v>
      </c>
      <c r="B284">
        <v>213306.1</v>
      </c>
      <c r="C284">
        <v>33.200000000000003</v>
      </c>
      <c r="D284">
        <v>154</v>
      </c>
      <c r="E284">
        <v>149</v>
      </c>
      <c r="F284">
        <v>151</v>
      </c>
      <c r="G284">
        <v>152</v>
      </c>
      <c r="H284">
        <v>151</v>
      </c>
      <c r="I284">
        <v>151</v>
      </c>
      <c r="J284">
        <v>151</v>
      </c>
      <c r="K284">
        <v>148</v>
      </c>
      <c r="L284">
        <v>154</v>
      </c>
      <c r="M284" s="7" t="s">
        <v>72</v>
      </c>
      <c r="N284">
        <v>371</v>
      </c>
      <c r="O284">
        <v>158</v>
      </c>
      <c r="P284">
        <v>155</v>
      </c>
      <c r="Q284">
        <v>158</v>
      </c>
      <c r="R284">
        <v>161</v>
      </c>
      <c r="S284">
        <v>160</v>
      </c>
      <c r="T284">
        <v>166</v>
      </c>
      <c r="U284">
        <v>164</v>
      </c>
      <c r="V284">
        <v>173</v>
      </c>
      <c r="W284">
        <v>176</v>
      </c>
      <c r="X284" s="7" t="s">
        <v>72</v>
      </c>
      <c r="Y284">
        <v>382</v>
      </c>
      <c r="Z284">
        <v>155</v>
      </c>
      <c r="AA284">
        <v>151</v>
      </c>
      <c r="AB284">
        <v>153</v>
      </c>
      <c r="AC284">
        <v>156</v>
      </c>
      <c r="AD284">
        <v>156</v>
      </c>
      <c r="AE284">
        <v>155</v>
      </c>
      <c r="AF284">
        <v>152</v>
      </c>
      <c r="AG284">
        <v>150</v>
      </c>
      <c r="AH284">
        <v>145</v>
      </c>
      <c r="AI284" s="7" t="s">
        <v>72</v>
      </c>
      <c r="AJ284">
        <v>21</v>
      </c>
      <c r="AK284">
        <v>155</v>
      </c>
      <c r="AL284">
        <v>163</v>
      </c>
      <c r="AM284">
        <v>162</v>
      </c>
      <c r="AN284">
        <v>164</v>
      </c>
      <c r="AO284">
        <v>166</v>
      </c>
      <c r="AP284">
        <v>170</v>
      </c>
      <c r="AQ284">
        <v>168</v>
      </c>
      <c r="AR284">
        <v>156</v>
      </c>
      <c r="AS284">
        <v>162</v>
      </c>
      <c r="AT284" s="7" t="s">
        <v>72</v>
      </c>
      <c r="AU284">
        <v>23</v>
      </c>
    </row>
    <row r="285" spans="1:47" x14ac:dyDescent="0.25">
      <c r="A285" s="6">
        <v>239</v>
      </c>
      <c r="B285">
        <v>214206.2</v>
      </c>
      <c r="C285">
        <v>33</v>
      </c>
      <c r="D285">
        <v>153</v>
      </c>
      <c r="E285">
        <v>148</v>
      </c>
      <c r="F285">
        <v>151</v>
      </c>
      <c r="G285">
        <v>153</v>
      </c>
      <c r="H285">
        <v>148</v>
      </c>
      <c r="I285">
        <v>151</v>
      </c>
      <c r="J285">
        <v>150</v>
      </c>
      <c r="K285">
        <v>147</v>
      </c>
      <c r="L285">
        <v>154</v>
      </c>
      <c r="M285" s="7" t="s">
        <v>72</v>
      </c>
      <c r="N285">
        <v>371</v>
      </c>
      <c r="O285">
        <v>157</v>
      </c>
      <c r="P285">
        <v>154</v>
      </c>
      <c r="Q285">
        <v>158</v>
      </c>
      <c r="R285">
        <v>160</v>
      </c>
      <c r="S285">
        <v>159</v>
      </c>
      <c r="T285">
        <v>166</v>
      </c>
      <c r="U285">
        <v>164</v>
      </c>
      <c r="V285">
        <v>171</v>
      </c>
      <c r="W285">
        <v>175</v>
      </c>
      <c r="X285" s="7" t="s">
        <v>72</v>
      </c>
      <c r="Y285">
        <v>382</v>
      </c>
      <c r="Z285">
        <v>155</v>
      </c>
      <c r="AA285">
        <v>151</v>
      </c>
      <c r="AB285">
        <v>151</v>
      </c>
      <c r="AC285">
        <v>155</v>
      </c>
      <c r="AD285">
        <v>156</v>
      </c>
      <c r="AE285">
        <v>153</v>
      </c>
      <c r="AF285">
        <v>155</v>
      </c>
      <c r="AG285">
        <v>150</v>
      </c>
      <c r="AH285">
        <v>145</v>
      </c>
      <c r="AI285" s="7" t="s">
        <v>72</v>
      </c>
      <c r="AJ285">
        <v>21</v>
      </c>
      <c r="AK285">
        <v>155</v>
      </c>
      <c r="AL285">
        <v>161</v>
      </c>
      <c r="AM285">
        <v>159</v>
      </c>
      <c r="AN285">
        <v>164</v>
      </c>
      <c r="AO285">
        <v>165</v>
      </c>
      <c r="AP285">
        <v>170</v>
      </c>
      <c r="AQ285">
        <v>170</v>
      </c>
      <c r="AR285">
        <v>157</v>
      </c>
      <c r="AS285">
        <v>163</v>
      </c>
      <c r="AT285" s="7" t="s">
        <v>72</v>
      </c>
      <c r="AU285">
        <v>22</v>
      </c>
    </row>
    <row r="286" spans="1:47" x14ac:dyDescent="0.25">
      <c r="A286" s="6">
        <v>240</v>
      </c>
      <c r="B286">
        <v>215106.2</v>
      </c>
      <c r="C286">
        <v>33</v>
      </c>
      <c r="D286">
        <v>154</v>
      </c>
      <c r="E286">
        <v>148</v>
      </c>
      <c r="F286">
        <v>150</v>
      </c>
      <c r="G286">
        <v>152</v>
      </c>
      <c r="H286">
        <v>149</v>
      </c>
      <c r="I286">
        <v>151</v>
      </c>
      <c r="J286">
        <v>151</v>
      </c>
      <c r="K286">
        <v>147</v>
      </c>
      <c r="L286">
        <v>153</v>
      </c>
      <c r="M286" s="7" t="s">
        <v>72</v>
      </c>
      <c r="N286">
        <v>372</v>
      </c>
      <c r="O286">
        <v>159</v>
      </c>
      <c r="P286">
        <v>156</v>
      </c>
      <c r="Q286">
        <v>160</v>
      </c>
      <c r="R286">
        <v>162</v>
      </c>
      <c r="S286">
        <v>162</v>
      </c>
      <c r="T286">
        <v>165</v>
      </c>
      <c r="U286">
        <v>164</v>
      </c>
      <c r="V286">
        <v>170</v>
      </c>
      <c r="W286">
        <v>175</v>
      </c>
      <c r="X286" s="7" t="s">
        <v>72</v>
      </c>
      <c r="Y286">
        <v>382</v>
      </c>
      <c r="Z286">
        <v>156</v>
      </c>
      <c r="AA286">
        <v>152</v>
      </c>
      <c r="AB286">
        <v>152</v>
      </c>
      <c r="AC286">
        <v>154</v>
      </c>
      <c r="AD286">
        <v>155</v>
      </c>
      <c r="AE286">
        <v>155</v>
      </c>
      <c r="AF286">
        <v>152</v>
      </c>
      <c r="AG286">
        <v>151</v>
      </c>
      <c r="AH286">
        <v>144</v>
      </c>
      <c r="AI286" s="7" t="s">
        <v>72</v>
      </c>
      <c r="AJ286">
        <v>21</v>
      </c>
      <c r="AK286">
        <v>154</v>
      </c>
      <c r="AL286">
        <v>160</v>
      </c>
      <c r="AM286">
        <v>158</v>
      </c>
      <c r="AN286">
        <v>161</v>
      </c>
      <c r="AO286">
        <v>165</v>
      </c>
      <c r="AP286">
        <v>171</v>
      </c>
      <c r="AQ286">
        <v>170</v>
      </c>
      <c r="AR286">
        <v>157</v>
      </c>
      <c r="AS286">
        <v>161</v>
      </c>
      <c r="AT286" s="7" t="s">
        <v>72</v>
      </c>
      <c r="AU286">
        <v>23</v>
      </c>
    </row>
    <row r="287" spans="1:47" x14ac:dyDescent="0.25">
      <c r="A287" s="6">
        <v>241</v>
      </c>
      <c r="B287">
        <v>216006.2</v>
      </c>
      <c r="C287">
        <v>33</v>
      </c>
      <c r="D287">
        <v>153</v>
      </c>
      <c r="E287">
        <v>149</v>
      </c>
      <c r="F287">
        <v>150</v>
      </c>
      <c r="G287">
        <v>152</v>
      </c>
      <c r="H287">
        <v>149</v>
      </c>
      <c r="I287">
        <v>152</v>
      </c>
      <c r="J287">
        <v>148</v>
      </c>
      <c r="K287">
        <v>147</v>
      </c>
      <c r="L287">
        <v>153</v>
      </c>
      <c r="M287" s="7" t="s">
        <v>72</v>
      </c>
      <c r="N287">
        <v>370</v>
      </c>
      <c r="O287">
        <v>161</v>
      </c>
      <c r="P287">
        <v>155</v>
      </c>
      <c r="Q287">
        <v>159</v>
      </c>
      <c r="R287">
        <v>163</v>
      </c>
      <c r="S287">
        <v>162</v>
      </c>
      <c r="T287">
        <v>166</v>
      </c>
      <c r="U287">
        <v>165</v>
      </c>
      <c r="V287">
        <v>170</v>
      </c>
      <c r="W287">
        <v>175</v>
      </c>
      <c r="X287" s="7" t="s">
        <v>72</v>
      </c>
      <c r="Y287">
        <v>383</v>
      </c>
      <c r="Z287">
        <v>155</v>
      </c>
      <c r="AA287">
        <v>153</v>
      </c>
      <c r="AB287">
        <v>152</v>
      </c>
      <c r="AC287">
        <v>155</v>
      </c>
      <c r="AD287">
        <v>158</v>
      </c>
      <c r="AE287">
        <v>155</v>
      </c>
      <c r="AF287">
        <v>154</v>
      </c>
      <c r="AG287">
        <v>150</v>
      </c>
      <c r="AH287">
        <v>145</v>
      </c>
      <c r="AI287" s="7" t="s">
        <v>72</v>
      </c>
      <c r="AJ287">
        <v>21</v>
      </c>
      <c r="AK287">
        <v>154</v>
      </c>
      <c r="AL287">
        <v>159</v>
      </c>
      <c r="AM287">
        <v>159</v>
      </c>
      <c r="AN287">
        <v>161</v>
      </c>
      <c r="AO287">
        <v>164</v>
      </c>
      <c r="AP287">
        <v>168</v>
      </c>
      <c r="AQ287">
        <v>171</v>
      </c>
      <c r="AR287">
        <v>158</v>
      </c>
      <c r="AS287">
        <v>164</v>
      </c>
      <c r="AT287" s="7" t="s">
        <v>72</v>
      </c>
      <c r="AU287">
        <v>24</v>
      </c>
    </row>
    <row r="288" spans="1:47" x14ac:dyDescent="0.25">
      <c r="A288" s="6">
        <v>242</v>
      </c>
      <c r="B288">
        <v>216906.2</v>
      </c>
      <c r="C288">
        <v>33</v>
      </c>
      <c r="D288">
        <v>151</v>
      </c>
      <c r="E288">
        <v>148</v>
      </c>
      <c r="F288">
        <v>152</v>
      </c>
      <c r="G288">
        <v>152</v>
      </c>
      <c r="H288">
        <v>150</v>
      </c>
      <c r="I288">
        <v>151</v>
      </c>
      <c r="J288">
        <v>149</v>
      </c>
      <c r="K288">
        <v>146</v>
      </c>
      <c r="L288">
        <v>153</v>
      </c>
      <c r="M288" s="7" t="s">
        <v>72</v>
      </c>
      <c r="N288">
        <v>371</v>
      </c>
      <c r="O288">
        <v>161</v>
      </c>
      <c r="P288">
        <v>155</v>
      </c>
      <c r="Q288">
        <v>160</v>
      </c>
      <c r="R288">
        <v>163</v>
      </c>
      <c r="S288">
        <v>162</v>
      </c>
      <c r="T288">
        <v>168</v>
      </c>
      <c r="U288">
        <v>165</v>
      </c>
      <c r="V288">
        <v>169</v>
      </c>
      <c r="W288">
        <v>173</v>
      </c>
      <c r="X288" s="7" t="s">
        <v>72</v>
      </c>
      <c r="Y288">
        <v>383</v>
      </c>
      <c r="Z288">
        <v>156</v>
      </c>
      <c r="AA288">
        <v>152</v>
      </c>
      <c r="AB288">
        <v>151</v>
      </c>
      <c r="AC288">
        <v>155</v>
      </c>
      <c r="AD288">
        <v>158</v>
      </c>
      <c r="AE288">
        <v>155</v>
      </c>
      <c r="AF288">
        <v>154</v>
      </c>
      <c r="AG288">
        <v>149</v>
      </c>
      <c r="AH288">
        <v>145</v>
      </c>
      <c r="AI288" s="7" t="s">
        <v>72</v>
      </c>
      <c r="AJ288">
        <v>21</v>
      </c>
      <c r="AK288">
        <v>153</v>
      </c>
      <c r="AL288">
        <v>160</v>
      </c>
      <c r="AM288">
        <v>155</v>
      </c>
      <c r="AN288">
        <v>160</v>
      </c>
      <c r="AO288">
        <v>162</v>
      </c>
      <c r="AP288">
        <v>166</v>
      </c>
      <c r="AQ288">
        <v>170</v>
      </c>
      <c r="AR288">
        <v>159</v>
      </c>
      <c r="AS288">
        <v>164</v>
      </c>
      <c r="AT288" s="7" t="s">
        <v>72</v>
      </c>
      <c r="AU288">
        <v>24</v>
      </c>
    </row>
    <row r="289" spans="1:47" x14ac:dyDescent="0.25">
      <c r="A289" s="6">
        <v>243</v>
      </c>
      <c r="B289">
        <v>217806.2</v>
      </c>
      <c r="C289">
        <v>33</v>
      </c>
      <c r="D289">
        <v>154</v>
      </c>
      <c r="E289">
        <v>148</v>
      </c>
      <c r="F289">
        <v>150</v>
      </c>
      <c r="G289">
        <v>151</v>
      </c>
      <c r="H289">
        <v>150</v>
      </c>
      <c r="I289">
        <v>150</v>
      </c>
      <c r="J289">
        <v>150</v>
      </c>
      <c r="K289">
        <v>149</v>
      </c>
      <c r="L289">
        <v>153</v>
      </c>
      <c r="M289" s="7" t="s">
        <v>72</v>
      </c>
      <c r="N289">
        <v>371</v>
      </c>
      <c r="O289">
        <v>162</v>
      </c>
      <c r="P289">
        <v>156</v>
      </c>
      <c r="Q289">
        <v>164</v>
      </c>
      <c r="R289">
        <v>165</v>
      </c>
      <c r="S289">
        <v>163</v>
      </c>
      <c r="T289">
        <v>166</v>
      </c>
      <c r="U289">
        <v>166</v>
      </c>
      <c r="V289">
        <v>168</v>
      </c>
      <c r="W289">
        <v>172</v>
      </c>
      <c r="X289" s="7" t="s">
        <v>72</v>
      </c>
      <c r="Y289">
        <v>383</v>
      </c>
      <c r="Z289">
        <v>155</v>
      </c>
      <c r="AA289">
        <v>154</v>
      </c>
      <c r="AB289">
        <v>152</v>
      </c>
      <c r="AC289">
        <v>157</v>
      </c>
      <c r="AD289">
        <v>159</v>
      </c>
      <c r="AE289">
        <v>156</v>
      </c>
      <c r="AF289">
        <v>154</v>
      </c>
      <c r="AG289">
        <v>149</v>
      </c>
      <c r="AH289">
        <v>145</v>
      </c>
      <c r="AI289" s="7" t="s">
        <v>72</v>
      </c>
      <c r="AJ289">
        <v>22</v>
      </c>
      <c r="AK289">
        <v>152</v>
      </c>
      <c r="AL289">
        <v>157</v>
      </c>
      <c r="AM289">
        <v>156</v>
      </c>
      <c r="AN289">
        <v>158</v>
      </c>
      <c r="AO289">
        <v>163</v>
      </c>
      <c r="AP289">
        <v>167</v>
      </c>
      <c r="AQ289">
        <v>169</v>
      </c>
      <c r="AR289">
        <v>158</v>
      </c>
      <c r="AS289">
        <v>165</v>
      </c>
      <c r="AT289" s="7" t="s">
        <v>72</v>
      </c>
      <c r="AU289">
        <v>23</v>
      </c>
    </row>
    <row r="290" spans="1:47" x14ac:dyDescent="0.25">
      <c r="A290" s="6">
        <v>244</v>
      </c>
      <c r="B290">
        <v>218706.3</v>
      </c>
      <c r="C290">
        <v>33</v>
      </c>
      <c r="D290">
        <v>153</v>
      </c>
      <c r="E290">
        <v>149</v>
      </c>
      <c r="F290">
        <v>150</v>
      </c>
      <c r="G290">
        <v>151</v>
      </c>
      <c r="H290">
        <v>149</v>
      </c>
      <c r="I290">
        <v>150</v>
      </c>
      <c r="J290">
        <v>149</v>
      </c>
      <c r="K290">
        <v>147</v>
      </c>
      <c r="L290">
        <v>153</v>
      </c>
      <c r="M290" s="7" t="s">
        <v>72</v>
      </c>
      <c r="N290">
        <v>371</v>
      </c>
      <c r="O290">
        <v>162</v>
      </c>
      <c r="P290">
        <v>157</v>
      </c>
      <c r="Q290">
        <v>163</v>
      </c>
      <c r="R290">
        <v>165</v>
      </c>
      <c r="S290">
        <v>163</v>
      </c>
      <c r="T290">
        <v>167</v>
      </c>
      <c r="U290">
        <v>167</v>
      </c>
      <c r="V290">
        <v>167</v>
      </c>
      <c r="W290">
        <v>171</v>
      </c>
      <c r="X290" s="7" t="s">
        <v>72</v>
      </c>
      <c r="Y290">
        <v>383</v>
      </c>
      <c r="Z290">
        <v>154</v>
      </c>
      <c r="AA290">
        <v>153</v>
      </c>
      <c r="AB290">
        <v>153</v>
      </c>
      <c r="AC290">
        <v>157</v>
      </c>
      <c r="AD290">
        <v>158</v>
      </c>
      <c r="AE290">
        <v>156</v>
      </c>
      <c r="AF290">
        <v>155</v>
      </c>
      <c r="AG290">
        <v>149</v>
      </c>
      <c r="AH290">
        <v>146</v>
      </c>
      <c r="AI290" s="7" t="s">
        <v>72</v>
      </c>
      <c r="AJ290">
        <v>20</v>
      </c>
      <c r="AK290">
        <v>154</v>
      </c>
      <c r="AL290">
        <v>155</v>
      </c>
      <c r="AM290">
        <v>154</v>
      </c>
      <c r="AN290">
        <v>156</v>
      </c>
      <c r="AO290">
        <v>160</v>
      </c>
      <c r="AP290">
        <v>166</v>
      </c>
      <c r="AQ290">
        <v>169</v>
      </c>
      <c r="AR290">
        <v>160</v>
      </c>
      <c r="AS290">
        <v>166</v>
      </c>
      <c r="AT290" s="7" t="s">
        <v>72</v>
      </c>
      <c r="AU290">
        <v>24</v>
      </c>
    </row>
    <row r="291" spans="1:47" x14ac:dyDescent="0.25">
      <c r="A291" s="6">
        <v>245</v>
      </c>
      <c r="B291">
        <v>219606.3</v>
      </c>
      <c r="C291">
        <v>32.9</v>
      </c>
      <c r="D291">
        <v>153</v>
      </c>
      <c r="E291">
        <v>148</v>
      </c>
      <c r="F291">
        <v>149</v>
      </c>
      <c r="G291">
        <v>151</v>
      </c>
      <c r="H291">
        <v>149</v>
      </c>
      <c r="I291">
        <v>150</v>
      </c>
      <c r="J291">
        <v>148</v>
      </c>
      <c r="K291">
        <v>147</v>
      </c>
      <c r="L291">
        <v>153</v>
      </c>
      <c r="M291" s="7" t="s">
        <v>72</v>
      </c>
      <c r="N291">
        <v>372</v>
      </c>
      <c r="O291">
        <v>164</v>
      </c>
      <c r="P291">
        <v>158</v>
      </c>
      <c r="Q291">
        <v>162</v>
      </c>
      <c r="R291">
        <v>164</v>
      </c>
      <c r="S291">
        <v>164</v>
      </c>
      <c r="T291">
        <v>166</v>
      </c>
      <c r="U291">
        <v>165</v>
      </c>
      <c r="V291">
        <v>166</v>
      </c>
      <c r="W291">
        <v>171</v>
      </c>
      <c r="X291" s="7" t="s">
        <v>72</v>
      </c>
      <c r="Y291">
        <v>383</v>
      </c>
      <c r="Z291">
        <v>155</v>
      </c>
      <c r="AA291">
        <v>153</v>
      </c>
      <c r="AB291">
        <v>153</v>
      </c>
      <c r="AC291">
        <v>157</v>
      </c>
      <c r="AD291">
        <v>158</v>
      </c>
      <c r="AE291">
        <v>158</v>
      </c>
      <c r="AF291">
        <v>156</v>
      </c>
      <c r="AG291">
        <v>150</v>
      </c>
      <c r="AH291">
        <v>145</v>
      </c>
      <c r="AI291" s="7" t="s">
        <v>72</v>
      </c>
      <c r="AJ291">
        <v>23</v>
      </c>
      <c r="AK291">
        <v>152</v>
      </c>
      <c r="AL291">
        <v>157</v>
      </c>
      <c r="AM291">
        <v>153</v>
      </c>
      <c r="AN291">
        <v>157</v>
      </c>
      <c r="AO291">
        <v>159</v>
      </c>
      <c r="AP291">
        <v>166</v>
      </c>
      <c r="AQ291">
        <v>169</v>
      </c>
      <c r="AR291">
        <v>158</v>
      </c>
      <c r="AS291">
        <v>163</v>
      </c>
      <c r="AT291" s="7" t="s">
        <v>72</v>
      </c>
      <c r="AU291">
        <v>24</v>
      </c>
    </row>
    <row r="292" spans="1:47" x14ac:dyDescent="0.25">
      <c r="A292" s="6">
        <v>246</v>
      </c>
      <c r="B292">
        <v>220506.3</v>
      </c>
      <c r="C292">
        <v>33</v>
      </c>
      <c r="D292">
        <v>153</v>
      </c>
      <c r="E292">
        <v>148</v>
      </c>
      <c r="F292">
        <v>150</v>
      </c>
      <c r="G292">
        <v>152</v>
      </c>
      <c r="H292">
        <v>149</v>
      </c>
      <c r="I292">
        <v>150</v>
      </c>
      <c r="J292">
        <v>147</v>
      </c>
      <c r="K292">
        <v>147</v>
      </c>
      <c r="L292">
        <v>153</v>
      </c>
      <c r="M292" s="7" t="s">
        <v>72</v>
      </c>
      <c r="N292">
        <v>370</v>
      </c>
      <c r="O292">
        <v>164</v>
      </c>
      <c r="P292">
        <v>160</v>
      </c>
      <c r="Q292">
        <v>163</v>
      </c>
      <c r="R292">
        <v>165</v>
      </c>
      <c r="S292">
        <v>165</v>
      </c>
      <c r="T292">
        <v>166</v>
      </c>
      <c r="U292">
        <v>165</v>
      </c>
      <c r="V292">
        <v>164</v>
      </c>
      <c r="W292">
        <v>169</v>
      </c>
      <c r="X292" s="7" t="s">
        <v>72</v>
      </c>
      <c r="Y292">
        <v>383</v>
      </c>
      <c r="Z292">
        <v>156</v>
      </c>
      <c r="AA292">
        <v>153</v>
      </c>
      <c r="AB292">
        <v>152</v>
      </c>
      <c r="AC292">
        <v>157</v>
      </c>
      <c r="AD292">
        <v>160</v>
      </c>
      <c r="AE292">
        <v>159</v>
      </c>
      <c r="AF292">
        <v>155</v>
      </c>
      <c r="AG292">
        <v>151</v>
      </c>
      <c r="AH292">
        <v>146</v>
      </c>
      <c r="AI292" s="7" t="s">
        <v>72</v>
      </c>
      <c r="AJ292">
        <v>23</v>
      </c>
      <c r="AK292">
        <v>151</v>
      </c>
      <c r="AL292">
        <v>155</v>
      </c>
      <c r="AM292">
        <v>153</v>
      </c>
      <c r="AN292">
        <v>155</v>
      </c>
      <c r="AO292">
        <v>159</v>
      </c>
      <c r="AP292">
        <v>164</v>
      </c>
      <c r="AQ292">
        <v>168</v>
      </c>
      <c r="AR292">
        <v>159</v>
      </c>
      <c r="AS292">
        <v>165</v>
      </c>
      <c r="AT292" s="7" t="s">
        <v>72</v>
      </c>
      <c r="AU292">
        <v>24</v>
      </c>
    </row>
    <row r="293" spans="1:47" x14ac:dyDescent="0.25">
      <c r="A293" s="6">
        <v>247</v>
      </c>
      <c r="B293">
        <v>221406.3</v>
      </c>
      <c r="C293">
        <v>33.1</v>
      </c>
      <c r="D293">
        <v>153</v>
      </c>
      <c r="E293">
        <v>147</v>
      </c>
      <c r="F293">
        <v>150</v>
      </c>
      <c r="G293">
        <v>151</v>
      </c>
      <c r="H293">
        <v>148</v>
      </c>
      <c r="I293">
        <v>150</v>
      </c>
      <c r="J293">
        <v>148</v>
      </c>
      <c r="K293">
        <v>147</v>
      </c>
      <c r="L293">
        <v>153</v>
      </c>
      <c r="M293" s="7" t="s">
        <v>72</v>
      </c>
      <c r="N293">
        <v>372</v>
      </c>
      <c r="O293">
        <v>163</v>
      </c>
      <c r="P293">
        <v>159</v>
      </c>
      <c r="Q293">
        <v>164</v>
      </c>
      <c r="R293">
        <v>167</v>
      </c>
      <c r="S293">
        <v>164</v>
      </c>
      <c r="T293">
        <v>166</v>
      </c>
      <c r="U293">
        <v>165</v>
      </c>
      <c r="V293">
        <v>163</v>
      </c>
      <c r="W293">
        <v>167</v>
      </c>
      <c r="X293" s="7" t="s">
        <v>72</v>
      </c>
      <c r="Y293">
        <v>383</v>
      </c>
      <c r="Z293">
        <v>157</v>
      </c>
      <c r="AA293">
        <v>151</v>
      </c>
      <c r="AB293">
        <v>153</v>
      </c>
      <c r="AC293">
        <v>159</v>
      </c>
      <c r="AD293">
        <v>161</v>
      </c>
      <c r="AE293">
        <v>158</v>
      </c>
      <c r="AF293">
        <v>156</v>
      </c>
      <c r="AG293">
        <v>149</v>
      </c>
      <c r="AH293">
        <v>144</v>
      </c>
      <c r="AI293" s="7" t="s">
        <v>72</v>
      </c>
      <c r="AJ293">
        <v>22</v>
      </c>
      <c r="AK293">
        <v>153</v>
      </c>
      <c r="AL293">
        <v>156</v>
      </c>
      <c r="AM293">
        <v>153</v>
      </c>
      <c r="AN293">
        <v>154</v>
      </c>
      <c r="AO293">
        <v>158</v>
      </c>
      <c r="AP293">
        <v>163</v>
      </c>
      <c r="AQ293">
        <v>166</v>
      </c>
      <c r="AR293">
        <v>159</v>
      </c>
      <c r="AS293">
        <v>166</v>
      </c>
      <c r="AT293" s="7" t="s">
        <v>72</v>
      </c>
      <c r="AU293">
        <v>22</v>
      </c>
    </row>
    <row r="294" spans="1:47" x14ac:dyDescent="0.25">
      <c r="A294" s="6">
        <v>248</v>
      </c>
      <c r="B294">
        <v>222306.3</v>
      </c>
      <c r="C294">
        <v>33</v>
      </c>
      <c r="D294">
        <v>152</v>
      </c>
      <c r="E294">
        <v>148</v>
      </c>
      <c r="F294">
        <v>149</v>
      </c>
      <c r="G294">
        <v>151</v>
      </c>
      <c r="H294">
        <v>150</v>
      </c>
      <c r="I294">
        <v>149</v>
      </c>
      <c r="J294">
        <v>147</v>
      </c>
      <c r="K294">
        <v>148</v>
      </c>
      <c r="L294">
        <v>154</v>
      </c>
      <c r="M294" s="7" t="s">
        <v>72</v>
      </c>
      <c r="N294">
        <v>369</v>
      </c>
      <c r="O294">
        <v>165</v>
      </c>
      <c r="P294">
        <v>161</v>
      </c>
      <c r="Q294">
        <v>164</v>
      </c>
      <c r="R294">
        <v>166</v>
      </c>
      <c r="S294">
        <v>165</v>
      </c>
      <c r="T294">
        <v>165</v>
      </c>
      <c r="U294">
        <v>165</v>
      </c>
      <c r="V294">
        <v>163</v>
      </c>
      <c r="W294">
        <v>168</v>
      </c>
      <c r="X294" s="7" t="s">
        <v>72</v>
      </c>
      <c r="Y294">
        <v>382</v>
      </c>
      <c r="Z294">
        <v>156</v>
      </c>
      <c r="AA294">
        <v>152</v>
      </c>
      <c r="AB294">
        <v>152</v>
      </c>
      <c r="AC294">
        <v>158</v>
      </c>
      <c r="AD294">
        <v>161</v>
      </c>
      <c r="AE294">
        <v>160</v>
      </c>
      <c r="AF294">
        <v>157</v>
      </c>
      <c r="AG294">
        <v>150</v>
      </c>
      <c r="AH294">
        <v>144</v>
      </c>
      <c r="AI294" s="7" t="s">
        <v>72</v>
      </c>
      <c r="AJ294">
        <v>22</v>
      </c>
      <c r="AK294">
        <v>152</v>
      </c>
      <c r="AL294">
        <v>155</v>
      </c>
      <c r="AM294">
        <v>150</v>
      </c>
      <c r="AN294">
        <v>153</v>
      </c>
      <c r="AO294">
        <v>156</v>
      </c>
      <c r="AP294">
        <v>162</v>
      </c>
      <c r="AQ294">
        <v>165</v>
      </c>
      <c r="AR294">
        <v>159</v>
      </c>
      <c r="AS294">
        <v>165</v>
      </c>
      <c r="AT294" s="7" t="s">
        <v>72</v>
      </c>
      <c r="AU294">
        <v>23</v>
      </c>
    </row>
    <row r="295" spans="1:47" x14ac:dyDescent="0.25">
      <c r="A295" s="6">
        <v>249</v>
      </c>
      <c r="B295">
        <v>223206.3</v>
      </c>
      <c r="C295">
        <v>33.1</v>
      </c>
      <c r="D295">
        <v>154</v>
      </c>
      <c r="E295">
        <v>149</v>
      </c>
      <c r="F295">
        <v>150</v>
      </c>
      <c r="G295">
        <v>151</v>
      </c>
      <c r="H295">
        <v>149</v>
      </c>
      <c r="I295">
        <v>150</v>
      </c>
      <c r="J295">
        <v>147</v>
      </c>
      <c r="K295">
        <v>148</v>
      </c>
      <c r="L295">
        <v>152</v>
      </c>
      <c r="M295" s="7" t="s">
        <v>72</v>
      </c>
      <c r="N295">
        <v>371</v>
      </c>
      <c r="O295">
        <v>165</v>
      </c>
      <c r="P295">
        <v>161</v>
      </c>
      <c r="Q295">
        <v>165</v>
      </c>
      <c r="R295">
        <v>169</v>
      </c>
      <c r="S295">
        <v>166</v>
      </c>
      <c r="T295">
        <v>164</v>
      </c>
      <c r="U295">
        <v>166</v>
      </c>
      <c r="V295">
        <v>161</v>
      </c>
      <c r="W295">
        <v>167</v>
      </c>
      <c r="X295" s="7" t="s">
        <v>72</v>
      </c>
      <c r="Y295">
        <v>382</v>
      </c>
      <c r="Z295">
        <v>156</v>
      </c>
      <c r="AA295">
        <v>152</v>
      </c>
      <c r="AB295">
        <v>154</v>
      </c>
      <c r="AC295">
        <v>160</v>
      </c>
      <c r="AD295">
        <v>163</v>
      </c>
      <c r="AE295">
        <v>161</v>
      </c>
      <c r="AF295">
        <v>158</v>
      </c>
      <c r="AG295">
        <v>150</v>
      </c>
      <c r="AH295">
        <v>146</v>
      </c>
      <c r="AI295" s="7" t="s">
        <v>72</v>
      </c>
      <c r="AJ295">
        <v>22</v>
      </c>
      <c r="AK295">
        <v>151</v>
      </c>
      <c r="AL295">
        <v>155</v>
      </c>
      <c r="AM295">
        <v>150</v>
      </c>
      <c r="AN295">
        <v>154</v>
      </c>
      <c r="AO295">
        <v>155</v>
      </c>
      <c r="AP295">
        <v>160</v>
      </c>
      <c r="AQ295">
        <v>165</v>
      </c>
      <c r="AR295">
        <v>157</v>
      </c>
      <c r="AS295">
        <v>165</v>
      </c>
      <c r="AT295" s="7" t="s">
        <v>72</v>
      </c>
      <c r="AU295">
        <v>24</v>
      </c>
    </row>
    <row r="296" spans="1:47" x14ac:dyDescent="0.25">
      <c r="A296" s="6">
        <v>250</v>
      </c>
      <c r="B296">
        <v>224106.4</v>
      </c>
      <c r="C296">
        <v>33</v>
      </c>
      <c r="D296">
        <v>153</v>
      </c>
      <c r="E296">
        <v>148</v>
      </c>
      <c r="F296">
        <v>150</v>
      </c>
      <c r="G296">
        <v>151</v>
      </c>
      <c r="H296">
        <v>149</v>
      </c>
      <c r="I296">
        <v>150</v>
      </c>
      <c r="J296">
        <v>147</v>
      </c>
      <c r="K296">
        <v>147</v>
      </c>
      <c r="L296">
        <v>154</v>
      </c>
      <c r="M296" s="7" t="s">
        <v>72</v>
      </c>
      <c r="N296">
        <v>371</v>
      </c>
      <c r="O296">
        <v>166</v>
      </c>
      <c r="P296">
        <v>161</v>
      </c>
      <c r="Q296">
        <v>165</v>
      </c>
      <c r="R296">
        <v>167</v>
      </c>
      <c r="S296">
        <v>165</v>
      </c>
      <c r="T296">
        <v>165</v>
      </c>
      <c r="U296">
        <v>165</v>
      </c>
      <c r="V296">
        <v>162</v>
      </c>
      <c r="W296">
        <v>164</v>
      </c>
      <c r="X296" s="7" t="s">
        <v>72</v>
      </c>
      <c r="Y296">
        <v>383</v>
      </c>
      <c r="Z296">
        <v>155</v>
      </c>
      <c r="AA296">
        <v>154</v>
      </c>
      <c r="AB296">
        <v>153</v>
      </c>
      <c r="AC296">
        <v>160</v>
      </c>
      <c r="AD296">
        <v>163</v>
      </c>
      <c r="AE296">
        <v>160</v>
      </c>
      <c r="AF296">
        <v>158</v>
      </c>
      <c r="AG296">
        <v>149</v>
      </c>
      <c r="AH296">
        <v>144</v>
      </c>
      <c r="AI296" s="7" t="s">
        <v>72</v>
      </c>
      <c r="AJ296">
        <v>21</v>
      </c>
      <c r="AK296">
        <v>152</v>
      </c>
      <c r="AL296">
        <v>155</v>
      </c>
      <c r="AM296">
        <v>151</v>
      </c>
      <c r="AN296">
        <v>151</v>
      </c>
      <c r="AO296">
        <v>155</v>
      </c>
      <c r="AP296">
        <v>160</v>
      </c>
      <c r="AQ296">
        <v>165</v>
      </c>
      <c r="AR296">
        <v>158</v>
      </c>
      <c r="AS296">
        <v>164</v>
      </c>
      <c r="AT296" s="7" t="s">
        <v>72</v>
      </c>
      <c r="AU296">
        <v>24</v>
      </c>
    </row>
    <row r="297" spans="1:47" x14ac:dyDescent="0.25">
      <c r="A297" s="6">
        <v>251</v>
      </c>
      <c r="B297">
        <v>225006.3</v>
      </c>
      <c r="C297">
        <v>33.200000000000003</v>
      </c>
      <c r="D297">
        <v>153</v>
      </c>
      <c r="E297">
        <v>151</v>
      </c>
      <c r="F297">
        <v>151</v>
      </c>
      <c r="G297">
        <v>151</v>
      </c>
      <c r="H297">
        <v>149</v>
      </c>
      <c r="I297">
        <v>150</v>
      </c>
      <c r="J297">
        <v>147</v>
      </c>
      <c r="K297">
        <v>148</v>
      </c>
      <c r="L297">
        <v>154</v>
      </c>
      <c r="M297" s="7" t="s">
        <v>72</v>
      </c>
      <c r="N297">
        <v>370</v>
      </c>
      <c r="O297">
        <v>167</v>
      </c>
      <c r="P297">
        <v>162</v>
      </c>
      <c r="Q297">
        <v>167</v>
      </c>
      <c r="R297">
        <v>168</v>
      </c>
      <c r="S297">
        <v>165</v>
      </c>
      <c r="T297">
        <v>164</v>
      </c>
      <c r="U297">
        <v>165</v>
      </c>
      <c r="V297">
        <v>159</v>
      </c>
      <c r="W297">
        <v>163</v>
      </c>
      <c r="X297" s="7" t="s">
        <v>72</v>
      </c>
      <c r="Y297">
        <v>383</v>
      </c>
      <c r="Z297">
        <v>156</v>
      </c>
      <c r="AA297">
        <v>154</v>
      </c>
      <c r="AB297">
        <v>154</v>
      </c>
      <c r="AC297">
        <v>164</v>
      </c>
      <c r="AD297">
        <v>165</v>
      </c>
      <c r="AE297">
        <v>163</v>
      </c>
      <c r="AF297">
        <v>159</v>
      </c>
      <c r="AG297">
        <v>150</v>
      </c>
      <c r="AH297">
        <v>145</v>
      </c>
      <c r="AI297" s="7" t="s">
        <v>72</v>
      </c>
      <c r="AJ297">
        <v>21</v>
      </c>
      <c r="AK297">
        <v>153</v>
      </c>
      <c r="AL297">
        <v>153</v>
      </c>
      <c r="AM297">
        <v>151</v>
      </c>
      <c r="AN297">
        <v>150</v>
      </c>
      <c r="AO297">
        <v>153</v>
      </c>
      <c r="AP297">
        <v>159</v>
      </c>
      <c r="AQ297">
        <v>164</v>
      </c>
      <c r="AR297">
        <v>157</v>
      </c>
      <c r="AS297">
        <v>163</v>
      </c>
      <c r="AT297" s="7" t="s">
        <v>72</v>
      </c>
      <c r="AU297">
        <v>24</v>
      </c>
    </row>
    <row r="298" spans="1:47" x14ac:dyDescent="0.25">
      <c r="A298" s="6">
        <v>252</v>
      </c>
      <c r="B298">
        <v>225906.4</v>
      </c>
      <c r="C298">
        <v>33</v>
      </c>
      <c r="D298">
        <v>154</v>
      </c>
      <c r="E298">
        <v>148</v>
      </c>
      <c r="F298">
        <v>149</v>
      </c>
      <c r="G298">
        <v>151</v>
      </c>
      <c r="H298">
        <v>149</v>
      </c>
      <c r="I298">
        <v>149</v>
      </c>
      <c r="J298">
        <v>146</v>
      </c>
      <c r="K298">
        <v>148</v>
      </c>
      <c r="L298">
        <v>154</v>
      </c>
      <c r="M298" s="7" t="s">
        <v>72</v>
      </c>
      <c r="N298">
        <v>371</v>
      </c>
      <c r="O298">
        <v>167</v>
      </c>
      <c r="P298">
        <v>162</v>
      </c>
      <c r="Q298">
        <v>166</v>
      </c>
      <c r="R298">
        <v>170</v>
      </c>
      <c r="S298">
        <v>166</v>
      </c>
      <c r="T298">
        <v>163</v>
      </c>
      <c r="U298">
        <v>164</v>
      </c>
      <c r="V298">
        <v>159</v>
      </c>
      <c r="W298">
        <v>163</v>
      </c>
      <c r="X298" s="7" t="s">
        <v>72</v>
      </c>
      <c r="Y298">
        <v>383</v>
      </c>
      <c r="Z298">
        <v>157</v>
      </c>
      <c r="AA298">
        <v>153</v>
      </c>
      <c r="AB298">
        <v>156</v>
      </c>
      <c r="AC298">
        <v>162</v>
      </c>
      <c r="AD298">
        <v>166</v>
      </c>
      <c r="AE298">
        <v>163</v>
      </c>
      <c r="AF298">
        <v>160</v>
      </c>
      <c r="AG298">
        <v>151</v>
      </c>
      <c r="AH298">
        <v>146</v>
      </c>
      <c r="AI298" s="7" t="s">
        <v>72</v>
      </c>
      <c r="AJ298">
        <v>21</v>
      </c>
      <c r="AK298">
        <v>151</v>
      </c>
      <c r="AL298">
        <v>154</v>
      </c>
      <c r="AM298">
        <v>150</v>
      </c>
      <c r="AN298">
        <v>151</v>
      </c>
      <c r="AO298">
        <v>153</v>
      </c>
      <c r="AP298">
        <v>157</v>
      </c>
      <c r="AQ298">
        <v>161</v>
      </c>
      <c r="AR298">
        <v>157</v>
      </c>
      <c r="AS298">
        <v>163</v>
      </c>
      <c r="AT298" s="7" t="s">
        <v>72</v>
      </c>
      <c r="AU298">
        <v>22</v>
      </c>
    </row>
    <row r="299" spans="1:47" x14ac:dyDescent="0.25">
      <c r="A299" s="6">
        <v>253</v>
      </c>
      <c r="B299">
        <v>226806.39999999999</v>
      </c>
      <c r="C299">
        <v>33.200000000000003</v>
      </c>
      <c r="D299">
        <v>152</v>
      </c>
      <c r="E299">
        <v>147</v>
      </c>
      <c r="F299">
        <v>149</v>
      </c>
      <c r="G299">
        <v>151</v>
      </c>
      <c r="H299">
        <v>148</v>
      </c>
      <c r="I299">
        <v>150</v>
      </c>
      <c r="J299">
        <v>147</v>
      </c>
      <c r="K299">
        <v>148</v>
      </c>
      <c r="L299">
        <v>155</v>
      </c>
      <c r="M299" s="7" t="s">
        <v>72</v>
      </c>
      <c r="N299">
        <v>371</v>
      </c>
      <c r="O299">
        <v>169</v>
      </c>
      <c r="P299">
        <v>162</v>
      </c>
      <c r="Q299">
        <v>167</v>
      </c>
      <c r="R299">
        <v>169</v>
      </c>
      <c r="S299">
        <v>164</v>
      </c>
      <c r="T299">
        <v>164</v>
      </c>
      <c r="U299">
        <v>162</v>
      </c>
      <c r="V299">
        <v>158</v>
      </c>
      <c r="W299">
        <v>161</v>
      </c>
      <c r="X299" s="7" t="s">
        <v>72</v>
      </c>
      <c r="Y299">
        <v>382</v>
      </c>
      <c r="Z299">
        <v>157</v>
      </c>
      <c r="AA299">
        <v>154</v>
      </c>
      <c r="AB299">
        <v>155</v>
      </c>
      <c r="AC299">
        <v>164</v>
      </c>
      <c r="AD299">
        <v>167</v>
      </c>
      <c r="AE299">
        <v>164</v>
      </c>
      <c r="AF299">
        <v>161</v>
      </c>
      <c r="AG299">
        <v>150</v>
      </c>
      <c r="AH299">
        <v>145</v>
      </c>
      <c r="AI299" s="7" t="s">
        <v>72</v>
      </c>
      <c r="AJ299">
        <v>21</v>
      </c>
      <c r="AK299">
        <v>151</v>
      </c>
      <c r="AL299">
        <v>153</v>
      </c>
      <c r="AM299">
        <v>150</v>
      </c>
      <c r="AN299">
        <v>152</v>
      </c>
      <c r="AO299">
        <v>153</v>
      </c>
      <c r="AP299">
        <v>157</v>
      </c>
      <c r="AQ299">
        <v>162</v>
      </c>
      <c r="AR299">
        <v>157</v>
      </c>
      <c r="AS299">
        <v>163</v>
      </c>
      <c r="AT299" s="7" t="s">
        <v>72</v>
      </c>
      <c r="AU299">
        <v>24</v>
      </c>
    </row>
    <row r="300" spans="1:47" x14ac:dyDescent="0.25">
      <c r="A300" s="6">
        <v>254</v>
      </c>
      <c r="B300">
        <v>227706.4</v>
      </c>
      <c r="C300">
        <v>33</v>
      </c>
      <c r="D300">
        <v>154</v>
      </c>
      <c r="E300">
        <v>148</v>
      </c>
      <c r="F300">
        <v>150</v>
      </c>
      <c r="G300">
        <v>152</v>
      </c>
      <c r="H300">
        <v>149</v>
      </c>
      <c r="I300">
        <v>149</v>
      </c>
      <c r="J300">
        <v>147</v>
      </c>
      <c r="K300">
        <v>148</v>
      </c>
      <c r="L300">
        <v>155</v>
      </c>
      <c r="M300" s="7" t="s">
        <v>72</v>
      </c>
      <c r="N300">
        <v>371</v>
      </c>
      <c r="O300">
        <v>168</v>
      </c>
      <c r="P300">
        <v>164</v>
      </c>
      <c r="Q300">
        <v>166</v>
      </c>
      <c r="R300">
        <v>169</v>
      </c>
      <c r="S300">
        <v>165</v>
      </c>
      <c r="T300">
        <v>162</v>
      </c>
      <c r="U300">
        <v>162</v>
      </c>
      <c r="V300">
        <v>156</v>
      </c>
      <c r="W300">
        <v>160</v>
      </c>
      <c r="X300" s="7" t="s">
        <v>72</v>
      </c>
      <c r="Y300">
        <v>383</v>
      </c>
      <c r="Z300">
        <v>156</v>
      </c>
      <c r="AA300">
        <v>154</v>
      </c>
      <c r="AB300">
        <v>156</v>
      </c>
      <c r="AC300">
        <v>165</v>
      </c>
      <c r="AD300">
        <v>168</v>
      </c>
      <c r="AE300">
        <v>164</v>
      </c>
      <c r="AF300">
        <v>162</v>
      </c>
      <c r="AG300">
        <v>151</v>
      </c>
      <c r="AH300">
        <v>146</v>
      </c>
      <c r="AI300" s="7" t="s">
        <v>72</v>
      </c>
      <c r="AJ300">
        <v>21</v>
      </c>
      <c r="AK300">
        <v>152</v>
      </c>
      <c r="AL300">
        <v>153</v>
      </c>
      <c r="AM300">
        <v>150</v>
      </c>
      <c r="AN300">
        <v>149</v>
      </c>
      <c r="AO300">
        <v>151</v>
      </c>
      <c r="AP300">
        <v>157</v>
      </c>
      <c r="AQ300">
        <v>160</v>
      </c>
      <c r="AR300">
        <v>156</v>
      </c>
      <c r="AS300">
        <v>163</v>
      </c>
      <c r="AT300" s="7" t="s">
        <v>72</v>
      </c>
      <c r="AU300">
        <v>24</v>
      </c>
    </row>
    <row r="301" spans="1:47" x14ac:dyDescent="0.25">
      <c r="A301" s="6">
        <v>255</v>
      </c>
      <c r="B301">
        <v>228606.4</v>
      </c>
      <c r="C301">
        <v>33</v>
      </c>
      <c r="D301">
        <v>154</v>
      </c>
      <c r="E301">
        <v>147</v>
      </c>
      <c r="F301">
        <v>150</v>
      </c>
      <c r="G301">
        <v>152</v>
      </c>
      <c r="H301">
        <v>148</v>
      </c>
      <c r="I301">
        <v>150</v>
      </c>
      <c r="J301">
        <v>145</v>
      </c>
      <c r="K301">
        <v>148</v>
      </c>
      <c r="L301">
        <v>156</v>
      </c>
      <c r="M301" s="7" t="s">
        <v>72</v>
      </c>
      <c r="N301">
        <v>370</v>
      </c>
      <c r="O301">
        <v>170</v>
      </c>
      <c r="P301">
        <v>163</v>
      </c>
      <c r="Q301">
        <v>166</v>
      </c>
      <c r="R301">
        <v>167</v>
      </c>
      <c r="S301">
        <v>165</v>
      </c>
      <c r="T301">
        <v>160</v>
      </c>
      <c r="U301">
        <v>163</v>
      </c>
      <c r="V301">
        <v>156</v>
      </c>
      <c r="W301">
        <v>160</v>
      </c>
      <c r="X301" s="7" t="s">
        <v>72</v>
      </c>
      <c r="Y301">
        <v>383</v>
      </c>
      <c r="Z301">
        <v>157</v>
      </c>
      <c r="AA301">
        <v>154</v>
      </c>
      <c r="AB301">
        <v>156</v>
      </c>
      <c r="AC301">
        <v>167</v>
      </c>
      <c r="AD301">
        <v>167</v>
      </c>
      <c r="AE301">
        <v>164</v>
      </c>
      <c r="AF301">
        <v>162</v>
      </c>
      <c r="AG301">
        <v>151</v>
      </c>
      <c r="AH301">
        <v>146</v>
      </c>
      <c r="AI301" s="7" t="s">
        <v>72</v>
      </c>
      <c r="AJ301">
        <v>22</v>
      </c>
      <c r="AK301">
        <v>152</v>
      </c>
      <c r="AL301">
        <v>153</v>
      </c>
      <c r="AM301">
        <v>149</v>
      </c>
      <c r="AN301">
        <v>149</v>
      </c>
      <c r="AO301">
        <v>150</v>
      </c>
      <c r="AP301">
        <v>154</v>
      </c>
      <c r="AQ301">
        <v>158</v>
      </c>
      <c r="AR301">
        <v>154</v>
      </c>
      <c r="AS301">
        <v>162</v>
      </c>
      <c r="AT301" s="7" t="s">
        <v>72</v>
      </c>
      <c r="AU301">
        <v>23</v>
      </c>
    </row>
    <row r="302" spans="1:47" x14ac:dyDescent="0.25">
      <c r="A302" s="6">
        <v>256</v>
      </c>
      <c r="B302">
        <v>229506.4</v>
      </c>
      <c r="C302">
        <v>33.1</v>
      </c>
      <c r="D302">
        <v>153</v>
      </c>
      <c r="E302">
        <v>149</v>
      </c>
      <c r="F302">
        <v>149</v>
      </c>
      <c r="G302">
        <v>151</v>
      </c>
      <c r="H302">
        <v>149</v>
      </c>
      <c r="I302">
        <v>150</v>
      </c>
      <c r="J302">
        <v>148</v>
      </c>
      <c r="K302">
        <v>149</v>
      </c>
      <c r="L302">
        <v>158</v>
      </c>
      <c r="M302" s="7" t="s">
        <v>72</v>
      </c>
      <c r="N302">
        <v>370</v>
      </c>
      <c r="O302">
        <v>169</v>
      </c>
      <c r="P302">
        <v>165</v>
      </c>
      <c r="Q302">
        <v>167</v>
      </c>
      <c r="R302">
        <v>167</v>
      </c>
      <c r="S302">
        <v>165</v>
      </c>
      <c r="T302">
        <v>160</v>
      </c>
      <c r="U302">
        <v>163</v>
      </c>
      <c r="V302">
        <v>155</v>
      </c>
      <c r="W302">
        <v>160</v>
      </c>
      <c r="X302" s="7" t="s">
        <v>72</v>
      </c>
      <c r="Y302">
        <v>383</v>
      </c>
      <c r="Z302">
        <v>158</v>
      </c>
      <c r="AA302">
        <v>154</v>
      </c>
      <c r="AB302">
        <v>157</v>
      </c>
      <c r="AC302">
        <v>166</v>
      </c>
      <c r="AD302">
        <v>170</v>
      </c>
      <c r="AE302">
        <v>167</v>
      </c>
      <c r="AF302">
        <v>163</v>
      </c>
      <c r="AG302">
        <v>150</v>
      </c>
      <c r="AH302">
        <v>146</v>
      </c>
      <c r="AI302" s="7" t="s">
        <v>72</v>
      </c>
      <c r="AJ302">
        <v>21</v>
      </c>
      <c r="AK302">
        <v>152</v>
      </c>
      <c r="AL302">
        <v>153</v>
      </c>
      <c r="AM302">
        <v>149</v>
      </c>
      <c r="AN302">
        <v>149</v>
      </c>
      <c r="AO302">
        <v>152</v>
      </c>
      <c r="AP302">
        <v>154</v>
      </c>
      <c r="AQ302">
        <v>157</v>
      </c>
      <c r="AR302">
        <v>155</v>
      </c>
      <c r="AS302">
        <v>160</v>
      </c>
      <c r="AT302" s="7" t="s">
        <v>72</v>
      </c>
      <c r="AU302">
        <v>24</v>
      </c>
    </row>
    <row r="303" spans="1:47" x14ac:dyDescent="0.25">
      <c r="A303" s="6">
        <v>257</v>
      </c>
      <c r="B303">
        <v>230406.39999999999</v>
      </c>
      <c r="C303">
        <v>33</v>
      </c>
      <c r="D303">
        <v>154</v>
      </c>
      <c r="E303">
        <v>147</v>
      </c>
      <c r="F303">
        <v>150</v>
      </c>
      <c r="G303">
        <v>151</v>
      </c>
      <c r="H303">
        <v>149</v>
      </c>
      <c r="I303">
        <v>150</v>
      </c>
      <c r="J303">
        <v>148</v>
      </c>
      <c r="K303">
        <v>149</v>
      </c>
      <c r="L303">
        <v>157</v>
      </c>
      <c r="M303" s="7" t="s">
        <v>72</v>
      </c>
      <c r="N303">
        <v>371</v>
      </c>
      <c r="O303">
        <v>170</v>
      </c>
      <c r="P303">
        <v>166</v>
      </c>
      <c r="Q303">
        <v>166</v>
      </c>
      <c r="R303">
        <v>168</v>
      </c>
      <c r="S303">
        <v>164</v>
      </c>
      <c r="T303">
        <v>159</v>
      </c>
      <c r="U303">
        <v>161</v>
      </c>
      <c r="V303">
        <v>154</v>
      </c>
      <c r="W303">
        <v>158</v>
      </c>
      <c r="X303" s="7" t="s">
        <v>72</v>
      </c>
      <c r="Y303">
        <v>383</v>
      </c>
      <c r="Z303">
        <v>157</v>
      </c>
      <c r="AA303">
        <v>155</v>
      </c>
      <c r="AB303">
        <v>159</v>
      </c>
      <c r="AC303">
        <v>167</v>
      </c>
      <c r="AD303">
        <v>169</v>
      </c>
      <c r="AE303">
        <v>167</v>
      </c>
      <c r="AF303">
        <v>164</v>
      </c>
      <c r="AG303">
        <v>151</v>
      </c>
      <c r="AH303">
        <v>146</v>
      </c>
      <c r="AI303" s="7" t="s">
        <v>72</v>
      </c>
      <c r="AJ303">
        <v>21</v>
      </c>
      <c r="AK303">
        <v>152</v>
      </c>
      <c r="AL303">
        <v>152</v>
      </c>
      <c r="AM303">
        <v>148</v>
      </c>
      <c r="AN303">
        <v>148</v>
      </c>
      <c r="AO303">
        <v>149</v>
      </c>
      <c r="AP303">
        <v>152</v>
      </c>
      <c r="AQ303">
        <v>156</v>
      </c>
      <c r="AR303">
        <v>154</v>
      </c>
      <c r="AS303">
        <v>161</v>
      </c>
      <c r="AT303" s="7" t="s">
        <v>72</v>
      </c>
      <c r="AU303">
        <v>24</v>
      </c>
    </row>
    <row r="304" spans="1:47" x14ac:dyDescent="0.25">
      <c r="A304" s="6">
        <v>258</v>
      </c>
      <c r="B304">
        <v>231306.5</v>
      </c>
      <c r="C304">
        <v>33</v>
      </c>
      <c r="D304">
        <v>153</v>
      </c>
      <c r="E304">
        <v>148</v>
      </c>
      <c r="F304">
        <v>149</v>
      </c>
      <c r="G304">
        <v>150</v>
      </c>
      <c r="H304">
        <v>149</v>
      </c>
      <c r="I304">
        <v>149</v>
      </c>
      <c r="J304">
        <v>148</v>
      </c>
      <c r="K304">
        <v>149</v>
      </c>
      <c r="L304">
        <v>158</v>
      </c>
      <c r="M304" s="7" t="s">
        <v>72</v>
      </c>
      <c r="N304">
        <v>371</v>
      </c>
      <c r="O304">
        <v>169</v>
      </c>
      <c r="P304">
        <v>165</v>
      </c>
      <c r="Q304">
        <v>167</v>
      </c>
      <c r="R304">
        <v>167</v>
      </c>
      <c r="S304">
        <v>164</v>
      </c>
      <c r="T304">
        <v>158</v>
      </c>
      <c r="U304">
        <v>160</v>
      </c>
      <c r="V304">
        <v>154</v>
      </c>
      <c r="W304">
        <v>157</v>
      </c>
      <c r="X304" s="7" t="s">
        <v>72</v>
      </c>
      <c r="Y304">
        <v>382</v>
      </c>
      <c r="Z304">
        <v>159</v>
      </c>
      <c r="AA304">
        <v>156</v>
      </c>
      <c r="AB304">
        <v>159</v>
      </c>
      <c r="AC304">
        <v>168</v>
      </c>
      <c r="AD304">
        <v>169</v>
      </c>
      <c r="AE304">
        <v>168</v>
      </c>
      <c r="AF304">
        <v>164</v>
      </c>
      <c r="AG304">
        <v>150</v>
      </c>
      <c r="AH304">
        <v>145</v>
      </c>
      <c r="AI304" s="7" t="s">
        <v>72</v>
      </c>
      <c r="AJ304">
        <v>21</v>
      </c>
      <c r="AK304">
        <v>152</v>
      </c>
      <c r="AL304">
        <v>153</v>
      </c>
      <c r="AM304">
        <v>151</v>
      </c>
      <c r="AN304">
        <v>148</v>
      </c>
      <c r="AO304">
        <v>149</v>
      </c>
      <c r="AP304">
        <v>152</v>
      </c>
      <c r="AQ304">
        <v>156</v>
      </c>
      <c r="AR304">
        <v>153</v>
      </c>
      <c r="AS304">
        <v>158</v>
      </c>
      <c r="AT304" s="7" t="s">
        <v>72</v>
      </c>
      <c r="AU304">
        <v>23</v>
      </c>
    </row>
    <row r="305" spans="1:47" x14ac:dyDescent="0.25">
      <c r="A305" s="6">
        <v>259</v>
      </c>
      <c r="B305">
        <v>232206.5</v>
      </c>
      <c r="C305">
        <v>33</v>
      </c>
      <c r="D305">
        <v>155</v>
      </c>
      <c r="E305">
        <v>148</v>
      </c>
      <c r="F305">
        <v>147</v>
      </c>
      <c r="G305">
        <v>152</v>
      </c>
      <c r="H305">
        <v>149</v>
      </c>
      <c r="I305">
        <v>150</v>
      </c>
      <c r="J305">
        <v>146</v>
      </c>
      <c r="K305">
        <v>150</v>
      </c>
      <c r="L305">
        <v>159</v>
      </c>
      <c r="M305" s="7" t="s">
        <v>72</v>
      </c>
      <c r="N305">
        <v>371</v>
      </c>
      <c r="O305">
        <v>170</v>
      </c>
      <c r="P305">
        <v>165</v>
      </c>
      <c r="Q305">
        <v>167</v>
      </c>
      <c r="R305">
        <v>167</v>
      </c>
      <c r="S305">
        <v>163</v>
      </c>
      <c r="T305">
        <v>158</v>
      </c>
      <c r="U305">
        <v>160</v>
      </c>
      <c r="V305">
        <v>153</v>
      </c>
      <c r="W305">
        <v>156</v>
      </c>
      <c r="X305" s="7" t="s">
        <v>72</v>
      </c>
      <c r="Y305">
        <v>382</v>
      </c>
      <c r="Z305">
        <v>159</v>
      </c>
      <c r="AA305">
        <v>155</v>
      </c>
      <c r="AB305">
        <v>160</v>
      </c>
      <c r="AC305">
        <v>169</v>
      </c>
      <c r="AD305">
        <v>172</v>
      </c>
      <c r="AE305">
        <v>169</v>
      </c>
      <c r="AF305">
        <v>166</v>
      </c>
      <c r="AG305">
        <v>152</v>
      </c>
      <c r="AH305">
        <v>145</v>
      </c>
      <c r="AI305" s="7" t="s">
        <v>72</v>
      </c>
      <c r="AJ305">
        <v>22</v>
      </c>
      <c r="AK305">
        <v>153</v>
      </c>
      <c r="AL305">
        <v>152</v>
      </c>
      <c r="AM305">
        <v>151</v>
      </c>
      <c r="AN305">
        <v>148</v>
      </c>
      <c r="AO305">
        <v>151</v>
      </c>
      <c r="AP305">
        <v>151</v>
      </c>
      <c r="AQ305">
        <v>153</v>
      </c>
      <c r="AR305">
        <v>153</v>
      </c>
      <c r="AS305">
        <v>156</v>
      </c>
      <c r="AT305" s="7" t="s">
        <v>72</v>
      </c>
      <c r="AU305">
        <v>24</v>
      </c>
    </row>
    <row r="306" spans="1:47" x14ac:dyDescent="0.25">
      <c r="A306" s="6">
        <v>260</v>
      </c>
      <c r="B306">
        <v>233106.5</v>
      </c>
      <c r="C306">
        <v>33</v>
      </c>
      <c r="D306">
        <v>153</v>
      </c>
      <c r="E306">
        <v>149</v>
      </c>
      <c r="F306">
        <v>149</v>
      </c>
      <c r="G306">
        <v>151</v>
      </c>
      <c r="H306">
        <v>148</v>
      </c>
      <c r="I306">
        <v>149</v>
      </c>
      <c r="J306">
        <v>148</v>
      </c>
      <c r="K306">
        <v>150</v>
      </c>
      <c r="L306">
        <v>161</v>
      </c>
      <c r="M306" s="7" t="s">
        <v>72</v>
      </c>
      <c r="N306">
        <v>370</v>
      </c>
      <c r="O306">
        <v>169</v>
      </c>
      <c r="P306">
        <v>165</v>
      </c>
      <c r="Q306">
        <v>167</v>
      </c>
      <c r="R306">
        <v>165</v>
      </c>
      <c r="S306">
        <v>163</v>
      </c>
      <c r="T306">
        <v>158</v>
      </c>
      <c r="U306">
        <v>158</v>
      </c>
      <c r="V306">
        <v>152</v>
      </c>
      <c r="W306">
        <v>155</v>
      </c>
      <c r="X306" s="7" t="s">
        <v>72</v>
      </c>
      <c r="Y306">
        <v>382</v>
      </c>
      <c r="Z306">
        <v>160</v>
      </c>
      <c r="AA306">
        <v>158</v>
      </c>
      <c r="AB306">
        <v>161</v>
      </c>
      <c r="AC306">
        <v>170</v>
      </c>
      <c r="AD306">
        <v>171</v>
      </c>
      <c r="AE306">
        <v>169</v>
      </c>
      <c r="AF306">
        <v>167</v>
      </c>
      <c r="AG306">
        <v>150</v>
      </c>
      <c r="AH306">
        <v>145</v>
      </c>
      <c r="AI306" s="7" t="s">
        <v>72</v>
      </c>
      <c r="AJ306">
        <v>22</v>
      </c>
      <c r="AK306">
        <v>152</v>
      </c>
      <c r="AL306">
        <v>152</v>
      </c>
      <c r="AM306">
        <v>149</v>
      </c>
      <c r="AN306">
        <v>147</v>
      </c>
      <c r="AO306">
        <v>150</v>
      </c>
      <c r="AP306">
        <v>152</v>
      </c>
      <c r="AQ306">
        <v>153</v>
      </c>
      <c r="AR306">
        <v>151</v>
      </c>
      <c r="AS306">
        <v>156</v>
      </c>
      <c r="AT306" s="7" t="s">
        <v>72</v>
      </c>
      <c r="AU306">
        <v>23</v>
      </c>
    </row>
    <row r="307" spans="1:47" x14ac:dyDescent="0.25">
      <c r="A307" s="6">
        <v>261</v>
      </c>
      <c r="B307">
        <v>234006.5</v>
      </c>
      <c r="C307">
        <v>33.200000000000003</v>
      </c>
      <c r="D307">
        <v>154</v>
      </c>
      <c r="E307">
        <v>148</v>
      </c>
      <c r="F307">
        <v>150</v>
      </c>
      <c r="G307">
        <v>152</v>
      </c>
      <c r="H307">
        <v>149</v>
      </c>
      <c r="I307">
        <v>150</v>
      </c>
      <c r="J307">
        <v>146</v>
      </c>
      <c r="K307">
        <v>151</v>
      </c>
      <c r="L307">
        <v>161</v>
      </c>
      <c r="M307" s="7" t="s">
        <v>72</v>
      </c>
      <c r="N307">
        <v>371</v>
      </c>
      <c r="O307">
        <v>169</v>
      </c>
      <c r="P307">
        <v>166</v>
      </c>
      <c r="Q307">
        <v>165</v>
      </c>
      <c r="R307">
        <v>166</v>
      </c>
      <c r="S307">
        <v>162</v>
      </c>
      <c r="T307">
        <v>156</v>
      </c>
      <c r="U307">
        <v>158</v>
      </c>
      <c r="V307">
        <v>153</v>
      </c>
      <c r="W307">
        <v>155</v>
      </c>
      <c r="X307" s="7" t="s">
        <v>72</v>
      </c>
      <c r="Y307">
        <v>382</v>
      </c>
      <c r="Z307">
        <v>161</v>
      </c>
      <c r="AA307">
        <v>156</v>
      </c>
      <c r="AB307">
        <v>162</v>
      </c>
      <c r="AC307">
        <v>170</v>
      </c>
      <c r="AD307">
        <v>172</v>
      </c>
      <c r="AE307">
        <v>169</v>
      </c>
      <c r="AF307">
        <v>167</v>
      </c>
      <c r="AG307">
        <v>151</v>
      </c>
      <c r="AH307">
        <v>146</v>
      </c>
      <c r="AI307" s="7" t="s">
        <v>72</v>
      </c>
      <c r="AJ307">
        <v>22</v>
      </c>
      <c r="AK307">
        <v>152</v>
      </c>
      <c r="AL307">
        <v>152</v>
      </c>
      <c r="AM307">
        <v>150</v>
      </c>
      <c r="AN307">
        <v>148</v>
      </c>
      <c r="AO307">
        <v>149</v>
      </c>
      <c r="AP307">
        <v>151</v>
      </c>
      <c r="AQ307">
        <v>153</v>
      </c>
      <c r="AR307">
        <v>151</v>
      </c>
      <c r="AS307">
        <v>156</v>
      </c>
      <c r="AT307" s="7" t="s">
        <v>72</v>
      </c>
      <c r="AU307">
        <v>22</v>
      </c>
    </row>
    <row r="308" spans="1:47" x14ac:dyDescent="0.25">
      <c r="A308" s="6">
        <v>262</v>
      </c>
      <c r="B308">
        <v>234906.5</v>
      </c>
      <c r="C308">
        <v>33</v>
      </c>
      <c r="D308">
        <v>152</v>
      </c>
      <c r="E308">
        <v>148</v>
      </c>
      <c r="F308">
        <v>150</v>
      </c>
      <c r="G308">
        <v>151</v>
      </c>
      <c r="H308">
        <v>148</v>
      </c>
      <c r="I308">
        <v>150</v>
      </c>
      <c r="J308">
        <v>147</v>
      </c>
      <c r="K308">
        <v>153</v>
      </c>
      <c r="L308">
        <v>163</v>
      </c>
      <c r="M308" s="7" t="s">
        <v>72</v>
      </c>
      <c r="N308">
        <v>372</v>
      </c>
      <c r="O308">
        <v>168</v>
      </c>
      <c r="P308">
        <v>165</v>
      </c>
      <c r="Q308">
        <v>166</v>
      </c>
      <c r="R308">
        <v>164</v>
      </c>
      <c r="S308">
        <v>159</v>
      </c>
      <c r="T308">
        <v>156</v>
      </c>
      <c r="U308">
        <v>157</v>
      </c>
      <c r="V308">
        <v>152</v>
      </c>
      <c r="W308">
        <v>155</v>
      </c>
      <c r="X308" s="7" t="s">
        <v>72</v>
      </c>
      <c r="Y308">
        <v>383</v>
      </c>
      <c r="Z308">
        <v>163</v>
      </c>
      <c r="AA308">
        <v>158</v>
      </c>
      <c r="AB308">
        <v>162</v>
      </c>
      <c r="AC308">
        <v>172</v>
      </c>
      <c r="AD308">
        <v>174</v>
      </c>
      <c r="AE308">
        <v>169</v>
      </c>
      <c r="AF308">
        <v>168</v>
      </c>
      <c r="AG308">
        <v>150</v>
      </c>
      <c r="AH308">
        <v>145</v>
      </c>
      <c r="AI308" s="7" t="s">
        <v>72</v>
      </c>
      <c r="AJ308">
        <v>21</v>
      </c>
      <c r="AK308">
        <v>151</v>
      </c>
      <c r="AL308">
        <v>153</v>
      </c>
      <c r="AM308">
        <v>150</v>
      </c>
      <c r="AN308">
        <v>149</v>
      </c>
      <c r="AO308">
        <v>149</v>
      </c>
      <c r="AP308">
        <v>151</v>
      </c>
      <c r="AQ308">
        <v>151</v>
      </c>
      <c r="AR308">
        <v>150</v>
      </c>
      <c r="AS308">
        <v>156</v>
      </c>
      <c r="AT308" s="7" t="s">
        <v>72</v>
      </c>
      <c r="AU308">
        <v>25</v>
      </c>
    </row>
    <row r="309" spans="1:47" x14ac:dyDescent="0.25">
      <c r="A309" s="6">
        <v>263</v>
      </c>
      <c r="B309">
        <v>235806.5</v>
      </c>
      <c r="C309">
        <v>33.1</v>
      </c>
      <c r="D309">
        <v>153</v>
      </c>
      <c r="E309">
        <v>148</v>
      </c>
      <c r="F309">
        <v>150</v>
      </c>
      <c r="G309">
        <v>152</v>
      </c>
      <c r="H309">
        <v>149</v>
      </c>
      <c r="I309">
        <v>150</v>
      </c>
      <c r="J309">
        <v>145</v>
      </c>
      <c r="K309">
        <v>152</v>
      </c>
      <c r="L309">
        <v>164</v>
      </c>
      <c r="M309" s="7" t="s">
        <v>72</v>
      </c>
      <c r="N309">
        <v>370</v>
      </c>
      <c r="O309">
        <v>169</v>
      </c>
      <c r="P309">
        <v>165</v>
      </c>
      <c r="Q309">
        <v>165</v>
      </c>
      <c r="R309">
        <v>163</v>
      </c>
      <c r="S309">
        <v>160</v>
      </c>
      <c r="T309">
        <v>157</v>
      </c>
      <c r="U309">
        <v>157</v>
      </c>
      <c r="V309">
        <v>151</v>
      </c>
      <c r="W309">
        <v>155</v>
      </c>
      <c r="X309" s="7" t="s">
        <v>72</v>
      </c>
      <c r="Y309">
        <v>382</v>
      </c>
      <c r="Z309">
        <v>161</v>
      </c>
      <c r="AA309">
        <v>160</v>
      </c>
      <c r="AB309">
        <v>164</v>
      </c>
      <c r="AC309">
        <v>173</v>
      </c>
      <c r="AD309">
        <v>173</v>
      </c>
      <c r="AE309">
        <v>171</v>
      </c>
      <c r="AF309">
        <v>169</v>
      </c>
      <c r="AG309">
        <v>152</v>
      </c>
      <c r="AH309">
        <v>146</v>
      </c>
      <c r="AI309" s="7" t="s">
        <v>72</v>
      </c>
      <c r="AJ309">
        <v>21</v>
      </c>
      <c r="AK309">
        <v>152</v>
      </c>
      <c r="AL309">
        <v>153</v>
      </c>
      <c r="AM309">
        <v>149</v>
      </c>
      <c r="AN309">
        <v>149</v>
      </c>
      <c r="AO309">
        <v>149</v>
      </c>
      <c r="AP309">
        <v>151</v>
      </c>
      <c r="AQ309">
        <v>153</v>
      </c>
      <c r="AR309">
        <v>149</v>
      </c>
      <c r="AS309">
        <v>154</v>
      </c>
      <c r="AT309" s="7" t="s">
        <v>72</v>
      </c>
      <c r="AU309">
        <v>22</v>
      </c>
    </row>
    <row r="310" spans="1:47" x14ac:dyDescent="0.25">
      <c r="A310" s="6">
        <v>264</v>
      </c>
      <c r="B310">
        <v>236706.5</v>
      </c>
      <c r="C310">
        <v>33.1</v>
      </c>
      <c r="D310">
        <v>152</v>
      </c>
      <c r="E310">
        <v>149</v>
      </c>
      <c r="F310">
        <v>149</v>
      </c>
      <c r="G310">
        <v>150</v>
      </c>
      <c r="H310">
        <v>149</v>
      </c>
      <c r="I310">
        <v>149</v>
      </c>
      <c r="J310">
        <v>145</v>
      </c>
      <c r="K310">
        <v>154</v>
      </c>
      <c r="L310">
        <v>166</v>
      </c>
      <c r="M310" s="7" t="s">
        <v>72</v>
      </c>
      <c r="N310">
        <v>370</v>
      </c>
      <c r="O310">
        <v>167</v>
      </c>
      <c r="P310">
        <v>166</v>
      </c>
      <c r="Q310">
        <v>165</v>
      </c>
      <c r="R310">
        <v>165</v>
      </c>
      <c r="S310">
        <v>158</v>
      </c>
      <c r="T310">
        <v>155</v>
      </c>
      <c r="U310">
        <v>156</v>
      </c>
      <c r="V310">
        <v>151</v>
      </c>
      <c r="W310">
        <v>154</v>
      </c>
      <c r="X310" s="7" t="s">
        <v>72</v>
      </c>
      <c r="Y310">
        <v>381</v>
      </c>
      <c r="Z310">
        <v>163</v>
      </c>
      <c r="AA310">
        <v>160</v>
      </c>
      <c r="AB310">
        <v>164</v>
      </c>
      <c r="AC310">
        <v>175</v>
      </c>
      <c r="AD310">
        <v>173</v>
      </c>
      <c r="AE310">
        <v>171</v>
      </c>
      <c r="AF310">
        <v>170</v>
      </c>
      <c r="AG310">
        <v>151</v>
      </c>
      <c r="AH310">
        <v>147</v>
      </c>
      <c r="AI310" s="7" t="s">
        <v>72</v>
      </c>
      <c r="AJ310">
        <v>21</v>
      </c>
      <c r="AK310">
        <v>150</v>
      </c>
      <c r="AL310">
        <v>153</v>
      </c>
      <c r="AM310">
        <v>148</v>
      </c>
      <c r="AN310">
        <v>148</v>
      </c>
      <c r="AO310">
        <v>149</v>
      </c>
      <c r="AP310">
        <v>150</v>
      </c>
      <c r="AQ310">
        <v>151</v>
      </c>
      <c r="AR310">
        <v>149</v>
      </c>
      <c r="AS310">
        <v>154</v>
      </c>
      <c r="AT310" s="7" t="s">
        <v>72</v>
      </c>
      <c r="AU310">
        <v>24</v>
      </c>
    </row>
    <row r="311" spans="1:47" x14ac:dyDescent="0.25">
      <c r="A311" s="6">
        <v>265</v>
      </c>
      <c r="B311">
        <v>237606.6</v>
      </c>
      <c r="C311">
        <v>33</v>
      </c>
      <c r="D311">
        <v>154</v>
      </c>
      <c r="E311">
        <v>148</v>
      </c>
      <c r="F311">
        <v>148</v>
      </c>
      <c r="G311">
        <v>151</v>
      </c>
      <c r="H311">
        <v>148</v>
      </c>
      <c r="I311">
        <v>151</v>
      </c>
      <c r="J311">
        <v>147</v>
      </c>
      <c r="K311">
        <v>154</v>
      </c>
      <c r="L311">
        <v>165</v>
      </c>
      <c r="M311" s="7" t="s">
        <v>72</v>
      </c>
      <c r="N311">
        <v>371</v>
      </c>
      <c r="O311">
        <v>167</v>
      </c>
      <c r="P311">
        <v>165</v>
      </c>
      <c r="Q311">
        <v>164</v>
      </c>
      <c r="R311">
        <v>162</v>
      </c>
      <c r="S311">
        <v>160</v>
      </c>
      <c r="T311">
        <v>154</v>
      </c>
      <c r="U311">
        <v>155</v>
      </c>
      <c r="V311">
        <v>150</v>
      </c>
      <c r="W311">
        <v>153</v>
      </c>
      <c r="X311" s="7" t="s">
        <v>72</v>
      </c>
      <c r="Y311">
        <v>382</v>
      </c>
      <c r="Z311">
        <v>165</v>
      </c>
      <c r="AA311">
        <v>161</v>
      </c>
      <c r="AB311">
        <v>165</v>
      </c>
      <c r="AC311">
        <v>174</v>
      </c>
      <c r="AD311">
        <v>174</v>
      </c>
      <c r="AE311">
        <v>172</v>
      </c>
      <c r="AF311">
        <v>170</v>
      </c>
      <c r="AG311">
        <v>150</v>
      </c>
      <c r="AH311">
        <v>146</v>
      </c>
      <c r="AI311" s="7" t="s">
        <v>72</v>
      </c>
      <c r="AJ311">
        <v>20</v>
      </c>
      <c r="AK311">
        <v>151</v>
      </c>
      <c r="AL311">
        <v>152</v>
      </c>
      <c r="AM311">
        <v>149</v>
      </c>
      <c r="AN311">
        <v>147</v>
      </c>
      <c r="AO311">
        <v>148</v>
      </c>
      <c r="AP311">
        <v>150</v>
      </c>
      <c r="AQ311">
        <v>150</v>
      </c>
      <c r="AR311">
        <v>149</v>
      </c>
      <c r="AS311">
        <v>153</v>
      </c>
      <c r="AT311" s="7" t="s">
        <v>72</v>
      </c>
      <c r="AU311">
        <v>23</v>
      </c>
    </row>
    <row r="312" spans="1:47" x14ac:dyDescent="0.25">
      <c r="A312" s="6">
        <v>266</v>
      </c>
      <c r="B312">
        <v>238506.6</v>
      </c>
      <c r="C312">
        <v>32.9</v>
      </c>
      <c r="D312">
        <v>156</v>
      </c>
      <c r="E312">
        <v>149</v>
      </c>
      <c r="F312">
        <v>149</v>
      </c>
      <c r="G312">
        <v>150</v>
      </c>
      <c r="H312">
        <v>149</v>
      </c>
      <c r="I312">
        <v>150</v>
      </c>
      <c r="J312">
        <v>147</v>
      </c>
      <c r="K312">
        <v>156</v>
      </c>
      <c r="L312">
        <v>167</v>
      </c>
      <c r="M312" s="7" t="s">
        <v>72</v>
      </c>
      <c r="N312">
        <v>370</v>
      </c>
      <c r="O312">
        <v>165</v>
      </c>
      <c r="P312">
        <v>165</v>
      </c>
      <c r="Q312">
        <v>163</v>
      </c>
      <c r="R312">
        <v>162</v>
      </c>
      <c r="S312">
        <v>158</v>
      </c>
      <c r="T312">
        <v>154</v>
      </c>
      <c r="U312">
        <v>155</v>
      </c>
      <c r="V312">
        <v>150</v>
      </c>
      <c r="W312">
        <v>154</v>
      </c>
      <c r="X312" s="7" t="s">
        <v>72</v>
      </c>
      <c r="Y312">
        <v>383</v>
      </c>
      <c r="Z312">
        <v>166</v>
      </c>
      <c r="AA312">
        <v>162</v>
      </c>
      <c r="AB312">
        <v>167</v>
      </c>
      <c r="AC312">
        <v>174</v>
      </c>
      <c r="AD312">
        <v>174</v>
      </c>
      <c r="AE312">
        <v>172</v>
      </c>
      <c r="AF312">
        <v>170</v>
      </c>
      <c r="AG312">
        <v>151</v>
      </c>
      <c r="AH312">
        <v>147</v>
      </c>
      <c r="AI312" s="7" t="s">
        <v>72</v>
      </c>
      <c r="AJ312">
        <v>21</v>
      </c>
      <c r="AK312">
        <v>151</v>
      </c>
      <c r="AL312">
        <v>153</v>
      </c>
      <c r="AM312">
        <v>150</v>
      </c>
      <c r="AN312">
        <v>148</v>
      </c>
      <c r="AO312">
        <v>148</v>
      </c>
      <c r="AP312">
        <v>150</v>
      </c>
      <c r="AQ312">
        <v>150</v>
      </c>
      <c r="AR312">
        <v>148</v>
      </c>
      <c r="AS312">
        <v>152</v>
      </c>
      <c r="AT312" s="7" t="s">
        <v>72</v>
      </c>
      <c r="AU312">
        <v>23</v>
      </c>
    </row>
    <row r="313" spans="1:47" x14ac:dyDescent="0.25">
      <c r="A313" s="6">
        <v>267</v>
      </c>
      <c r="B313">
        <v>239406.6</v>
      </c>
      <c r="C313">
        <v>33</v>
      </c>
      <c r="D313">
        <v>155</v>
      </c>
      <c r="E313">
        <v>148</v>
      </c>
      <c r="F313">
        <v>150</v>
      </c>
      <c r="G313">
        <v>152</v>
      </c>
      <c r="H313">
        <v>149</v>
      </c>
      <c r="I313">
        <v>149</v>
      </c>
      <c r="J313">
        <v>147</v>
      </c>
      <c r="K313">
        <v>157</v>
      </c>
      <c r="L313">
        <v>168</v>
      </c>
      <c r="M313" s="7" t="s">
        <v>72</v>
      </c>
      <c r="N313">
        <v>370</v>
      </c>
      <c r="O313">
        <v>166</v>
      </c>
      <c r="P313">
        <v>164</v>
      </c>
      <c r="Q313">
        <v>162</v>
      </c>
      <c r="R313">
        <v>161</v>
      </c>
      <c r="S313">
        <v>156</v>
      </c>
      <c r="T313">
        <v>153</v>
      </c>
      <c r="U313">
        <v>154</v>
      </c>
      <c r="V313">
        <v>151</v>
      </c>
      <c r="W313">
        <v>153</v>
      </c>
      <c r="X313" s="7" t="s">
        <v>72</v>
      </c>
      <c r="Y313">
        <v>383</v>
      </c>
      <c r="Z313">
        <v>166</v>
      </c>
      <c r="AA313">
        <v>164</v>
      </c>
      <c r="AB313">
        <v>167</v>
      </c>
      <c r="AC313">
        <v>174</v>
      </c>
      <c r="AD313">
        <v>173</v>
      </c>
      <c r="AE313">
        <v>171</v>
      </c>
      <c r="AF313">
        <v>171</v>
      </c>
      <c r="AG313">
        <v>154</v>
      </c>
      <c r="AH313">
        <v>147</v>
      </c>
      <c r="AI313" s="7" t="s">
        <v>72</v>
      </c>
      <c r="AJ313">
        <v>22</v>
      </c>
      <c r="AK313">
        <v>152</v>
      </c>
      <c r="AL313">
        <v>152</v>
      </c>
      <c r="AM313">
        <v>150</v>
      </c>
      <c r="AN313">
        <v>149</v>
      </c>
      <c r="AO313">
        <v>148</v>
      </c>
      <c r="AP313">
        <v>149</v>
      </c>
      <c r="AQ313">
        <v>151</v>
      </c>
      <c r="AR313">
        <v>147</v>
      </c>
      <c r="AS313">
        <v>152</v>
      </c>
      <c r="AT313" s="7" t="s">
        <v>72</v>
      </c>
      <c r="AU313">
        <v>24</v>
      </c>
    </row>
    <row r="314" spans="1:47" x14ac:dyDescent="0.25">
      <c r="A314" s="6">
        <v>268</v>
      </c>
      <c r="B314">
        <v>240306.6</v>
      </c>
      <c r="C314">
        <v>33</v>
      </c>
      <c r="D314">
        <v>156</v>
      </c>
      <c r="E314">
        <v>149</v>
      </c>
      <c r="F314">
        <v>148</v>
      </c>
      <c r="G314">
        <v>151</v>
      </c>
      <c r="H314">
        <v>149</v>
      </c>
      <c r="I314">
        <v>149</v>
      </c>
      <c r="J314">
        <v>146</v>
      </c>
      <c r="K314">
        <v>157</v>
      </c>
      <c r="L314">
        <v>170</v>
      </c>
      <c r="M314" s="7" t="s">
        <v>72</v>
      </c>
      <c r="N314">
        <v>370</v>
      </c>
      <c r="O314">
        <v>164</v>
      </c>
      <c r="P314">
        <v>164</v>
      </c>
      <c r="Q314">
        <v>162</v>
      </c>
      <c r="R314">
        <v>161</v>
      </c>
      <c r="S314">
        <v>156</v>
      </c>
      <c r="T314">
        <v>153</v>
      </c>
      <c r="U314">
        <v>153</v>
      </c>
      <c r="V314">
        <v>150</v>
      </c>
      <c r="W314">
        <v>153</v>
      </c>
      <c r="X314" s="7" t="s">
        <v>72</v>
      </c>
      <c r="Y314">
        <v>382</v>
      </c>
      <c r="Z314">
        <v>168</v>
      </c>
      <c r="AA314">
        <v>163</v>
      </c>
      <c r="AB314">
        <v>169</v>
      </c>
      <c r="AC314">
        <v>175</v>
      </c>
      <c r="AD314">
        <v>174</v>
      </c>
      <c r="AE314">
        <v>173</v>
      </c>
      <c r="AF314">
        <v>170</v>
      </c>
      <c r="AG314">
        <v>151</v>
      </c>
      <c r="AH314">
        <v>147</v>
      </c>
      <c r="AI314" s="7" t="s">
        <v>72</v>
      </c>
      <c r="AJ314">
        <v>22</v>
      </c>
      <c r="AK314">
        <v>152</v>
      </c>
      <c r="AL314">
        <v>153</v>
      </c>
      <c r="AM314">
        <v>150</v>
      </c>
      <c r="AN314">
        <v>149</v>
      </c>
      <c r="AO314">
        <v>149</v>
      </c>
      <c r="AP314">
        <v>149</v>
      </c>
      <c r="AQ314">
        <v>149</v>
      </c>
      <c r="AR314">
        <v>145</v>
      </c>
      <c r="AS314">
        <v>151</v>
      </c>
      <c r="AT314" s="7" t="s">
        <v>72</v>
      </c>
      <c r="AU314">
        <v>21</v>
      </c>
    </row>
    <row r="315" spans="1:47" x14ac:dyDescent="0.25">
      <c r="A315" s="6">
        <v>269</v>
      </c>
      <c r="B315">
        <v>241206.6</v>
      </c>
      <c r="C315">
        <v>32.9</v>
      </c>
      <c r="D315">
        <v>156</v>
      </c>
      <c r="E315">
        <v>149</v>
      </c>
      <c r="F315">
        <v>150</v>
      </c>
      <c r="G315">
        <v>153</v>
      </c>
      <c r="H315">
        <v>149</v>
      </c>
      <c r="I315">
        <v>151</v>
      </c>
      <c r="J315">
        <v>147</v>
      </c>
      <c r="K315">
        <v>160</v>
      </c>
      <c r="L315">
        <v>170</v>
      </c>
      <c r="M315" s="7" t="s">
        <v>72</v>
      </c>
      <c r="N315">
        <v>371</v>
      </c>
      <c r="O315">
        <v>165</v>
      </c>
      <c r="P315">
        <v>164</v>
      </c>
      <c r="Q315">
        <v>161</v>
      </c>
      <c r="R315">
        <v>159</v>
      </c>
      <c r="S315">
        <v>156</v>
      </c>
      <c r="T315">
        <v>153</v>
      </c>
      <c r="U315">
        <v>155</v>
      </c>
      <c r="V315">
        <v>150</v>
      </c>
      <c r="W315">
        <v>153</v>
      </c>
      <c r="X315" s="7" t="s">
        <v>72</v>
      </c>
      <c r="Y315">
        <v>382</v>
      </c>
      <c r="Z315">
        <v>169</v>
      </c>
      <c r="AA315">
        <v>164</v>
      </c>
      <c r="AB315">
        <v>170</v>
      </c>
      <c r="AC315">
        <v>175</v>
      </c>
      <c r="AD315">
        <v>173</v>
      </c>
      <c r="AE315">
        <v>172</v>
      </c>
      <c r="AF315">
        <v>172</v>
      </c>
      <c r="AG315">
        <v>150</v>
      </c>
      <c r="AH315">
        <v>148</v>
      </c>
      <c r="AI315" s="7" t="s">
        <v>72</v>
      </c>
      <c r="AJ315">
        <v>20</v>
      </c>
      <c r="AK315">
        <v>151</v>
      </c>
      <c r="AL315">
        <v>152</v>
      </c>
      <c r="AM315">
        <v>148</v>
      </c>
      <c r="AN315">
        <v>148</v>
      </c>
      <c r="AO315">
        <v>149</v>
      </c>
      <c r="AP315">
        <v>150</v>
      </c>
      <c r="AQ315">
        <v>149</v>
      </c>
      <c r="AR315">
        <v>146</v>
      </c>
      <c r="AS315">
        <v>151</v>
      </c>
      <c r="AT315" s="7" t="s">
        <v>72</v>
      </c>
      <c r="AU315">
        <v>23</v>
      </c>
    </row>
    <row r="316" spans="1:47" x14ac:dyDescent="0.25">
      <c r="A316" s="6">
        <v>270</v>
      </c>
      <c r="B316">
        <v>242106.6</v>
      </c>
      <c r="C316">
        <v>33.1</v>
      </c>
      <c r="D316">
        <v>156</v>
      </c>
      <c r="E316">
        <v>149</v>
      </c>
      <c r="F316">
        <v>149</v>
      </c>
      <c r="G316">
        <v>152</v>
      </c>
      <c r="H316">
        <v>149</v>
      </c>
      <c r="I316">
        <v>150</v>
      </c>
      <c r="J316">
        <v>147</v>
      </c>
      <c r="K316">
        <v>160</v>
      </c>
      <c r="L316">
        <v>171</v>
      </c>
      <c r="M316" s="7" t="s">
        <v>72</v>
      </c>
      <c r="N316">
        <v>371</v>
      </c>
      <c r="O316">
        <v>163</v>
      </c>
      <c r="P316">
        <v>163</v>
      </c>
      <c r="Q316">
        <v>159</v>
      </c>
      <c r="R316">
        <v>159</v>
      </c>
      <c r="S316">
        <v>156</v>
      </c>
      <c r="T316">
        <v>152</v>
      </c>
      <c r="U316">
        <v>153</v>
      </c>
      <c r="V316">
        <v>151</v>
      </c>
      <c r="W316">
        <v>153</v>
      </c>
      <c r="X316" s="7" t="s">
        <v>72</v>
      </c>
      <c r="Y316">
        <v>381</v>
      </c>
      <c r="Z316">
        <v>171</v>
      </c>
      <c r="AA316">
        <v>165</v>
      </c>
      <c r="AB316">
        <v>171</v>
      </c>
      <c r="AC316">
        <v>176</v>
      </c>
      <c r="AD316">
        <v>172</v>
      </c>
      <c r="AE316">
        <v>170</v>
      </c>
      <c r="AF316">
        <v>170</v>
      </c>
      <c r="AG316">
        <v>150</v>
      </c>
      <c r="AH316">
        <v>146</v>
      </c>
      <c r="AI316" s="7" t="s">
        <v>72</v>
      </c>
      <c r="AJ316">
        <v>22</v>
      </c>
      <c r="AK316">
        <v>152</v>
      </c>
      <c r="AL316">
        <v>154</v>
      </c>
      <c r="AM316">
        <v>149</v>
      </c>
      <c r="AN316">
        <v>148</v>
      </c>
      <c r="AO316">
        <v>149</v>
      </c>
      <c r="AP316">
        <v>150</v>
      </c>
      <c r="AQ316">
        <v>150</v>
      </c>
      <c r="AR316">
        <v>146</v>
      </c>
      <c r="AS316">
        <v>150</v>
      </c>
      <c r="AT316" s="7" t="s">
        <v>72</v>
      </c>
      <c r="AU316">
        <v>24</v>
      </c>
    </row>
    <row r="317" spans="1:47" x14ac:dyDescent="0.25">
      <c r="A317" s="6">
        <v>271</v>
      </c>
      <c r="B317">
        <v>243006.7</v>
      </c>
      <c r="C317">
        <v>33</v>
      </c>
      <c r="D317">
        <v>157</v>
      </c>
      <c r="E317">
        <v>150</v>
      </c>
      <c r="F317">
        <v>150</v>
      </c>
      <c r="G317">
        <v>152</v>
      </c>
      <c r="H317">
        <v>149</v>
      </c>
      <c r="I317">
        <v>150</v>
      </c>
      <c r="J317">
        <v>147</v>
      </c>
      <c r="K317">
        <v>162</v>
      </c>
      <c r="L317">
        <v>173</v>
      </c>
      <c r="M317" s="7" t="s">
        <v>72</v>
      </c>
      <c r="N317">
        <v>371</v>
      </c>
      <c r="O317">
        <v>163</v>
      </c>
      <c r="P317">
        <v>162</v>
      </c>
      <c r="Q317">
        <v>160</v>
      </c>
      <c r="R317">
        <v>158</v>
      </c>
      <c r="S317">
        <v>155</v>
      </c>
      <c r="T317">
        <v>152</v>
      </c>
      <c r="U317">
        <v>153</v>
      </c>
      <c r="V317">
        <v>150</v>
      </c>
      <c r="W317">
        <v>153</v>
      </c>
      <c r="X317" s="7" t="s">
        <v>72</v>
      </c>
      <c r="Y317">
        <v>382</v>
      </c>
      <c r="Z317">
        <v>170</v>
      </c>
      <c r="AA317">
        <v>166</v>
      </c>
      <c r="AB317">
        <v>171</v>
      </c>
      <c r="AC317">
        <v>174</v>
      </c>
      <c r="AD317">
        <v>172</v>
      </c>
      <c r="AE317">
        <v>171</v>
      </c>
      <c r="AF317">
        <v>170</v>
      </c>
      <c r="AG317">
        <v>153</v>
      </c>
      <c r="AH317">
        <v>148</v>
      </c>
      <c r="AI317" s="7" t="s">
        <v>72</v>
      </c>
      <c r="AJ317">
        <v>22</v>
      </c>
      <c r="AK317">
        <v>152</v>
      </c>
      <c r="AL317">
        <v>153</v>
      </c>
      <c r="AM317">
        <v>149</v>
      </c>
      <c r="AN317">
        <v>148</v>
      </c>
      <c r="AO317">
        <v>148</v>
      </c>
      <c r="AP317">
        <v>149</v>
      </c>
      <c r="AQ317">
        <v>149</v>
      </c>
      <c r="AR317">
        <v>145</v>
      </c>
      <c r="AS317">
        <v>149</v>
      </c>
      <c r="AT317" s="7" t="s">
        <v>72</v>
      </c>
      <c r="AU317">
        <v>22</v>
      </c>
    </row>
    <row r="318" spans="1:47" x14ac:dyDescent="0.25">
      <c r="A318" s="6">
        <v>272</v>
      </c>
      <c r="B318">
        <v>243906.7</v>
      </c>
      <c r="C318">
        <v>33.1</v>
      </c>
      <c r="D318">
        <v>158</v>
      </c>
      <c r="E318">
        <v>149</v>
      </c>
      <c r="F318">
        <v>150</v>
      </c>
      <c r="G318">
        <v>152</v>
      </c>
      <c r="H318">
        <v>149</v>
      </c>
      <c r="I318">
        <v>151</v>
      </c>
      <c r="J318">
        <v>146</v>
      </c>
      <c r="K318">
        <v>163</v>
      </c>
      <c r="L318">
        <v>174</v>
      </c>
      <c r="M318" s="7" t="s">
        <v>72</v>
      </c>
      <c r="N318">
        <v>370</v>
      </c>
      <c r="O318">
        <v>162</v>
      </c>
      <c r="P318">
        <v>162</v>
      </c>
      <c r="Q318">
        <v>159</v>
      </c>
      <c r="R318">
        <v>158</v>
      </c>
      <c r="S318">
        <v>153</v>
      </c>
      <c r="T318">
        <v>151</v>
      </c>
      <c r="U318">
        <v>152</v>
      </c>
      <c r="V318">
        <v>149</v>
      </c>
      <c r="W318">
        <v>153</v>
      </c>
      <c r="X318" s="7" t="s">
        <v>72</v>
      </c>
      <c r="Y318">
        <v>383</v>
      </c>
      <c r="Z318">
        <v>172</v>
      </c>
      <c r="AA318">
        <v>167</v>
      </c>
      <c r="AB318">
        <v>171</v>
      </c>
      <c r="AC318">
        <v>174</v>
      </c>
      <c r="AD318">
        <v>171</v>
      </c>
      <c r="AE318">
        <v>169</v>
      </c>
      <c r="AF318">
        <v>172</v>
      </c>
      <c r="AG318">
        <v>152</v>
      </c>
      <c r="AH318">
        <v>148</v>
      </c>
      <c r="AI318" s="7" t="s">
        <v>72</v>
      </c>
      <c r="AJ318">
        <v>21</v>
      </c>
      <c r="AK318">
        <v>152</v>
      </c>
      <c r="AL318">
        <v>152</v>
      </c>
      <c r="AM318">
        <v>149</v>
      </c>
      <c r="AN318">
        <v>149</v>
      </c>
      <c r="AO318">
        <v>147</v>
      </c>
      <c r="AP318">
        <v>148</v>
      </c>
      <c r="AQ318">
        <v>149</v>
      </c>
      <c r="AR318">
        <v>145</v>
      </c>
      <c r="AS318">
        <v>149</v>
      </c>
      <c r="AT318" s="7" t="s">
        <v>72</v>
      </c>
      <c r="AU318">
        <v>24</v>
      </c>
    </row>
    <row r="319" spans="1:47" x14ac:dyDescent="0.25">
      <c r="A319" s="6">
        <v>273</v>
      </c>
      <c r="B319">
        <v>244806.7</v>
      </c>
      <c r="C319">
        <v>33.1</v>
      </c>
      <c r="D319">
        <v>159</v>
      </c>
      <c r="E319">
        <v>148</v>
      </c>
      <c r="F319">
        <v>151</v>
      </c>
      <c r="G319">
        <v>151</v>
      </c>
      <c r="H319">
        <v>151</v>
      </c>
      <c r="I319">
        <v>150</v>
      </c>
      <c r="J319">
        <v>146</v>
      </c>
      <c r="K319">
        <v>163</v>
      </c>
      <c r="L319">
        <v>175</v>
      </c>
      <c r="M319" s="7" t="s">
        <v>72</v>
      </c>
      <c r="N319">
        <v>369</v>
      </c>
      <c r="O319">
        <v>162</v>
      </c>
      <c r="P319">
        <v>162</v>
      </c>
      <c r="Q319">
        <v>158</v>
      </c>
      <c r="R319">
        <v>157</v>
      </c>
      <c r="S319">
        <v>153</v>
      </c>
      <c r="T319">
        <v>152</v>
      </c>
      <c r="U319">
        <v>151</v>
      </c>
      <c r="V319">
        <v>149</v>
      </c>
      <c r="W319">
        <v>152</v>
      </c>
      <c r="X319" s="7" t="s">
        <v>72</v>
      </c>
      <c r="Y319">
        <v>383</v>
      </c>
      <c r="Z319">
        <v>173</v>
      </c>
      <c r="AA319">
        <v>166</v>
      </c>
      <c r="AB319">
        <v>173</v>
      </c>
      <c r="AC319">
        <v>173</v>
      </c>
      <c r="AD319">
        <v>172</v>
      </c>
      <c r="AE319">
        <v>170</v>
      </c>
      <c r="AF319">
        <v>171</v>
      </c>
      <c r="AG319">
        <v>153</v>
      </c>
      <c r="AH319">
        <v>150</v>
      </c>
      <c r="AI319" s="7" t="s">
        <v>72</v>
      </c>
      <c r="AJ319">
        <v>21</v>
      </c>
      <c r="AK319">
        <v>152</v>
      </c>
      <c r="AL319">
        <v>153</v>
      </c>
      <c r="AM319">
        <v>149</v>
      </c>
      <c r="AN319">
        <v>148</v>
      </c>
      <c r="AO319">
        <v>147</v>
      </c>
      <c r="AP319">
        <v>150</v>
      </c>
      <c r="AQ319">
        <v>149</v>
      </c>
      <c r="AR319">
        <v>144</v>
      </c>
      <c r="AS319">
        <v>149</v>
      </c>
      <c r="AT319" s="7" t="s">
        <v>72</v>
      </c>
      <c r="AU319">
        <v>23</v>
      </c>
    </row>
    <row r="320" spans="1:47" x14ac:dyDescent="0.25">
      <c r="A320" s="6">
        <v>274</v>
      </c>
      <c r="B320">
        <v>245706.7</v>
      </c>
      <c r="C320">
        <v>33.1</v>
      </c>
      <c r="D320">
        <v>159</v>
      </c>
      <c r="E320">
        <v>150</v>
      </c>
      <c r="F320">
        <v>151</v>
      </c>
      <c r="G320">
        <v>151</v>
      </c>
      <c r="H320">
        <v>149</v>
      </c>
      <c r="I320">
        <v>150</v>
      </c>
      <c r="J320">
        <v>147</v>
      </c>
      <c r="K320">
        <v>164</v>
      </c>
      <c r="L320">
        <v>176</v>
      </c>
      <c r="M320" s="7" t="s">
        <v>72</v>
      </c>
      <c r="N320">
        <v>372</v>
      </c>
      <c r="O320">
        <v>160</v>
      </c>
      <c r="P320">
        <v>160</v>
      </c>
      <c r="Q320">
        <v>157</v>
      </c>
      <c r="R320">
        <v>155</v>
      </c>
      <c r="S320">
        <v>153</v>
      </c>
      <c r="T320">
        <v>151</v>
      </c>
      <c r="U320">
        <v>151</v>
      </c>
      <c r="V320">
        <v>150</v>
      </c>
      <c r="W320">
        <v>152</v>
      </c>
      <c r="X320" s="7" t="s">
        <v>72</v>
      </c>
      <c r="Y320">
        <v>382</v>
      </c>
      <c r="Z320">
        <v>175</v>
      </c>
      <c r="AA320">
        <v>169</v>
      </c>
      <c r="AB320">
        <v>172</v>
      </c>
      <c r="AC320">
        <v>173</v>
      </c>
      <c r="AD320">
        <v>170</v>
      </c>
      <c r="AE320">
        <v>169</v>
      </c>
      <c r="AF320">
        <v>169</v>
      </c>
      <c r="AG320">
        <v>153</v>
      </c>
      <c r="AH320">
        <v>149</v>
      </c>
      <c r="AI320" s="7" t="s">
        <v>72</v>
      </c>
      <c r="AJ320">
        <v>21</v>
      </c>
      <c r="AK320">
        <v>152</v>
      </c>
      <c r="AL320">
        <v>153</v>
      </c>
      <c r="AM320">
        <v>150</v>
      </c>
      <c r="AN320">
        <v>149</v>
      </c>
      <c r="AO320">
        <v>148</v>
      </c>
      <c r="AP320">
        <v>149</v>
      </c>
      <c r="AQ320">
        <v>148</v>
      </c>
      <c r="AR320">
        <v>144</v>
      </c>
      <c r="AS320">
        <v>149</v>
      </c>
      <c r="AT320" s="7" t="s">
        <v>72</v>
      </c>
      <c r="AU320">
        <v>23</v>
      </c>
    </row>
    <row r="321" spans="1:47" x14ac:dyDescent="0.25">
      <c r="A321" s="6">
        <v>275</v>
      </c>
      <c r="B321">
        <v>246606.7</v>
      </c>
      <c r="C321">
        <v>33</v>
      </c>
      <c r="D321">
        <v>160</v>
      </c>
      <c r="E321">
        <v>151</v>
      </c>
      <c r="F321">
        <v>150</v>
      </c>
      <c r="G321">
        <v>152</v>
      </c>
      <c r="H321">
        <v>149</v>
      </c>
      <c r="I321">
        <v>150</v>
      </c>
      <c r="J321">
        <v>146</v>
      </c>
      <c r="K321">
        <v>165</v>
      </c>
      <c r="L321">
        <v>176</v>
      </c>
      <c r="M321" s="7" t="s">
        <v>72</v>
      </c>
      <c r="N321">
        <v>371</v>
      </c>
      <c r="O321">
        <v>159</v>
      </c>
      <c r="P321">
        <v>160</v>
      </c>
      <c r="Q321">
        <v>157</v>
      </c>
      <c r="R321">
        <v>155</v>
      </c>
      <c r="S321">
        <v>153</v>
      </c>
      <c r="T321">
        <v>151</v>
      </c>
      <c r="U321">
        <v>151</v>
      </c>
      <c r="V321">
        <v>150</v>
      </c>
      <c r="W321">
        <v>154</v>
      </c>
      <c r="X321" s="7" t="s">
        <v>72</v>
      </c>
      <c r="Y321">
        <v>382</v>
      </c>
      <c r="Z321">
        <v>174</v>
      </c>
      <c r="AA321">
        <v>170</v>
      </c>
      <c r="AB321">
        <v>174</v>
      </c>
      <c r="AC321">
        <v>172</v>
      </c>
      <c r="AD321">
        <v>167</v>
      </c>
      <c r="AE321">
        <v>167</v>
      </c>
      <c r="AF321">
        <v>170</v>
      </c>
      <c r="AG321">
        <v>154</v>
      </c>
      <c r="AH321">
        <v>151</v>
      </c>
      <c r="AI321" s="7" t="s">
        <v>72</v>
      </c>
      <c r="AJ321">
        <v>21</v>
      </c>
      <c r="AK321">
        <v>152</v>
      </c>
      <c r="AL321">
        <v>153</v>
      </c>
      <c r="AM321">
        <v>150</v>
      </c>
      <c r="AN321">
        <v>150</v>
      </c>
      <c r="AO321">
        <v>148</v>
      </c>
      <c r="AP321">
        <v>149</v>
      </c>
      <c r="AQ321">
        <v>148</v>
      </c>
      <c r="AR321">
        <v>143</v>
      </c>
      <c r="AS321">
        <v>149</v>
      </c>
      <c r="AT321" s="7" t="s">
        <v>72</v>
      </c>
      <c r="AU321">
        <v>22</v>
      </c>
    </row>
    <row r="322" spans="1:47" x14ac:dyDescent="0.25">
      <c r="A322" s="6">
        <v>276</v>
      </c>
      <c r="B322">
        <v>247506.7</v>
      </c>
      <c r="C322">
        <v>33.1</v>
      </c>
      <c r="D322">
        <v>161</v>
      </c>
      <c r="E322">
        <v>149</v>
      </c>
      <c r="F322">
        <v>150</v>
      </c>
      <c r="G322">
        <v>151</v>
      </c>
      <c r="H322">
        <v>149</v>
      </c>
      <c r="I322">
        <v>149</v>
      </c>
      <c r="J322">
        <v>147</v>
      </c>
      <c r="K322">
        <v>166</v>
      </c>
      <c r="L322">
        <v>177</v>
      </c>
      <c r="M322" s="7" t="s">
        <v>72</v>
      </c>
      <c r="N322">
        <v>370</v>
      </c>
      <c r="O322">
        <v>159</v>
      </c>
      <c r="P322">
        <v>161</v>
      </c>
      <c r="Q322">
        <v>155</v>
      </c>
      <c r="R322">
        <v>155</v>
      </c>
      <c r="S322">
        <v>151</v>
      </c>
      <c r="T322">
        <v>151</v>
      </c>
      <c r="U322">
        <v>149</v>
      </c>
      <c r="V322">
        <v>148</v>
      </c>
      <c r="W322">
        <v>153</v>
      </c>
      <c r="X322" s="7" t="s">
        <v>72</v>
      </c>
      <c r="Y322">
        <v>382</v>
      </c>
      <c r="Z322">
        <v>175</v>
      </c>
      <c r="AA322">
        <v>170</v>
      </c>
      <c r="AB322">
        <v>174</v>
      </c>
      <c r="AC322">
        <v>170</v>
      </c>
      <c r="AD322">
        <v>168</v>
      </c>
      <c r="AE322">
        <v>167</v>
      </c>
      <c r="AF322">
        <v>169</v>
      </c>
      <c r="AG322">
        <v>155</v>
      </c>
      <c r="AH322">
        <v>151</v>
      </c>
      <c r="AI322" s="7" t="s">
        <v>72</v>
      </c>
      <c r="AJ322">
        <v>21</v>
      </c>
      <c r="AK322">
        <v>152</v>
      </c>
      <c r="AL322">
        <v>151</v>
      </c>
      <c r="AM322">
        <v>149</v>
      </c>
      <c r="AN322">
        <v>148</v>
      </c>
      <c r="AO322">
        <v>149</v>
      </c>
      <c r="AP322">
        <v>148</v>
      </c>
      <c r="AQ322">
        <v>150</v>
      </c>
      <c r="AR322">
        <v>143</v>
      </c>
      <c r="AS322">
        <v>149</v>
      </c>
      <c r="AT322" s="7" t="s">
        <v>72</v>
      </c>
      <c r="AU322">
        <v>24</v>
      </c>
    </row>
    <row r="323" spans="1:47" x14ac:dyDescent="0.25">
      <c r="A323" s="6">
        <v>277</v>
      </c>
      <c r="B323">
        <v>248406.8</v>
      </c>
      <c r="C323">
        <v>33</v>
      </c>
      <c r="D323">
        <v>161</v>
      </c>
      <c r="E323">
        <v>150</v>
      </c>
      <c r="F323">
        <v>152</v>
      </c>
      <c r="G323">
        <v>152</v>
      </c>
      <c r="H323">
        <v>150</v>
      </c>
      <c r="I323">
        <v>151</v>
      </c>
      <c r="J323">
        <v>146</v>
      </c>
      <c r="K323">
        <v>167</v>
      </c>
      <c r="L323">
        <v>177</v>
      </c>
      <c r="M323" s="7" t="s">
        <v>72</v>
      </c>
      <c r="N323">
        <v>371</v>
      </c>
      <c r="O323">
        <v>158</v>
      </c>
      <c r="P323">
        <v>159</v>
      </c>
      <c r="Q323">
        <v>156</v>
      </c>
      <c r="R323">
        <v>155</v>
      </c>
      <c r="S323">
        <v>152</v>
      </c>
      <c r="T323">
        <v>150</v>
      </c>
      <c r="U323">
        <v>150</v>
      </c>
      <c r="V323">
        <v>150</v>
      </c>
      <c r="W323">
        <v>152</v>
      </c>
      <c r="X323" s="7" t="s">
        <v>72</v>
      </c>
      <c r="Y323">
        <v>382</v>
      </c>
      <c r="Z323">
        <v>176</v>
      </c>
      <c r="AA323">
        <v>172</v>
      </c>
      <c r="AB323">
        <v>173</v>
      </c>
      <c r="AC323">
        <v>170</v>
      </c>
      <c r="AD323">
        <v>167</v>
      </c>
      <c r="AE323">
        <v>165</v>
      </c>
      <c r="AF323">
        <v>169</v>
      </c>
      <c r="AG323">
        <v>155</v>
      </c>
      <c r="AH323">
        <v>150</v>
      </c>
      <c r="AI323" s="7" t="s">
        <v>72</v>
      </c>
      <c r="AJ323">
        <v>21</v>
      </c>
      <c r="AK323">
        <v>152</v>
      </c>
      <c r="AL323">
        <v>153</v>
      </c>
      <c r="AM323">
        <v>149</v>
      </c>
      <c r="AN323">
        <v>147</v>
      </c>
      <c r="AO323">
        <v>148</v>
      </c>
      <c r="AP323">
        <v>148</v>
      </c>
      <c r="AQ323">
        <v>149</v>
      </c>
      <c r="AR323">
        <v>143</v>
      </c>
      <c r="AS323">
        <v>148</v>
      </c>
      <c r="AT323" s="7" t="s">
        <v>72</v>
      </c>
      <c r="AU323">
        <v>24</v>
      </c>
    </row>
    <row r="324" spans="1:47" x14ac:dyDescent="0.25">
      <c r="A324" s="6">
        <v>278</v>
      </c>
      <c r="B324">
        <v>249306.8</v>
      </c>
      <c r="C324">
        <v>33.1</v>
      </c>
      <c r="D324">
        <v>161</v>
      </c>
      <c r="E324">
        <v>151</v>
      </c>
      <c r="F324">
        <v>151</v>
      </c>
      <c r="G324">
        <v>152</v>
      </c>
      <c r="H324">
        <v>149</v>
      </c>
      <c r="I324">
        <v>150</v>
      </c>
      <c r="J324">
        <v>147</v>
      </c>
      <c r="K324">
        <v>168</v>
      </c>
      <c r="L324">
        <v>178</v>
      </c>
      <c r="M324" s="7" t="s">
        <v>72</v>
      </c>
      <c r="N324">
        <v>371</v>
      </c>
      <c r="O324">
        <v>158</v>
      </c>
      <c r="P324">
        <v>159</v>
      </c>
      <c r="Q324">
        <v>155</v>
      </c>
      <c r="R324">
        <v>153</v>
      </c>
      <c r="S324">
        <v>151</v>
      </c>
      <c r="T324">
        <v>151</v>
      </c>
      <c r="U324">
        <v>149</v>
      </c>
      <c r="V324">
        <v>150</v>
      </c>
      <c r="W324">
        <v>151</v>
      </c>
      <c r="X324" s="7" t="s">
        <v>72</v>
      </c>
      <c r="Y324">
        <v>383</v>
      </c>
      <c r="Z324">
        <v>177</v>
      </c>
      <c r="AA324">
        <v>173</v>
      </c>
      <c r="AB324">
        <v>174</v>
      </c>
      <c r="AC324">
        <v>169</v>
      </c>
      <c r="AD324">
        <v>165</v>
      </c>
      <c r="AE324">
        <v>166</v>
      </c>
      <c r="AF324">
        <v>170</v>
      </c>
      <c r="AG324">
        <v>157</v>
      </c>
      <c r="AH324">
        <v>152</v>
      </c>
      <c r="AI324" s="7" t="s">
        <v>72</v>
      </c>
      <c r="AJ324">
        <v>21</v>
      </c>
      <c r="AK324">
        <v>152</v>
      </c>
      <c r="AL324">
        <v>153</v>
      </c>
      <c r="AM324">
        <v>150</v>
      </c>
      <c r="AN324">
        <v>147</v>
      </c>
      <c r="AO324">
        <v>148</v>
      </c>
      <c r="AP324">
        <v>150</v>
      </c>
      <c r="AQ324">
        <v>150</v>
      </c>
      <c r="AR324">
        <v>144</v>
      </c>
      <c r="AS324">
        <v>148</v>
      </c>
      <c r="AT324" s="7" t="s">
        <v>72</v>
      </c>
      <c r="AU324">
        <v>23</v>
      </c>
    </row>
    <row r="325" spans="1:47" x14ac:dyDescent="0.25">
      <c r="A325" s="6">
        <v>279</v>
      </c>
      <c r="B325">
        <v>250206.8</v>
      </c>
      <c r="C325">
        <v>33.1</v>
      </c>
      <c r="D325">
        <v>164</v>
      </c>
      <c r="E325">
        <v>152</v>
      </c>
      <c r="F325">
        <v>151</v>
      </c>
      <c r="G325">
        <v>152</v>
      </c>
      <c r="H325">
        <v>150</v>
      </c>
      <c r="I325">
        <v>151</v>
      </c>
      <c r="J325">
        <v>146</v>
      </c>
      <c r="K325">
        <v>168</v>
      </c>
      <c r="L325">
        <v>179</v>
      </c>
      <c r="M325" s="7" t="s">
        <v>72</v>
      </c>
      <c r="N325">
        <v>371</v>
      </c>
      <c r="O325">
        <v>157</v>
      </c>
      <c r="P325">
        <v>159</v>
      </c>
      <c r="Q325">
        <v>155</v>
      </c>
      <c r="R325">
        <v>153</v>
      </c>
      <c r="S325">
        <v>151</v>
      </c>
      <c r="T325">
        <v>151</v>
      </c>
      <c r="U325">
        <v>150</v>
      </c>
      <c r="V325">
        <v>150</v>
      </c>
      <c r="W325">
        <v>152</v>
      </c>
      <c r="X325" s="7" t="s">
        <v>72</v>
      </c>
      <c r="Y325">
        <v>381</v>
      </c>
      <c r="Z325">
        <v>178</v>
      </c>
      <c r="AA325">
        <v>171</v>
      </c>
      <c r="AB325">
        <v>174</v>
      </c>
      <c r="AC325">
        <v>168</v>
      </c>
      <c r="AD325">
        <v>163</v>
      </c>
      <c r="AE325">
        <v>163</v>
      </c>
      <c r="AF325">
        <v>167</v>
      </c>
      <c r="AG325">
        <v>156</v>
      </c>
      <c r="AH325">
        <v>153</v>
      </c>
      <c r="AI325" s="7" t="s">
        <v>72</v>
      </c>
      <c r="AJ325">
        <v>22</v>
      </c>
      <c r="AK325">
        <v>153</v>
      </c>
      <c r="AL325">
        <v>154</v>
      </c>
      <c r="AM325">
        <v>151</v>
      </c>
      <c r="AN325">
        <v>147</v>
      </c>
      <c r="AO325">
        <v>148</v>
      </c>
      <c r="AP325">
        <v>150</v>
      </c>
      <c r="AQ325">
        <v>149</v>
      </c>
      <c r="AR325">
        <v>143</v>
      </c>
      <c r="AS325">
        <v>147</v>
      </c>
      <c r="AT325" s="7" t="s">
        <v>72</v>
      </c>
      <c r="AU325">
        <v>23</v>
      </c>
    </row>
    <row r="326" spans="1:47" x14ac:dyDescent="0.25">
      <c r="A326" s="6">
        <v>280</v>
      </c>
      <c r="B326">
        <v>251106.8</v>
      </c>
      <c r="C326">
        <v>33</v>
      </c>
      <c r="D326">
        <v>164</v>
      </c>
      <c r="E326">
        <v>152</v>
      </c>
      <c r="F326">
        <v>152</v>
      </c>
      <c r="G326">
        <v>152</v>
      </c>
      <c r="H326">
        <v>150</v>
      </c>
      <c r="I326">
        <v>151</v>
      </c>
      <c r="J326">
        <v>147</v>
      </c>
      <c r="K326">
        <v>169</v>
      </c>
      <c r="L326">
        <v>177</v>
      </c>
      <c r="M326" s="7" t="s">
        <v>72</v>
      </c>
      <c r="N326">
        <v>371</v>
      </c>
      <c r="O326">
        <v>158</v>
      </c>
      <c r="P326">
        <v>159</v>
      </c>
      <c r="Q326">
        <v>154</v>
      </c>
      <c r="R326">
        <v>154</v>
      </c>
      <c r="S326">
        <v>150</v>
      </c>
      <c r="T326">
        <v>149</v>
      </c>
      <c r="U326">
        <v>149</v>
      </c>
      <c r="V326">
        <v>149</v>
      </c>
      <c r="W326">
        <v>152</v>
      </c>
      <c r="X326" s="7" t="s">
        <v>72</v>
      </c>
      <c r="Y326">
        <v>382</v>
      </c>
      <c r="Z326">
        <v>179</v>
      </c>
      <c r="AA326">
        <v>174</v>
      </c>
      <c r="AB326">
        <v>173</v>
      </c>
      <c r="AC326">
        <v>167</v>
      </c>
      <c r="AD326">
        <v>163</v>
      </c>
      <c r="AE326">
        <v>161</v>
      </c>
      <c r="AF326">
        <v>167</v>
      </c>
      <c r="AG326">
        <v>158</v>
      </c>
      <c r="AH326">
        <v>155</v>
      </c>
      <c r="AI326" s="7" t="s">
        <v>72</v>
      </c>
      <c r="AJ326">
        <v>20</v>
      </c>
      <c r="AK326">
        <v>153</v>
      </c>
      <c r="AL326">
        <v>152</v>
      </c>
      <c r="AM326">
        <v>151</v>
      </c>
      <c r="AN326">
        <v>148</v>
      </c>
      <c r="AO326">
        <v>149</v>
      </c>
      <c r="AP326">
        <v>149</v>
      </c>
      <c r="AQ326">
        <v>149</v>
      </c>
      <c r="AR326">
        <v>141</v>
      </c>
      <c r="AS326">
        <v>146</v>
      </c>
      <c r="AT326" s="7" t="s">
        <v>72</v>
      </c>
      <c r="AU326">
        <v>23</v>
      </c>
    </row>
    <row r="327" spans="1:47" x14ac:dyDescent="0.25">
      <c r="A327" s="6">
        <v>281</v>
      </c>
      <c r="B327">
        <v>252006.8</v>
      </c>
      <c r="C327">
        <v>33</v>
      </c>
      <c r="D327">
        <v>164</v>
      </c>
      <c r="E327">
        <v>153</v>
      </c>
      <c r="F327">
        <v>152</v>
      </c>
      <c r="G327">
        <v>153</v>
      </c>
      <c r="H327">
        <v>152</v>
      </c>
      <c r="I327">
        <v>151</v>
      </c>
      <c r="J327">
        <v>146</v>
      </c>
      <c r="K327">
        <v>170</v>
      </c>
      <c r="L327">
        <v>178</v>
      </c>
      <c r="M327" s="7" t="s">
        <v>72</v>
      </c>
      <c r="N327">
        <v>370</v>
      </c>
      <c r="O327">
        <v>155</v>
      </c>
      <c r="P327">
        <v>158</v>
      </c>
      <c r="Q327">
        <v>153</v>
      </c>
      <c r="R327">
        <v>152</v>
      </c>
      <c r="S327">
        <v>149</v>
      </c>
      <c r="T327">
        <v>150</v>
      </c>
      <c r="U327">
        <v>150</v>
      </c>
      <c r="V327">
        <v>149</v>
      </c>
      <c r="W327">
        <v>153</v>
      </c>
      <c r="X327" s="7" t="s">
        <v>72</v>
      </c>
      <c r="Y327">
        <v>383</v>
      </c>
      <c r="Z327">
        <v>178</v>
      </c>
      <c r="AA327">
        <v>172</v>
      </c>
      <c r="AB327">
        <v>172</v>
      </c>
      <c r="AC327">
        <v>165</v>
      </c>
      <c r="AD327">
        <v>161</v>
      </c>
      <c r="AE327">
        <v>161</v>
      </c>
      <c r="AF327">
        <v>166</v>
      </c>
      <c r="AG327">
        <v>158</v>
      </c>
      <c r="AH327">
        <v>155</v>
      </c>
      <c r="AI327" s="7" t="s">
        <v>72</v>
      </c>
      <c r="AJ327">
        <v>21</v>
      </c>
      <c r="AK327">
        <v>152</v>
      </c>
      <c r="AL327">
        <v>152</v>
      </c>
      <c r="AM327">
        <v>151</v>
      </c>
      <c r="AN327">
        <v>147</v>
      </c>
      <c r="AO327">
        <v>148</v>
      </c>
      <c r="AP327">
        <v>147</v>
      </c>
      <c r="AQ327">
        <v>149</v>
      </c>
      <c r="AR327">
        <v>142</v>
      </c>
      <c r="AS327">
        <v>147</v>
      </c>
      <c r="AT327" s="7" t="s">
        <v>72</v>
      </c>
      <c r="AU327">
        <v>23</v>
      </c>
    </row>
    <row r="328" spans="1:47" x14ac:dyDescent="0.25">
      <c r="A328" s="6">
        <v>282</v>
      </c>
      <c r="B328">
        <v>252906.8</v>
      </c>
      <c r="C328">
        <v>32.9</v>
      </c>
      <c r="D328">
        <v>165</v>
      </c>
      <c r="E328">
        <v>153</v>
      </c>
      <c r="F328">
        <v>153</v>
      </c>
      <c r="G328">
        <v>153</v>
      </c>
      <c r="H328">
        <v>150</v>
      </c>
      <c r="I328">
        <v>151</v>
      </c>
      <c r="J328">
        <v>147</v>
      </c>
      <c r="K328">
        <v>169</v>
      </c>
      <c r="L328">
        <v>180</v>
      </c>
      <c r="M328" s="7" t="s">
        <v>72</v>
      </c>
      <c r="N328">
        <v>370</v>
      </c>
      <c r="O328">
        <v>154</v>
      </c>
      <c r="P328">
        <v>158</v>
      </c>
      <c r="Q328">
        <v>152</v>
      </c>
      <c r="R328">
        <v>152</v>
      </c>
      <c r="S328">
        <v>149</v>
      </c>
      <c r="T328">
        <v>151</v>
      </c>
      <c r="U328">
        <v>149</v>
      </c>
      <c r="V328">
        <v>151</v>
      </c>
      <c r="W328">
        <v>153</v>
      </c>
      <c r="X328" s="7" t="s">
        <v>72</v>
      </c>
      <c r="Y328">
        <v>381</v>
      </c>
      <c r="Z328">
        <v>178</v>
      </c>
      <c r="AA328">
        <v>173</v>
      </c>
      <c r="AB328">
        <v>173</v>
      </c>
      <c r="AC328">
        <v>164</v>
      </c>
      <c r="AD328">
        <v>160</v>
      </c>
      <c r="AE328">
        <v>161</v>
      </c>
      <c r="AF328">
        <v>166</v>
      </c>
      <c r="AG328">
        <v>161</v>
      </c>
      <c r="AH328">
        <v>158</v>
      </c>
      <c r="AI328" s="7" t="s">
        <v>72</v>
      </c>
      <c r="AJ328">
        <v>22</v>
      </c>
      <c r="AK328">
        <v>152</v>
      </c>
      <c r="AL328">
        <v>152</v>
      </c>
      <c r="AM328">
        <v>150</v>
      </c>
      <c r="AN328">
        <v>149</v>
      </c>
      <c r="AO328">
        <v>149</v>
      </c>
      <c r="AP328">
        <v>148</v>
      </c>
      <c r="AQ328">
        <v>150</v>
      </c>
      <c r="AR328">
        <v>142</v>
      </c>
      <c r="AS328">
        <v>146</v>
      </c>
      <c r="AT328" s="7" t="s">
        <v>72</v>
      </c>
      <c r="AU328">
        <v>23</v>
      </c>
    </row>
    <row r="329" spans="1:47" x14ac:dyDescent="0.25">
      <c r="A329" s="6">
        <v>283</v>
      </c>
      <c r="B329">
        <v>253806.8</v>
      </c>
      <c r="C329">
        <v>33</v>
      </c>
      <c r="D329">
        <v>167</v>
      </c>
      <c r="E329">
        <v>154</v>
      </c>
      <c r="F329">
        <v>153</v>
      </c>
      <c r="G329">
        <v>154</v>
      </c>
      <c r="H329">
        <v>150</v>
      </c>
      <c r="I329">
        <v>152</v>
      </c>
      <c r="J329">
        <v>148</v>
      </c>
      <c r="K329">
        <v>171</v>
      </c>
      <c r="L329">
        <v>177</v>
      </c>
      <c r="M329" s="7" t="s">
        <v>72</v>
      </c>
      <c r="N329">
        <v>371</v>
      </c>
      <c r="O329">
        <v>154</v>
      </c>
      <c r="P329">
        <v>157</v>
      </c>
      <c r="Q329">
        <v>153</v>
      </c>
      <c r="R329">
        <v>153</v>
      </c>
      <c r="S329">
        <v>150</v>
      </c>
      <c r="T329">
        <v>149</v>
      </c>
      <c r="U329">
        <v>148</v>
      </c>
      <c r="V329">
        <v>150</v>
      </c>
      <c r="W329">
        <v>152</v>
      </c>
      <c r="X329" s="7" t="s">
        <v>72</v>
      </c>
      <c r="Y329">
        <v>382</v>
      </c>
      <c r="Z329">
        <v>177</v>
      </c>
      <c r="AA329">
        <v>173</v>
      </c>
      <c r="AB329">
        <v>172</v>
      </c>
      <c r="AC329">
        <v>162</v>
      </c>
      <c r="AD329">
        <v>160</v>
      </c>
      <c r="AE329">
        <v>159</v>
      </c>
      <c r="AF329">
        <v>164</v>
      </c>
      <c r="AG329">
        <v>160</v>
      </c>
      <c r="AH329">
        <v>156</v>
      </c>
      <c r="AI329" s="7" t="s">
        <v>72</v>
      </c>
      <c r="AJ329">
        <v>21</v>
      </c>
      <c r="AK329">
        <v>152</v>
      </c>
      <c r="AL329">
        <v>154</v>
      </c>
      <c r="AM329">
        <v>151</v>
      </c>
      <c r="AN329">
        <v>146</v>
      </c>
      <c r="AO329">
        <v>149</v>
      </c>
      <c r="AP329">
        <v>150</v>
      </c>
      <c r="AQ329">
        <v>150</v>
      </c>
      <c r="AR329">
        <v>142</v>
      </c>
      <c r="AS329">
        <v>148</v>
      </c>
      <c r="AT329" s="7" t="s">
        <v>72</v>
      </c>
      <c r="AU329">
        <v>22</v>
      </c>
    </row>
    <row r="330" spans="1:47" x14ac:dyDescent="0.25">
      <c r="A330" s="6">
        <v>284</v>
      </c>
      <c r="B330">
        <v>254706.8</v>
      </c>
      <c r="C330">
        <v>33.1</v>
      </c>
      <c r="D330">
        <v>168</v>
      </c>
      <c r="E330">
        <v>155</v>
      </c>
      <c r="F330">
        <v>156</v>
      </c>
      <c r="G330">
        <v>154</v>
      </c>
      <c r="H330">
        <v>151</v>
      </c>
      <c r="I330">
        <v>152</v>
      </c>
      <c r="J330">
        <v>146</v>
      </c>
      <c r="K330">
        <v>171</v>
      </c>
      <c r="L330">
        <v>177</v>
      </c>
      <c r="M330" s="7" t="s">
        <v>72</v>
      </c>
      <c r="N330">
        <v>371</v>
      </c>
      <c r="O330">
        <v>155</v>
      </c>
      <c r="P330">
        <v>156</v>
      </c>
      <c r="Q330">
        <v>152</v>
      </c>
      <c r="R330">
        <v>152</v>
      </c>
      <c r="S330">
        <v>148</v>
      </c>
      <c r="T330">
        <v>149</v>
      </c>
      <c r="U330">
        <v>148</v>
      </c>
      <c r="V330">
        <v>150</v>
      </c>
      <c r="W330">
        <v>152</v>
      </c>
      <c r="X330" s="7" t="s">
        <v>72</v>
      </c>
      <c r="Y330">
        <v>382</v>
      </c>
      <c r="Z330">
        <v>178</v>
      </c>
      <c r="AA330">
        <v>173</v>
      </c>
      <c r="AB330">
        <v>171</v>
      </c>
      <c r="AC330">
        <v>161</v>
      </c>
      <c r="AD330">
        <v>158</v>
      </c>
      <c r="AE330">
        <v>158</v>
      </c>
      <c r="AF330">
        <v>162</v>
      </c>
      <c r="AG330">
        <v>162</v>
      </c>
      <c r="AH330">
        <v>157</v>
      </c>
      <c r="AI330" s="7" t="s">
        <v>72</v>
      </c>
      <c r="AJ330">
        <v>22</v>
      </c>
      <c r="AK330">
        <v>155</v>
      </c>
      <c r="AL330">
        <v>151</v>
      </c>
      <c r="AM330">
        <v>151</v>
      </c>
      <c r="AN330">
        <v>148</v>
      </c>
      <c r="AO330">
        <v>147</v>
      </c>
      <c r="AP330">
        <v>150</v>
      </c>
      <c r="AQ330">
        <v>149</v>
      </c>
      <c r="AR330">
        <v>143</v>
      </c>
      <c r="AS330">
        <v>147</v>
      </c>
      <c r="AT330" s="7" t="s">
        <v>72</v>
      </c>
      <c r="AU330">
        <v>24</v>
      </c>
    </row>
    <row r="331" spans="1:47" x14ac:dyDescent="0.25">
      <c r="A331" s="6">
        <v>285</v>
      </c>
      <c r="B331">
        <v>255606.9</v>
      </c>
      <c r="C331">
        <v>33.1</v>
      </c>
      <c r="D331">
        <v>167</v>
      </c>
      <c r="E331">
        <v>156</v>
      </c>
      <c r="F331">
        <v>156</v>
      </c>
      <c r="G331">
        <v>154</v>
      </c>
      <c r="H331">
        <v>151</v>
      </c>
      <c r="I331">
        <v>152</v>
      </c>
      <c r="J331">
        <v>146</v>
      </c>
      <c r="K331">
        <v>172</v>
      </c>
      <c r="L331">
        <v>176</v>
      </c>
      <c r="M331" s="7" t="s">
        <v>72</v>
      </c>
      <c r="N331">
        <v>371</v>
      </c>
      <c r="O331">
        <v>155</v>
      </c>
      <c r="P331">
        <v>156</v>
      </c>
      <c r="Q331">
        <v>152</v>
      </c>
      <c r="R331">
        <v>152</v>
      </c>
      <c r="S331">
        <v>149</v>
      </c>
      <c r="T331">
        <v>150</v>
      </c>
      <c r="U331">
        <v>150</v>
      </c>
      <c r="V331">
        <v>149</v>
      </c>
      <c r="W331">
        <v>153</v>
      </c>
      <c r="X331" s="7" t="s">
        <v>72</v>
      </c>
      <c r="Y331">
        <v>383</v>
      </c>
      <c r="Z331">
        <v>178</v>
      </c>
      <c r="AA331">
        <v>171</v>
      </c>
      <c r="AB331">
        <v>169</v>
      </c>
      <c r="AC331">
        <v>159</v>
      </c>
      <c r="AD331">
        <v>158</v>
      </c>
      <c r="AE331">
        <v>156</v>
      </c>
      <c r="AF331">
        <v>160</v>
      </c>
      <c r="AG331">
        <v>161</v>
      </c>
      <c r="AH331">
        <v>159</v>
      </c>
      <c r="AI331" s="7" t="s">
        <v>72</v>
      </c>
      <c r="AJ331">
        <v>22</v>
      </c>
      <c r="AK331">
        <v>154</v>
      </c>
      <c r="AL331">
        <v>155</v>
      </c>
      <c r="AM331">
        <v>149</v>
      </c>
      <c r="AN331">
        <v>149</v>
      </c>
      <c r="AO331">
        <v>149</v>
      </c>
      <c r="AP331">
        <v>149</v>
      </c>
      <c r="AQ331">
        <v>150</v>
      </c>
      <c r="AR331">
        <v>143</v>
      </c>
      <c r="AS331">
        <v>147</v>
      </c>
      <c r="AT331" s="7" t="s">
        <v>72</v>
      </c>
      <c r="AU331">
        <v>24</v>
      </c>
    </row>
    <row r="332" spans="1:47" x14ac:dyDescent="0.25">
      <c r="A332" s="6">
        <v>286</v>
      </c>
    </row>
    <row r="333" spans="1:47" x14ac:dyDescent="0.25">
      <c r="A333" s="6">
        <v>287</v>
      </c>
    </row>
    <row r="334" spans="1:47" x14ac:dyDescent="0.25">
      <c r="A334" s="6">
        <v>288</v>
      </c>
    </row>
    <row r="335" spans="1:47" x14ac:dyDescent="0.25">
      <c r="A335" s="6">
        <v>289</v>
      </c>
    </row>
    <row r="336" spans="1:47" x14ac:dyDescent="0.25">
      <c r="A336" s="6">
        <v>290</v>
      </c>
    </row>
    <row r="337" spans="1:1" x14ac:dyDescent="0.25">
      <c r="A337" s="6">
        <v>291</v>
      </c>
    </row>
    <row r="338" spans="1:1" x14ac:dyDescent="0.25">
      <c r="A338" s="6">
        <v>292</v>
      </c>
    </row>
    <row r="339" spans="1:1" x14ac:dyDescent="0.25">
      <c r="A339" s="6">
        <v>293</v>
      </c>
    </row>
    <row r="340" spans="1:1" x14ac:dyDescent="0.25">
      <c r="A340" s="6">
        <v>294</v>
      </c>
    </row>
    <row r="341" spans="1:1" x14ac:dyDescent="0.25">
      <c r="A341" s="6">
        <v>295</v>
      </c>
    </row>
    <row r="342" spans="1:1" x14ac:dyDescent="0.25">
      <c r="A342" s="6">
        <v>296</v>
      </c>
    </row>
    <row r="343" spans="1:1" x14ac:dyDescent="0.25">
      <c r="A343" s="6">
        <v>297</v>
      </c>
    </row>
    <row r="344" spans="1:1" x14ac:dyDescent="0.25">
      <c r="A344" s="6">
        <v>298</v>
      </c>
    </row>
    <row r="345" spans="1:1" x14ac:dyDescent="0.25">
      <c r="A345" s="6">
        <v>299</v>
      </c>
    </row>
    <row r="346" spans="1:1" x14ac:dyDescent="0.25">
      <c r="A346" s="6">
        <v>300</v>
      </c>
    </row>
    <row r="347" spans="1:1" x14ac:dyDescent="0.25">
      <c r="A347" s="6">
        <v>301</v>
      </c>
    </row>
    <row r="348" spans="1:1" x14ac:dyDescent="0.25">
      <c r="A348" s="6">
        <v>302</v>
      </c>
    </row>
    <row r="349" spans="1:1" x14ac:dyDescent="0.25">
      <c r="A349" s="6">
        <v>303</v>
      </c>
    </row>
    <row r="350" spans="1:1" x14ac:dyDescent="0.25">
      <c r="A350" s="6">
        <v>304</v>
      </c>
    </row>
    <row r="351" spans="1:1" x14ac:dyDescent="0.25">
      <c r="A351" s="6">
        <v>305</v>
      </c>
    </row>
    <row r="352" spans="1:1" x14ac:dyDescent="0.25">
      <c r="A352" s="6">
        <v>306</v>
      </c>
    </row>
    <row r="353" spans="1:1" x14ac:dyDescent="0.25">
      <c r="A353" s="6">
        <v>307</v>
      </c>
    </row>
    <row r="354" spans="1:1" x14ac:dyDescent="0.25">
      <c r="A354" s="6">
        <v>308</v>
      </c>
    </row>
    <row r="355" spans="1:1" x14ac:dyDescent="0.25">
      <c r="A355" s="6">
        <v>309</v>
      </c>
    </row>
    <row r="356" spans="1:1" x14ac:dyDescent="0.25">
      <c r="A356" s="6">
        <v>310</v>
      </c>
    </row>
    <row r="357" spans="1:1" x14ac:dyDescent="0.25">
      <c r="A357" s="6">
        <v>311</v>
      </c>
    </row>
    <row r="358" spans="1:1" x14ac:dyDescent="0.25">
      <c r="A358" s="6">
        <v>312</v>
      </c>
    </row>
    <row r="359" spans="1:1" x14ac:dyDescent="0.25">
      <c r="A359" s="6">
        <v>313</v>
      </c>
    </row>
    <row r="360" spans="1:1" x14ac:dyDescent="0.25">
      <c r="A360" s="6">
        <v>314</v>
      </c>
    </row>
    <row r="361" spans="1:1" x14ac:dyDescent="0.25">
      <c r="A361" s="6">
        <v>315</v>
      </c>
    </row>
    <row r="362" spans="1:1" x14ac:dyDescent="0.25">
      <c r="A362" s="6">
        <v>316</v>
      </c>
    </row>
    <row r="363" spans="1:1" x14ac:dyDescent="0.25">
      <c r="A363" s="6">
        <v>317</v>
      </c>
    </row>
    <row r="364" spans="1:1" x14ac:dyDescent="0.25">
      <c r="A364" s="6">
        <v>318</v>
      </c>
    </row>
    <row r="365" spans="1:1" x14ac:dyDescent="0.25">
      <c r="A365" s="6">
        <v>319</v>
      </c>
    </row>
    <row r="366" spans="1:1" x14ac:dyDescent="0.25">
      <c r="A366" s="6">
        <v>320</v>
      </c>
    </row>
    <row r="367" spans="1:1" x14ac:dyDescent="0.25">
      <c r="A367" s="6">
        <v>321</v>
      </c>
    </row>
    <row r="368" spans="1:1" x14ac:dyDescent="0.25">
      <c r="A368" s="6">
        <v>322</v>
      </c>
    </row>
    <row r="369" spans="1:1" x14ac:dyDescent="0.25">
      <c r="A369" s="6">
        <v>323</v>
      </c>
    </row>
    <row r="370" spans="1:1" x14ac:dyDescent="0.25">
      <c r="A370" s="6">
        <v>324</v>
      </c>
    </row>
    <row r="371" spans="1:1" x14ac:dyDescent="0.25">
      <c r="A371" s="6">
        <v>325</v>
      </c>
    </row>
    <row r="372" spans="1:1" x14ac:dyDescent="0.25">
      <c r="A372" s="6">
        <v>326</v>
      </c>
    </row>
    <row r="373" spans="1:1" x14ac:dyDescent="0.25">
      <c r="A373" s="6">
        <v>327</v>
      </c>
    </row>
    <row r="374" spans="1:1" x14ac:dyDescent="0.25">
      <c r="A374" s="6">
        <v>328</v>
      </c>
    </row>
    <row r="375" spans="1:1" x14ac:dyDescent="0.25">
      <c r="A375" s="6">
        <v>329</v>
      </c>
    </row>
    <row r="376" spans="1:1" x14ac:dyDescent="0.25">
      <c r="A376" s="6">
        <v>330</v>
      </c>
    </row>
    <row r="377" spans="1:1" x14ac:dyDescent="0.25">
      <c r="A377" s="6">
        <v>331</v>
      </c>
    </row>
    <row r="378" spans="1:1" x14ac:dyDescent="0.25">
      <c r="A378" s="6">
        <v>332</v>
      </c>
    </row>
    <row r="379" spans="1:1" x14ac:dyDescent="0.25">
      <c r="A379" s="6">
        <v>333</v>
      </c>
    </row>
    <row r="380" spans="1:1" x14ac:dyDescent="0.25">
      <c r="A380" s="6">
        <v>334</v>
      </c>
    </row>
    <row r="381" spans="1:1" x14ac:dyDescent="0.25">
      <c r="A381" s="6">
        <v>335</v>
      </c>
    </row>
    <row r="382" spans="1:1" x14ac:dyDescent="0.25">
      <c r="A382" s="6">
        <v>336</v>
      </c>
    </row>
    <row r="383" spans="1:1" x14ac:dyDescent="0.25">
      <c r="A383" s="6">
        <v>337</v>
      </c>
    </row>
    <row r="384" spans="1:1" x14ac:dyDescent="0.25">
      <c r="A384" s="6">
        <v>338</v>
      </c>
    </row>
    <row r="385" spans="1:1" x14ac:dyDescent="0.25">
      <c r="A385" s="6">
        <v>339</v>
      </c>
    </row>
    <row r="386" spans="1:1" x14ac:dyDescent="0.25">
      <c r="A386" s="6">
        <v>340</v>
      </c>
    </row>
    <row r="387" spans="1:1" x14ac:dyDescent="0.25">
      <c r="A387" s="6">
        <v>341</v>
      </c>
    </row>
    <row r="388" spans="1:1" x14ac:dyDescent="0.25">
      <c r="A388" s="6">
        <v>342</v>
      </c>
    </row>
    <row r="389" spans="1:1" x14ac:dyDescent="0.25">
      <c r="A389" s="6">
        <v>343</v>
      </c>
    </row>
    <row r="390" spans="1:1" x14ac:dyDescent="0.25">
      <c r="A390" s="6">
        <v>344</v>
      </c>
    </row>
    <row r="391" spans="1:1" x14ac:dyDescent="0.25">
      <c r="A391" s="6">
        <v>345</v>
      </c>
    </row>
    <row r="392" spans="1:1" x14ac:dyDescent="0.25">
      <c r="A392" s="6">
        <v>346</v>
      </c>
    </row>
    <row r="393" spans="1:1" x14ac:dyDescent="0.25">
      <c r="A393" s="6">
        <v>347</v>
      </c>
    </row>
    <row r="394" spans="1:1" x14ac:dyDescent="0.25">
      <c r="A394" s="6">
        <v>348</v>
      </c>
    </row>
    <row r="395" spans="1:1" x14ac:dyDescent="0.25">
      <c r="A395" s="6">
        <v>349</v>
      </c>
    </row>
    <row r="396" spans="1:1" x14ac:dyDescent="0.25">
      <c r="A396" s="6">
        <v>350</v>
      </c>
    </row>
    <row r="397" spans="1:1" x14ac:dyDescent="0.25">
      <c r="A397" s="6">
        <v>351</v>
      </c>
    </row>
    <row r="398" spans="1:1" x14ac:dyDescent="0.25">
      <c r="A398" s="6">
        <v>352</v>
      </c>
    </row>
    <row r="399" spans="1:1" x14ac:dyDescent="0.25">
      <c r="A399" s="6">
        <v>353</v>
      </c>
    </row>
    <row r="400" spans="1:1" x14ac:dyDescent="0.25">
      <c r="A400" s="6">
        <v>354</v>
      </c>
    </row>
    <row r="401" spans="1:1" x14ac:dyDescent="0.25">
      <c r="A401" s="6">
        <v>355</v>
      </c>
    </row>
    <row r="402" spans="1:1" x14ac:dyDescent="0.25">
      <c r="A402" s="6">
        <v>356</v>
      </c>
    </row>
    <row r="403" spans="1:1" x14ac:dyDescent="0.25">
      <c r="A403" s="6">
        <v>357</v>
      </c>
    </row>
    <row r="404" spans="1:1" x14ac:dyDescent="0.25">
      <c r="A404" s="6">
        <v>358</v>
      </c>
    </row>
    <row r="405" spans="1:1" x14ac:dyDescent="0.25">
      <c r="A405" s="6">
        <v>359</v>
      </c>
    </row>
    <row r="406" spans="1:1" x14ac:dyDescent="0.25">
      <c r="A406" s="6">
        <v>360</v>
      </c>
    </row>
    <row r="407" spans="1:1" x14ac:dyDescent="0.25">
      <c r="A407" s="6">
        <v>361</v>
      </c>
    </row>
    <row r="408" spans="1:1" x14ac:dyDescent="0.25">
      <c r="A408" s="6">
        <v>362</v>
      </c>
    </row>
    <row r="409" spans="1:1" x14ac:dyDescent="0.25">
      <c r="A409" s="6">
        <v>363</v>
      </c>
    </row>
    <row r="410" spans="1:1" x14ac:dyDescent="0.25">
      <c r="A410" s="6">
        <v>364</v>
      </c>
    </row>
    <row r="411" spans="1:1" x14ac:dyDescent="0.25">
      <c r="A411" s="6">
        <v>365</v>
      </c>
    </row>
    <row r="412" spans="1:1" x14ac:dyDescent="0.25">
      <c r="A412" s="6">
        <v>366</v>
      </c>
    </row>
    <row r="413" spans="1:1" x14ac:dyDescent="0.25">
      <c r="A413" s="6">
        <v>367</v>
      </c>
    </row>
    <row r="414" spans="1:1" x14ac:dyDescent="0.25">
      <c r="A414" s="6">
        <v>368</v>
      </c>
    </row>
    <row r="415" spans="1:1" x14ac:dyDescent="0.25">
      <c r="A415" s="6">
        <v>369</v>
      </c>
    </row>
    <row r="416" spans="1:1" x14ac:dyDescent="0.25">
      <c r="A416" s="6">
        <v>370</v>
      </c>
    </row>
    <row r="417" spans="1:1" x14ac:dyDescent="0.25">
      <c r="A417" s="6">
        <v>371</v>
      </c>
    </row>
    <row r="418" spans="1:1" x14ac:dyDescent="0.25">
      <c r="A418" s="6">
        <v>372</v>
      </c>
    </row>
    <row r="419" spans="1:1" x14ac:dyDescent="0.25">
      <c r="A419" s="6">
        <v>373</v>
      </c>
    </row>
    <row r="420" spans="1:1" x14ac:dyDescent="0.25">
      <c r="A420" s="6">
        <v>374</v>
      </c>
    </row>
    <row r="421" spans="1:1" x14ac:dyDescent="0.25">
      <c r="A421" s="6">
        <v>375</v>
      </c>
    </row>
    <row r="422" spans="1:1" x14ac:dyDescent="0.25">
      <c r="A422" s="6">
        <v>376</v>
      </c>
    </row>
    <row r="423" spans="1:1" x14ac:dyDescent="0.25">
      <c r="A423" s="6">
        <v>377</v>
      </c>
    </row>
    <row r="424" spans="1:1" x14ac:dyDescent="0.25">
      <c r="A424" s="6">
        <v>378</v>
      </c>
    </row>
    <row r="425" spans="1:1" x14ac:dyDescent="0.25">
      <c r="A425" s="6">
        <v>379</v>
      </c>
    </row>
    <row r="426" spans="1:1" x14ac:dyDescent="0.25">
      <c r="A426" s="6">
        <v>380</v>
      </c>
    </row>
    <row r="427" spans="1:1" x14ac:dyDescent="0.25">
      <c r="A427" s="6">
        <v>381</v>
      </c>
    </row>
    <row r="428" spans="1:1" x14ac:dyDescent="0.25">
      <c r="A428" s="6">
        <v>382</v>
      </c>
    </row>
    <row r="429" spans="1:1" x14ac:dyDescent="0.25">
      <c r="A429" s="6">
        <v>383</v>
      </c>
    </row>
    <row r="430" spans="1:1" x14ac:dyDescent="0.25">
      <c r="A430" s="6">
        <v>384</v>
      </c>
    </row>
    <row r="431" spans="1:1" x14ac:dyDescent="0.25">
      <c r="A431" s="6">
        <v>385</v>
      </c>
    </row>
    <row r="432" spans="1:1" x14ac:dyDescent="0.25">
      <c r="A432" s="6">
        <v>386</v>
      </c>
    </row>
    <row r="433" spans="1:1" x14ac:dyDescent="0.25">
      <c r="A433" s="6">
        <v>387</v>
      </c>
    </row>
    <row r="434" spans="1:1" x14ac:dyDescent="0.25">
      <c r="A434" s="6">
        <v>388</v>
      </c>
    </row>
    <row r="435" spans="1:1" x14ac:dyDescent="0.25">
      <c r="A435" s="6">
        <v>389</v>
      </c>
    </row>
    <row r="436" spans="1:1" x14ac:dyDescent="0.25">
      <c r="A436" s="6">
        <v>390</v>
      </c>
    </row>
    <row r="437" spans="1:1" x14ac:dyDescent="0.25">
      <c r="A437" s="6">
        <v>391</v>
      </c>
    </row>
    <row r="438" spans="1:1" x14ac:dyDescent="0.25">
      <c r="A438" s="6">
        <v>392</v>
      </c>
    </row>
    <row r="439" spans="1:1" x14ac:dyDescent="0.25">
      <c r="A439" s="6">
        <v>393</v>
      </c>
    </row>
    <row r="440" spans="1:1" x14ac:dyDescent="0.25">
      <c r="A440" s="6">
        <v>394</v>
      </c>
    </row>
    <row r="441" spans="1:1" x14ac:dyDescent="0.25">
      <c r="A441" s="6">
        <v>395</v>
      </c>
    </row>
    <row r="442" spans="1:1" x14ac:dyDescent="0.25">
      <c r="A442" s="6">
        <v>396</v>
      </c>
    </row>
    <row r="443" spans="1:1" x14ac:dyDescent="0.25">
      <c r="A443" s="6">
        <v>397</v>
      </c>
    </row>
    <row r="444" spans="1:1" x14ac:dyDescent="0.25">
      <c r="A444" s="6">
        <v>398</v>
      </c>
    </row>
    <row r="445" spans="1:1" x14ac:dyDescent="0.25">
      <c r="A445" s="6">
        <v>399</v>
      </c>
    </row>
    <row r="446" spans="1:1" x14ac:dyDescent="0.25">
      <c r="A446" s="6">
        <v>400</v>
      </c>
    </row>
    <row r="448" spans="1:1" x14ac:dyDescent="0.25">
      <c r="A448" t="s">
        <v>69</v>
      </c>
    </row>
    <row r="449" spans="1:47" x14ac:dyDescent="0.25">
      <c r="A449" s="6" t="s">
        <v>54</v>
      </c>
      <c r="B449" s="6" t="s">
        <v>55</v>
      </c>
      <c r="C449" s="6" t="s">
        <v>56</v>
      </c>
      <c r="D449" s="6" t="s">
        <v>76</v>
      </c>
      <c r="E449" s="6" t="s">
        <v>77</v>
      </c>
      <c r="F449" s="6" t="s">
        <v>78</v>
      </c>
      <c r="G449" s="6" t="s">
        <v>79</v>
      </c>
      <c r="H449" s="6" t="s">
        <v>80</v>
      </c>
      <c r="I449" s="6" t="s">
        <v>81</v>
      </c>
      <c r="J449" s="6" t="s">
        <v>82</v>
      </c>
      <c r="K449" s="6" t="s">
        <v>83</v>
      </c>
      <c r="L449" s="6" t="s">
        <v>57</v>
      </c>
      <c r="M449" s="6" t="s">
        <v>58</v>
      </c>
      <c r="N449" s="6" t="s">
        <v>59</v>
      </c>
      <c r="O449" s="6" t="s">
        <v>84</v>
      </c>
      <c r="P449" s="6" t="s">
        <v>85</v>
      </c>
      <c r="Q449" s="6" t="s">
        <v>86</v>
      </c>
      <c r="R449" s="6" t="s">
        <v>87</v>
      </c>
      <c r="S449" s="6" t="s">
        <v>88</v>
      </c>
      <c r="T449" s="6" t="s">
        <v>89</v>
      </c>
      <c r="U449" s="6" t="s">
        <v>90</v>
      </c>
      <c r="V449" s="6" t="s">
        <v>91</v>
      </c>
      <c r="W449" s="6" t="s">
        <v>60</v>
      </c>
      <c r="X449" s="6" t="s">
        <v>61</v>
      </c>
      <c r="Y449" s="6" t="s">
        <v>62</v>
      </c>
      <c r="Z449" s="6" t="s">
        <v>92</v>
      </c>
      <c r="AA449" s="6" t="s">
        <v>93</v>
      </c>
      <c r="AB449" s="6" t="s">
        <v>94</v>
      </c>
      <c r="AC449" s="6" t="s">
        <v>95</v>
      </c>
      <c r="AD449" s="6" t="s">
        <v>96</v>
      </c>
      <c r="AE449" s="6" t="s">
        <v>97</v>
      </c>
      <c r="AF449" s="6" t="s">
        <v>98</v>
      </c>
      <c r="AG449" s="6" t="s">
        <v>99</v>
      </c>
      <c r="AH449" s="6" t="s">
        <v>63</v>
      </c>
      <c r="AI449" s="6" t="s">
        <v>64</v>
      </c>
      <c r="AJ449" s="6" t="s">
        <v>65</v>
      </c>
      <c r="AK449" s="6" t="s">
        <v>100</v>
      </c>
      <c r="AL449" s="6" t="s">
        <v>101</v>
      </c>
      <c r="AM449" s="6" t="s">
        <v>102</v>
      </c>
      <c r="AN449" s="6" t="s">
        <v>103</v>
      </c>
      <c r="AO449" s="6" t="s">
        <v>104</v>
      </c>
      <c r="AP449" s="6" t="s">
        <v>105</v>
      </c>
      <c r="AQ449" s="6" t="s">
        <v>106</v>
      </c>
      <c r="AR449" s="6" t="s">
        <v>107</v>
      </c>
      <c r="AS449" s="6" t="s">
        <v>66</v>
      </c>
      <c r="AT449" s="6" t="s">
        <v>67</v>
      </c>
      <c r="AU449" s="6" t="s">
        <v>68</v>
      </c>
    </row>
    <row r="450" spans="1:47" x14ac:dyDescent="0.25">
      <c r="A450" s="6">
        <v>1</v>
      </c>
      <c r="B450">
        <v>0</v>
      </c>
      <c r="C450">
        <v>33</v>
      </c>
      <c r="D450">
        <v>15080</v>
      </c>
      <c r="E450">
        <v>23044</v>
      </c>
      <c r="F450">
        <v>26148</v>
      </c>
      <c r="G450">
        <v>22996</v>
      </c>
      <c r="H450">
        <v>25084</v>
      </c>
      <c r="I450">
        <v>25726</v>
      </c>
      <c r="J450">
        <v>11001</v>
      </c>
      <c r="K450">
        <v>29299</v>
      </c>
      <c r="L450">
        <v>32616</v>
      </c>
      <c r="M450" s="7">
        <v>176</v>
      </c>
      <c r="N450">
        <v>8288</v>
      </c>
      <c r="O450">
        <v>32635</v>
      </c>
      <c r="P450">
        <v>28586</v>
      </c>
      <c r="Q450">
        <v>29148</v>
      </c>
      <c r="R450">
        <v>34864</v>
      </c>
      <c r="S450">
        <v>29520</v>
      </c>
      <c r="T450">
        <v>29080</v>
      </c>
      <c r="U450">
        <v>29505</v>
      </c>
      <c r="V450">
        <v>35513</v>
      </c>
      <c r="W450">
        <v>32093</v>
      </c>
      <c r="X450" s="7">
        <v>179</v>
      </c>
      <c r="Y450">
        <v>30647</v>
      </c>
      <c r="Z450">
        <v>26440</v>
      </c>
      <c r="AA450">
        <v>31947</v>
      </c>
      <c r="AB450">
        <v>28157</v>
      </c>
      <c r="AC450">
        <v>27316</v>
      </c>
      <c r="AD450">
        <v>27993</v>
      </c>
      <c r="AE450">
        <v>26775</v>
      </c>
      <c r="AF450">
        <v>33238</v>
      </c>
      <c r="AG450">
        <v>28633</v>
      </c>
      <c r="AH450">
        <v>27125</v>
      </c>
      <c r="AI450" s="7">
        <v>173</v>
      </c>
      <c r="AJ450">
        <v>51287</v>
      </c>
      <c r="AK450">
        <v>27151</v>
      </c>
      <c r="AL450">
        <v>26577</v>
      </c>
      <c r="AM450">
        <v>25387</v>
      </c>
      <c r="AN450">
        <v>25514</v>
      </c>
      <c r="AO450">
        <v>25060</v>
      </c>
      <c r="AP450">
        <v>26649</v>
      </c>
      <c r="AQ450">
        <v>26599</v>
      </c>
      <c r="AR450">
        <v>23129</v>
      </c>
      <c r="AS450">
        <v>25100</v>
      </c>
      <c r="AT450" s="7">
        <v>169</v>
      </c>
      <c r="AU450">
        <v>5972</v>
      </c>
    </row>
    <row r="451" spans="1:47" x14ac:dyDescent="0.25">
      <c r="A451" s="6">
        <v>2</v>
      </c>
      <c r="B451">
        <v>900.2</v>
      </c>
      <c r="C451">
        <v>32.9</v>
      </c>
      <c r="D451">
        <v>15421</v>
      </c>
      <c r="E451">
        <v>23015</v>
      </c>
      <c r="F451">
        <v>26107</v>
      </c>
      <c r="G451">
        <v>22958</v>
      </c>
      <c r="H451">
        <v>24984</v>
      </c>
      <c r="I451">
        <v>25592</v>
      </c>
      <c r="J451">
        <v>10929</v>
      </c>
      <c r="K451">
        <v>28963</v>
      </c>
      <c r="L451">
        <v>32763</v>
      </c>
      <c r="M451" s="7">
        <v>167</v>
      </c>
      <c r="N451">
        <v>8400</v>
      </c>
      <c r="O451">
        <v>32173</v>
      </c>
      <c r="P451">
        <v>28064</v>
      </c>
      <c r="Q451">
        <v>28774</v>
      </c>
      <c r="R451">
        <v>34388</v>
      </c>
      <c r="S451">
        <v>29077</v>
      </c>
      <c r="T451">
        <v>28682</v>
      </c>
      <c r="U451">
        <v>29077</v>
      </c>
      <c r="V451">
        <v>34642</v>
      </c>
      <c r="W451">
        <v>31850</v>
      </c>
      <c r="X451" s="7">
        <v>174</v>
      </c>
      <c r="Y451">
        <v>30861</v>
      </c>
      <c r="Z451">
        <v>25777</v>
      </c>
      <c r="AA451">
        <v>25973</v>
      </c>
      <c r="AB451">
        <v>27998</v>
      </c>
      <c r="AC451">
        <v>27100</v>
      </c>
      <c r="AD451">
        <v>27883</v>
      </c>
      <c r="AE451">
        <v>26726</v>
      </c>
      <c r="AF451">
        <v>27922</v>
      </c>
      <c r="AG451">
        <v>28173</v>
      </c>
      <c r="AH451">
        <v>27056</v>
      </c>
      <c r="AI451" s="7">
        <v>164</v>
      </c>
      <c r="AJ451">
        <v>52010</v>
      </c>
      <c r="AK451">
        <v>27105</v>
      </c>
      <c r="AL451">
        <v>26376</v>
      </c>
      <c r="AM451">
        <v>25249</v>
      </c>
      <c r="AN451">
        <v>25274</v>
      </c>
      <c r="AO451">
        <v>24844</v>
      </c>
      <c r="AP451">
        <v>26445</v>
      </c>
      <c r="AQ451">
        <v>26624</v>
      </c>
      <c r="AR451">
        <v>22575</v>
      </c>
      <c r="AS451">
        <v>25006</v>
      </c>
      <c r="AT451" s="7">
        <v>162</v>
      </c>
      <c r="AU451">
        <v>6063</v>
      </c>
    </row>
    <row r="452" spans="1:47" x14ac:dyDescent="0.25">
      <c r="A452" s="6">
        <v>3</v>
      </c>
      <c r="B452">
        <v>1800.2</v>
      </c>
      <c r="C452">
        <v>33</v>
      </c>
      <c r="D452">
        <v>15645</v>
      </c>
      <c r="E452">
        <v>22953</v>
      </c>
      <c r="F452">
        <v>26123</v>
      </c>
      <c r="G452">
        <v>22897</v>
      </c>
      <c r="H452">
        <v>25015</v>
      </c>
      <c r="I452">
        <v>25474</v>
      </c>
      <c r="J452">
        <v>10924</v>
      </c>
      <c r="K452">
        <v>28891</v>
      </c>
      <c r="L452">
        <v>32797</v>
      </c>
      <c r="M452" s="7">
        <v>171</v>
      </c>
      <c r="N452">
        <v>8435</v>
      </c>
      <c r="O452">
        <v>32101</v>
      </c>
      <c r="P452">
        <v>27935</v>
      </c>
      <c r="Q452">
        <v>28661</v>
      </c>
      <c r="R452">
        <v>34235</v>
      </c>
      <c r="S452">
        <v>28971</v>
      </c>
      <c r="T452">
        <v>28593</v>
      </c>
      <c r="U452">
        <v>28882</v>
      </c>
      <c r="V452">
        <v>34195</v>
      </c>
      <c r="W452">
        <v>31710</v>
      </c>
      <c r="X452" s="7">
        <v>175</v>
      </c>
      <c r="Y452">
        <v>31012</v>
      </c>
      <c r="Z452">
        <v>25381</v>
      </c>
      <c r="AA452">
        <v>25719</v>
      </c>
      <c r="AB452">
        <v>27759</v>
      </c>
      <c r="AC452">
        <v>26930</v>
      </c>
      <c r="AD452">
        <v>27799</v>
      </c>
      <c r="AE452">
        <v>26642</v>
      </c>
      <c r="AF452">
        <v>27835</v>
      </c>
      <c r="AG452">
        <v>27899</v>
      </c>
      <c r="AH452">
        <v>27136</v>
      </c>
      <c r="AI452" s="7">
        <v>169</v>
      </c>
      <c r="AJ452">
        <v>52291</v>
      </c>
      <c r="AK452">
        <v>26902</v>
      </c>
      <c r="AL452">
        <v>26157</v>
      </c>
      <c r="AM452">
        <v>24958</v>
      </c>
      <c r="AN452">
        <v>25075</v>
      </c>
      <c r="AO452">
        <v>24765</v>
      </c>
      <c r="AP452">
        <v>26174</v>
      </c>
      <c r="AQ452">
        <v>26445</v>
      </c>
      <c r="AR452">
        <v>22068</v>
      </c>
      <c r="AS452">
        <v>24914</v>
      </c>
      <c r="AT452" s="7">
        <v>166</v>
      </c>
      <c r="AU452">
        <v>6078</v>
      </c>
    </row>
    <row r="453" spans="1:47" x14ac:dyDescent="0.25">
      <c r="A453" s="6">
        <v>4</v>
      </c>
      <c r="B453">
        <v>2700.2</v>
      </c>
      <c r="C453">
        <v>33</v>
      </c>
      <c r="D453">
        <v>15770</v>
      </c>
      <c r="E453">
        <v>22926</v>
      </c>
      <c r="F453">
        <v>26154</v>
      </c>
      <c r="G453">
        <v>22891</v>
      </c>
      <c r="H453">
        <v>25036</v>
      </c>
      <c r="I453">
        <v>25579</v>
      </c>
      <c r="J453">
        <v>10885</v>
      </c>
      <c r="K453">
        <v>28983</v>
      </c>
      <c r="L453">
        <v>32915</v>
      </c>
      <c r="M453" s="7">
        <v>168</v>
      </c>
      <c r="N453">
        <v>8403</v>
      </c>
      <c r="O453">
        <v>32107</v>
      </c>
      <c r="P453">
        <v>27787</v>
      </c>
      <c r="Q453">
        <v>28635</v>
      </c>
      <c r="R453">
        <v>34058</v>
      </c>
      <c r="S453">
        <v>28866</v>
      </c>
      <c r="T453">
        <v>28520</v>
      </c>
      <c r="U453">
        <v>28783</v>
      </c>
      <c r="V453">
        <v>34002</v>
      </c>
      <c r="W453">
        <v>31575</v>
      </c>
      <c r="X453" s="7">
        <v>175</v>
      </c>
      <c r="Y453">
        <v>31056</v>
      </c>
      <c r="Z453">
        <v>25217</v>
      </c>
      <c r="AA453">
        <v>25536</v>
      </c>
      <c r="AB453">
        <v>27643</v>
      </c>
      <c r="AC453">
        <v>26810</v>
      </c>
      <c r="AD453">
        <v>27781</v>
      </c>
      <c r="AE453">
        <v>26709</v>
      </c>
      <c r="AF453">
        <v>27887</v>
      </c>
      <c r="AG453">
        <v>27879</v>
      </c>
      <c r="AH453">
        <v>27344</v>
      </c>
      <c r="AI453" s="7">
        <v>167</v>
      </c>
      <c r="AJ453">
        <v>52539</v>
      </c>
      <c r="AK453">
        <v>26778</v>
      </c>
      <c r="AL453">
        <v>26159</v>
      </c>
      <c r="AM453">
        <v>24817</v>
      </c>
      <c r="AN453">
        <v>24978</v>
      </c>
      <c r="AO453">
        <v>24655</v>
      </c>
      <c r="AP453">
        <v>25974</v>
      </c>
      <c r="AQ453">
        <v>26541</v>
      </c>
      <c r="AR453">
        <v>21805</v>
      </c>
      <c r="AS453">
        <v>24921</v>
      </c>
      <c r="AT453" s="7">
        <v>161</v>
      </c>
      <c r="AU453">
        <v>6099</v>
      </c>
    </row>
    <row r="454" spans="1:47" x14ac:dyDescent="0.25">
      <c r="A454" s="6">
        <v>5</v>
      </c>
      <c r="B454">
        <v>3600.2</v>
      </c>
      <c r="C454">
        <v>33.1</v>
      </c>
      <c r="D454">
        <v>15945</v>
      </c>
      <c r="E454">
        <v>22839</v>
      </c>
      <c r="F454">
        <v>26306</v>
      </c>
      <c r="G454">
        <v>23010</v>
      </c>
      <c r="H454">
        <v>25182</v>
      </c>
      <c r="I454">
        <v>25702</v>
      </c>
      <c r="J454">
        <v>10946</v>
      </c>
      <c r="K454">
        <v>29176</v>
      </c>
      <c r="L454">
        <v>33169</v>
      </c>
      <c r="M454" s="7">
        <v>171</v>
      </c>
      <c r="N454">
        <v>8432</v>
      </c>
      <c r="O454">
        <v>32097</v>
      </c>
      <c r="P454">
        <v>27742</v>
      </c>
      <c r="Q454">
        <v>28558</v>
      </c>
      <c r="R454">
        <v>34020</v>
      </c>
      <c r="S454">
        <v>28865</v>
      </c>
      <c r="T454">
        <v>28413</v>
      </c>
      <c r="U454">
        <v>28624</v>
      </c>
      <c r="V454">
        <v>33799</v>
      </c>
      <c r="W454">
        <v>31545</v>
      </c>
      <c r="X454" s="7">
        <v>173</v>
      </c>
      <c r="Y454">
        <v>31013</v>
      </c>
      <c r="Z454">
        <v>24898</v>
      </c>
      <c r="AA454">
        <v>25380</v>
      </c>
      <c r="AB454">
        <v>27539</v>
      </c>
      <c r="AC454">
        <v>26669</v>
      </c>
      <c r="AD454">
        <v>27680</v>
      </c>
      <c r="AE454">
        <v>26598</v>
      </c>
      <c r="AF454">
        <v>27934</v>
      </c>
      <c r="AG454">
        <v>27781</v>
      </c>
      <c r="AH454">
        <v>27411</v>
      </c>
      <c r="AI454" s="7">
        <v>163</v>
      </c>
      <c r="AJ454">
        <v>52607</v>
      </c>
      <c r="AK454">
        <v>26750</v>
      </c>
      <c r="AL454">
        <v>26046</v>
      </c>
      <c r="AM454">
        <v>24803</v>
      </c>
      <c r="AN454">
        <v>24964</v>
      </c>
      <c r="AO454">
        <v>24645</v>
      </c>
      <c r="AP454">
        <v>25917</v>
      </c>
      <c r="AQ454">
        <v>26639</v>
      </c>
      <c r="AR454">
        <v>21738</v>
      </c>
      <c r="AS454">
        <v>24947</v>
      </c>
      <c r="AT454" s="7">
        <v>164</v>
      </c>
      <c r="AU454">
        <v>6111</v>
      </c>
    </row>
    <row r="455" spans="1:47" x14ac:dyDescent="0.25">
      <c r="A455" s="6">
        <v>6</v>
      </c>
      <c r="B455">
        <v>4500.2</v>
      </c>
      <c r="C455">
        <v>33.1</v>
      </c>
      <c r="D455">
        <v>16218</v>
      </c>
      <c r="E455">
        <v>23022</v>
      </c>
      <c r="F455">
        <v>26541</v>
      </c>
      <c r="G455">
        <v>23179</v>
      </c>
      <c r="H455">
        <v>25361</v>
      </c>
      <c r="I455">
        <v>25824</v>
      </c>
      <c r="J455">
        <v>10978</v>
      </c>
      <c r="K455">
        <v>29367</v>
      </c>
      <c r="L455">
        <v>33546</v>
      </c>
      <c r="M455" s="7">
        <v>172</v>
      </c>
      <c r="N455">
        <v>8465</v>
      </c>
      <c r="O455">
        <v>32052</v>
      </c>
      <c r="P455">
        <v>27718</v>
      </c>
      <c r="Q455">
        <v>28491</v>
      </c>
      <c r="R455">
        <v>34058</v>
      </c>
      <c r="S455">
        <v>28849</v>
      </c>
      <c r="T455">
        <v>28384</v>
      </c>
      <c r="U455">
        <v>28601</v>
      </c>
      <c r="V455">
        <v>33845</v>
      </c>
      <c r="W455">
        <v>31499</v>
      </c>
      <c r="X455" s="7">
        <v>179</v>
      </c>
      <c r="Y455">
        <v>31039</v>
      </c>
      <c r="Z455">
        <v>24874</v>
      </c>
      <c r="AA455">
        <v>25313</v>
      </c>
      <c r="AB455">
        <v>27559</v>
      </c>
      <c r="AC455">
        <v>26681</v>
      </c>
      <c r="AD455">
        <v>27825</v>
      </c>
      <c r="AE455">
        <v>26620</v>
      </c>
      <c r="AF455">
        <v>27958</v>
      </c>
      <c r="AG455">
        <v>27722</v>
      </c>
      <c r="AH455">
        <v>27548</v>
      </c>
      <c r="AI455" s="7">
        <v>166</v>
      </c>
      <c r="AJ455">
        <v>52569</v>
      </c>
      <c r="AK455">
        <v>26603</v>
      </c>
      <c r="AL455">
        <v>25941</v>
      </c>
      <c r="AM455">
        <v>24769</v>
      </c>
      <c r="AN455">
        <v>24825</v>
      </c>
      <c r="AO455">
        <v>24639</v>
      </c>
      <c r="AP455">
        <v>25834</v>
      </c>
      <c r="AQ455">
        <v>26574</v>
      </c>
      <c r="AR455">
        <v>21447</v>
      </c>
      <c r="AS455">
        <v>24976</v>
      </c>
      <c r="AT455" s="7">
        <v>168</v>
      </c>
      <c r="AU455">
        <v>6122</v>
      </c>
    </row>
    <row r="456" spans="1:47" x14ac:dyDescent="0.25">
      <c r="A456" s="6">
        <v>7</v>
      </c>
      <c r="B456">
        <v>5400.2</v>
      </c>
      <c r="C456">
        <v>33</v>
      </c>
      <c r="D456">
        <v>16234</v>
      </c>
      <c r="E456">
        <v>23036</v>
      </c>
      <c r="F456">
        <v>26586</v>
      </c>
      <c r="G456">
        <v>23214</v>
      </c>
      <c r="H456">
        <v>25471</v>
      </c>
      <c r="I456">
        <v>25955</v>
      </c>
      <c r="J456">
        <v>10982</v>
      </c>
      <c r="K456">
        <v>29601</v>
      </c>
      <c r="L456">
        <v>33694</v>
      </c>
      <c r="M456" s="7">
        <v>172</v>
      </c>
      <c r="N456">
        <v>8426</v>
      </c>
      <c r="O456">
        <v>32002</v>
      </c>
      <c r="P456">
        <v>27693</v>
      </c>
      <c r="Q456">
        <v>28536</v>
      </c>
      <c r="R456">
        <v>34670</v>
      </c>
      <c r="S456">
        <v>28871</v>
      </c>
      <c r="T456">
        <v>28409</v>
      </c>
      <c r="U456">
        <v>28514</v>
      </c>
      <c r="V456">
        <v>33713</v>
      </c>
      <c r="W456">
        <v>31519</v>
      </c>
      <c r="X456" s="7">
        <v>174</v>
      </c>
      <c r="Y456">
        <v>31075</v>
      </c>
      <c r="Z456">
        <v>24780</v>
      </c>
      <c r="AA456">
        <v>25224</v>
      </c>
      <c r="AB456">
        <v>27565</v>
      </c>
      <c r="AC456">
        <v>26660</v>
      </c>
      <c r="AD456">
        <v>27786</v>
      </c>
      <c r="AE456">
        <v>26651</v>
      </c>
      <c r="AF456">
        <v>28063</v>
      </c>
      <c r="AG456">
        <v>27676</v>
      </c>
      <c r="AH456">
        <v>27657</v>
      </c>
      <c r="AI456" s="7">
        <v>164</v>
      </c>
      <c r="AJ456">
        <v>52554</v>
      </c>
      <c r="AK456">
        <v>26493</v>
      </c>
      <c r="AL456">
        <v>25916</v>
      </c>
      <c r="AM456">
        <v>24669</v>
      </c>
      <c r="AN456">
        <v>24736</v>
      </c>
      <c r="AO456">
        <v>24580</v>
      </c>
      <c r="AP456">
        <v>25872</v>
      </c>
      <c r="AQ456">
        <v>26643</v>
      </c>
      <c r="AR456">
        <v>21760</v>
      </c>
      <c r="AS456">
        <v>24955</v>
      </c>
      <c r="AT456" s="7">
        <v>167</v>
      </c>
      <c r="AU456">
        <v>6106</v>
      </c>
    </row>
    <row r="457" spans="1:47" x14ac:dyDescent="0.25">
      <c r="A457" s="6">
        <v>8</v>
      </c>
      <c r="B457">
        <v>6300.3</v>
      </c>
      <c r="C457">
        <v>32.9</v>
      </c>
      <c r="D457">
        <v>16402</v>
      </c>
      <c r="E457">
        <v>23209</v>
      </c>
      <c r="F457">
        <v>26817</v>
      </c>
      <c r="G457">
        <v>23381</v>
      </c>
      <c r="H457">
        <v>25675</v>
      </c>
      <c r="I457">
        <v>26151</v>
      </c>
      <c r="J457">
        <v>11043</v>
      </c>
      <c r="K457">
        <v>29771</v>
      </c>
      <c r="L457">
        <v>34029</v>
      </c>
      <c r="M457" s="7">
        <v>172</v>
      </c>
      <c r="N457">
        <v>8455</v>
      </c>
      <c r="O457">
        <v>31991</v>
      </c>
      <c r="P457">
        <v>27668</v>
      </c>
      <c r="Q457">
        <v>28533</v>
      </c>
      <c r="R457">
        <v>33955</v>
      </c>
      <c r="S457">
        <v>28899</v>
      </c>
      <c r="T457">
        <v>28394</v>
      </c>
      <c r="U457">
        <v>28382</v>
      </c>
      <c r="V457">
        <v>33672</v>
      </c>
      <c r="W457">
        <v>31476</v>
      </c>
      <c r="X457" s="7">
        <v>171</v>
      </c>
      <c r="Y457">
        <v>31100</v>
      </c>
      <c r="Z457">
        <v>24662</v>
      </c>
      <c r="AA457">
        <v>25119</v>
      </c>
      <c r="AB457">
        <v>27560</v>
      </c>
      <c r="AC457">
        <v>26574</v>
      </c>
      <c r="AD457">
        <v>27815</v>
      </c>
      <c r="AE457">
        <v>26645</v>
      </c>
      <c r="AF457">
        <v>28041</v>
      </c>
      <c r="AG457">
        <v>27695</v>
      </c>
      <c r="AH457">
        <v>27843</v>
      </c>
      <c r="AI457" s="7">
        <v>165</v>
      </c>
      <c r="AJ457">
        <v>52539</v>
      </c>
      <c r="AK457">
        <v>26414</v>
      </c>
      <c r="AL457">
        <v>25860</v>
      </c>
      <c r="AM457">
        <v>24525</v>
      </c>
      <c r="AN457">
        <v>24607</v>
      </c>
      <c r="AO457">
        <v>24627</v>
      </c>
      <c r="AP457">
        <v>25785</v>
      </c>
      <c r="AQ457">
        <v>26597</v>
      </c>
      <c r="AR457">
        <v>21727</v>
      </c>
      <c r="AS457">
        <v>24976</v>
      </c>
      <c r="AT457" s="7">
        <v>166</v>
      </c>
      <c r="AU457">
        <v>6108</v>
      </c>
    </row>
    <row r="458" spans="1:47" x14ac:dyDescent="0.25">
      <c r="A458" s="6">
        <v>9</v>
      </c>
      <c r="B458">
        <v>7200.3</v>
      </c>
      <c r="C458">
        <v>33.1</v>
      </c>
      <c r="D458">
        <v>16533</v>
      </c>
      <c r="E458">
        <v>23344</v>
      </c>
      <c r="F458">
        <v>27003</v>
      </c>
      <c r="G458">
        <v>23533</v>
      </c>
      <c r="H458">
        <v>25854</v>
      </c>
      <c r="I458">
        <v>26292</v>
      </c>
      <c r="J458">
        <v>11075</v>
      </c>
      <c r="K458">
        <v>29988</v>
      </c>
      <c r="L458">
        <v>34255</v>
      </c>
      <c r="M458" s="7">
        <v>173</v>
      </c>
      <c r="N458">
        <v>8482</v>
      </c>
      <c r="O458">
        <v>32129</v>
      </c>
      <c r="P458">
        <v>27704</v>
      </c>
      <c r="Q458">
        <v>28659</v>
      </c>
      <c r="R458">
        <v>34014</v>
      </c>
      <c r="S458">
        <v>28911</v>
      </c>
      <c r="T458">
        <v>28340</v>
      </c>
      <c r="U458">
        <v>28353</v>
      </c>
      <c r="V458">
        <v>33676</v>
      </c>
      <c r="W458">
        <v>31385</v>
      </c>
      <c r="X458" s="7">
        <v>172</v>
      </c>
      <c r="Y458">
        <v>31201</v>
      </c>
      <c r="Z458">
        <v>24675</v>
      </c>
      <c r="AA458">
        <v>25206</v>
      </c>
      <c r="AB458">
        <v>27637</v>
      </c>
      <c r="AC458">
        <v>26597</v>
      </c>
      <c r="AD458">
        <v>27913</v>
      </c>
      <c r="AE458">
        <v>26681</v>
      </c>
      <c r="AF458">
        <v>28139</v>
      </c>
      <c r="AG458">
        <v>27728</v>
      </c>
      <c r="AH458">
        <v>27967</v>
      </c>
      <c r="AI458" s="7">
        <v>167</v>
      </c>
      <c r="AJ458">
        <v>52668</v>
      </c>
      <c r="AK458">
        <v>26285</v>
      </c>
      <c r="AL458">
        <v>25687</v>
      </c>
      <c r="AM458">
        <v>24494</v>
      </c>
      <c r="AN458">
        <v>24553</v>
      </c>
      <c r="AO458">
        <v>24546</v>
      </c>
      <c r="AP458">
        <v>25704</v>
      </c>
      <c r="AQ458">
        <v>26595</v>
      </c>
      <c r="AR458">
        <v>21567</v>
      </c>
      <c r="AS458">
        <v>24883</v>
      </c>
      <c r="AT458" s="7">
        <v>163</v>
      </c>
      <c r="AU458">
        <v>6104</v>
      </c>
    </row>
    <row r="459" spans="1:47" x14ac:dyDescent="0.25">
      <c r="A459" s="6">
        <v>10</v>
      </c>
      <c r="B459">
        <v>8100.3</v>
      </c>
      <c r="C459">
        <v>33.1</v>
      </c>
      <c r="D459">
        <v>16608</v>
      </c>
      <c r="E459">
        <v>23324</v>
      </c>
      <c r="F459">
        <v>27049</v>
      </c>
      <c r="G459">
        <v>23559</v>
      </c>
      <c r="H459">
        <v>25949</v>
      </c>
      <c r="I459">
        <v>26322</v>
      </c>
      <c r="J459">
        <v>11052</v>
      </c>
      <c r="K459">
        <v>30177</v>
      </c>
      <c r="L459">
        <v>34483</v>
      </c>
      <c r="M459" s="7">
        <v>174</v>
      </c>
      <c r="N459">
        <v>8454</v>
      </c>
      <c r="O459">
        <v>32088</v>
      </c>
      <c r="P459">
        <v>27657</v>
      </c>
      <c r="Q459">
        <v>28548</v>
      </c>
      <c r="R459">
        <v>33951</v>
      </c>
      <c r="S459">
        <v>28853</v>
      </c>
      <c r="T459">
        <v>28323</v>
      </c>
      <c r="U459">
        <v>28241</v>
      </c>
      <c r="V459">
        <v>33532</v>
      </c>
      <c r="W459">
        <v>31280</v>
      </c>
      <c r="X459" s="7">
        <v>172</v>
      </c>
      <c r="Y459">
        <v>31121</v>
      </c>
      <c r="Z459">
        <v>24696</v>
      </c>
      <c r="AA459">
        <v>25281</v>
      </c>
      <c r="AB459">
        <v>27733</v>
      </c>
      <c r="AC459">
        <v>26625</v>
      </c>
      <c r="AD459">
        <v>27911</v>
      </c>
      <c r="AE459">
        <v>26721</v>
      </c>
      <c r="AF459">
        <v>28190</v>
      </c>
      <c r="AG459">
        <v>27796</v>
      </c>
      <c r="AH459">
        <v>28112</v>
      </c>
      <c r="AI459" s="7">
        <v>172</v>
      </c>
      <c r="AJ459">
        <v>52779</v>
      </c>
      <c r="AK459">
        <v>26238</v>
      </c>
      <c r="AL459">
        <v>25676</v>
      </c>
      <c r="AM459">
        <v>24420</v>
      </c>
      <c r="AN459">
        <v>24488</v>
      </c>
      <c r="AO459">
        <v>24543</v>
      </c>
      <c r="AP459">
        <v>25676</v>
      </c>
      <c r="AQ459">
        <v>26684</v>
      </c>
      <c r="AR459">
        <v>22057</v>
      </c>
      <c r="AS459">
        <v>24926</v>
      </c>
      <c r="AT459" s="7">
        <v>169</v>
      </c>
      <c r="AU459">
        <v>6128</v>
      </c>
    </row>
    <row r="460" spans="1:47" x14ac:dyDescent="0.25">
      <c r="A460" s="6">
        <v>11</v>
      </c>
      <c r="B460">
        <v>9000.2999999999993</v>
      </c>
      <c r="C460">
        <v>33</v>
      </c>
      <c r="D460">
        <v>16755</v>
      </c>
      <c r="E460">
        <v>23439</v>
      </c>
      <c r="F460">
        <v>27219</v>
      </c>
      <c r="G460">
        <v>23701</v>
      </c>
      <c r="H460">
        <v>26092</v>
      </c>
      <c r="I460">
        <v>26538</v>
      </c>
      <c r="J460">
        <v>11091</v>
      </c>
      <c r="K460">
        <v>30349</v>
      </c>
      <c r="L460">
        <v>34687</v>
      </c>
      <c r="M460" s="7">
        <v>172</v>
      </c>
      <c r="N460">
        <v>8463</v>
      </c>
      <c r="O460">
        <v>32106</v>
      </c>
      <c r="P460">
        <v>27550</v>
      </c>
      <c r="Q460">
        <v>28546</v>
      </c>
      <c r="R460">
        <v>33798</v>
      </c>
      <c r="S460">
        <v>28823</v>
      </c>
      <c r="T460">
        <v>28249</v>
      </c>
      <c r="U460">
        <v>27986</v>
      </c>
      <c r="V460">
        <v>33324</v>
      </c>
      <c r="W460">
        <v>31053</v>
      </c>
      <c r="X460" s="7">
        <v>175</v>
      </c>
      <c r="Y460">
        <v>31158</v>
      </c>
      <c r="Z460">
        <v>24602</v>
      </c>
      <c r="AA460">
        <v>25146</v>
      </c>
      <c r="AB460">
        <v>27622</v>
      </c>
      <c r="AC460">
        <v>26544</v>
      </c>
      <c r="AD460">
        <v>27861</v>
      </c>
      <c r="AE460">
        <v>26682</v>
      </c>
      <c r="AF460">
        <v>28202</v>
      </c>
      <c r="AG460">
        <v>27626</v>
      </c>
      <c r="AH460">
        <v>28175</v>
      </c>
      <c r="AI460" s="7">
        <v>166</v>
      </c>
      <c r="AJ460">
        <v>52576</v>
      </c>
      <c r="AK460">
        <v>25958</v>
      </c>
      <c r="AL460">
        <v>25468</v>
      </c>
      <c r="AM460">
        <v>24290</v>
      </c>
      <c r="AN460">
        <v>24351</v>
      </c>
      <c r="AO460">
        <v>24459</v>
      </c>
      <c r="AP460">
        <v>25537</v>
      </c>
      <c r="AQ460">
        <v>26575</v>
      </c>
      <c r="AR460">
        <v>21911</v>
      </c>
      <c r="AS460">
        <v>24918</v>
      </c>
      <c r="AT460" s="7">
        <v>166</v>
      </c>
      <c r="AU460">
        <v>6109</v>
      </c>
    </row>
    <row r="461" spans="1:47" x14ac:dyDescent="0.25">
      <c r="A461" s="6">
        <v>12</v>
      </c>
      <c r="B461">
        <v>9900.2999999999993</v>
      </c>
      <c r="C461">
        <v>33</v>
      </c>
      <c r="D461">
        <v>16895</v>
      </c>
      <c r="E461">
        <v>23566</v>
      </c>
      <c r="F461">
        <v>27516</v>
      </c>
      <c r="G461">
        <v>23871</v>
      </c>
      <c r="H461">
        <v>26261</v>
      </c>
      <c r="I461">
        <v>26700</v>
      </c>
      <c r="J461">
        <v>11132</v>
      </c>
      <c r="K461">
        <v>30617</v>
      </c>
      <c r="L461">
        <v>34918</v>
      </c>
      <c r="M461" s="7">
        <v>168</v>
      </c>
      <c r="N461">
        <v>8495</v>
      </c>
      <c r="O461">
        <v>32129</v>
      </c>
      <c r="P461">
        <v>27548</v>
      </c>
      <c r="Q461">
        <v>28595</v>
      </c>
      <c r="R461">
        <v>33845</v>
      </c>
      <c r="S461">
        <v>28885</v>
      </c>
      <c r="T461">
        <v>28135</v>
      </c>
      <c r="U461">
        <v>27902</v>
      </c>
      <c r="V461">
        <v>33242</v>
      </c>
      <c r="W461">
        <v>31023</v>
      </c>
      <c r="X461" s="7">
        <v>172</v>
      </c>
      <c r="Y461">
        <v>31150</v>
      </c>
      <c r="Z461">
        <v>24649</v>
      </c>
      <c r="AA461">
        <v>25167</v>
      </c>
      <c r="AB461">
        <v>27670</v>
      </c>
      <c r="AC461">
        <v>26574</v>
      </c>
      <c r="AD461">
        <v>27864</v>
      </c>
      <c r="AE461">
        <v>26641</v>
      </c>
      <c r="AF461">
        <v>28204</v>
      </c>
      <c r="AG461">
        <v>27750</v>
      </c>
      <c r="AH461">
        <v>28352</v>
      </c>
      <c r="AI461" s="7">
        <v>169</v>
      </c>
      <c r="AJ461">
        <v>52739</v>
      </c>
      <c r="AK461">
        <v>25885</v>
      </c>
      <c r="AL461">
        <v>25336</v>
      </c>
      <c r="AM461">
        <v>24274</v>
      </c>
      <c r="AN461">
        <v>24344</v>
      </c>
      <c r="AO461">
        <v>24528</v>
      </c>
      <c r="AP461">
        <v>25624</v>
      </c>
      <c r="AQ461">
        <v>26681</v>
      </c>
      <c r="AR461">
        <v>21864</v>
      </c>
      <c r="AS461">
        <v>24902</v>
      </c>
      <c r="AT461" s="7">
        <v>167</v>
      </c>
      <c r="AU461">
        <v>6141</v>
      </c>
    </row>
    <row r="462" spans="1:47" x14ac:dyDescent="0.25">
      <c r="A462" s="6">
        <v>13</v>
      </c>
      <c r="B462">
        <v>10800.3</v>
      </c>
      <c r="C462">
        <v>33</v>
      </c>
      <c r="D462">
        <v>16967</v>
      </c>
      <c r="E462">
        <v>23593</v>
      </c>
      <c r="F462">
        <v>27609</v>
      </c>
      <c r="G462">
        <v>23965</v>
      </c>
      <c r="H462">
        <v>26376</v>
      </c>
      <c r="I462">
        <v>26794</v>
      </c>
      <c r="J462">
        <v>11120</v>
      </c>
      <c r="K462">
        <v>30764</v>
      </c>
      <c r="L462">
        <v>35145</v>
      </c>
      <c r="M462" s="7">
        <v>170</v>
      </c>
      <c r="N462">
        <v>8463</v>
      </c>
      <c r="O462">
        <v>32042</v>
      </c>
      <c r="P462">
        <v>27492</v>
      </c>
      <c r="Q462">
        <v>28528</v>
      </c>
      <c r="R462">
        <v>33632</v>
      </c>
      <c r="S462">
        <v>28844</v>
      </c>
      <c r="T462">
        <v>28057</v>
      </c>
      <c r="U462">
        <v>27704</v>
      </c>
      <c r="V462">
        <v>33048</v>
      </c>
      <c r="W462">
        <v>30808</v>
      </c>
      <c r="X462" s="7">
        <v>173</v>
      </c>
      <c r="Y462">
        <v>31153</v>
      </c>
      <c r="Z462">
        <v>24706</v>
      </c>
      <c r="AA462">
        <v>25328</v>
      </c>
      <c r="AB462">
        <v>27862</v>
      </c>
      <c r="AC462">
        <v>26593</v>
      </c>
      <c r="AD462">
        <v>27974</v>
      </c>
      <c r="AE462">
        <v>26696</v>
      </c>
      <c r="AF462">
        <v>28251</v>
      </c>
      <c r="AG462">
        <v>27819</v>
      </c>
      <c r="AH462">
        <v>28573</v>
      </c>
      <c r="AI462" s="7">
        <v>168</v>
      </c>
      <c r="AJ462">
        <v>52880</v>
      </c>
      <c r="AK462">
        <v>25724</v>
      </c>
      <c r="AL462">
        <v>25267</v>
      </c>
      <c r="AM462">
        <v>24092</v>
      </c>
      <c r="AN462">
        <v>24131</v>
      </c>
      <c r="AO462">
        <v>24371</v>
      </c>
      <c r="AP462">
        <v>25510</v>
      </c>
      <c r="AQ462">
        <v>26677</v>
      </c>
      <c r="AR462">
        <v>21757</v>
      </c>
      <c r="AS462">
        <v>24895</v>
      </c>
      <c r="AT462" s="7">
        <v>164</v>
      </c>
      <c r="AU462">
        <v>6112</v>
      </c>
    </row>
    <row r="463" spans="1:47" x14ac:dyDescent="0.25">
      <c r="A463" s="6">
        <v>14</v>
      </c>
      <c r="B463">
        <v>11700.4</v>
      </c>
      <c r="C463">
        <v>33</v>
      </c>
      <c r="D463">
        <v>17172</v>
      </c>
      <c r="E463">
        <v>23682</v>
      </c>
      <c r="F463">
        <v>27745</v>
      </c>
      <c r="G463">
        <v>24070</v>
      </c>
      <c r="H463">
        <v>26537</v>
      </c>
      <c r="I463">
        <v>26905</v>
      </c>
      <c r="J463">
        <v>11170</v>
      </c>
      <c r="K463">
        <v>30961</v>
      </c>
      <c r="L463">
        <v>35215</v>
      </c>
      <c r="M463" s="7">
        <v>168</v>
      </c>
      <c r="N463">
        <v>8450</v>
      </c>
      <c r="O463">
        <v>32087</v>
      </c>
      <c r="P463">
        <v>27550</v>
      </c>
      <c r="Q463">
        <v>28547</v>
      </c>
      <c r="R463">
        <v>32883</v>
      </c>
      <c r="S463">
        <v>28795</v>
      </c>
      <c r="T463">
        <v>28050</v>
      </c>
      <c r="U463">
        <v>27524</v>
      </c>
      <c r="V463">
        <v>32939</v>
      </c>
      <c r="W463">
        <v>30691</v>
      </c>
      <c r="X463" s="7">
        <v>171</v>
      </c>
      <c r="Y463">
        <v>31186</v>
      </c>
      <c r="Z463">
        <v>24815</v>
      </c>
      <c r="AA463">
        <v>25276</v>
      </c>
      <c r="AB463">
        <v>27690</v>
      </c>
      <c r="AC463">
        <v>26563</v>
      </c>
      <c r="AD463">
        <v>27925</v>
      </c>
      <c r="AE463">
        <v>26770</v>
      </c>
      <c r="AF463">
        <v>28220</v>
      </c>
      <c r="AG463">
        <v>27763</v>
      </c>
      <c r="AH463">
        <v>28622</v>
      </c>
      <c r="AI463" s="7">
        <v>167</v>
      </c>
      <c r="AJ463">
        <v>52807</v>
      </c>
      <c r="AK463">
        <v>25609</v>
      </c>
      <c r="AL463">
        <v>25113</v>
      </c>
      <c r="AM463">
        <v>23923</v>
      </c>
      <c r="AN463">
        <v>24021</v>
      </c>
      <c r="AO463">
        <v>24373</v>
      </c>
      <c r="AP463">
        <v>25465</v>
      </c>
      <c r="AQ463">
        <v>26621</v>
      </c>
      <c r="AR463">
        <v>21641</v>
      </c>
      <c r="AS463">
        <v>24819</v>
      </c>
      <c r="AT463" s="7">
        <v>166</v>
      </c>
      <c r="AU463">
        <v>6143</v>
      </c>
    </row>
    <row r="464" spans="1:47" x14ac:dyDescent="0.25">
      <c r="A464" s="6">
        <v>15</v>
      </c>
      <c r="B464">
        <v>12600.4</v>
      </c>
      <c r="C464">
        <v>33</v>
      </c>
      <c r="D464">
        <v>17322</v>
      </c>
      <c r="E464">
        <v>23825</v>
      </c>
      <c r="F464">
        <v>27970</v>
      </c>
      <c r="G464">
        <v>24271</v>
      </c>
      <c r="H464">
        <v>26707</v>
      </c>
      <c r="I464">
        <v>27076</v>
      </c>
      <c r="J464">
        <v>11243</v>
      </c>
      <c r="K464">
        <v>31147</v>
      </c>
      <c r="L464">
        <v>35401</v>
      </c>
      <c r="M464" s="7">
        <v>168</v>
      </c>
      <c r="N464">
        <v>8490</v>
      </c>
      <c r="O464">
        <v>32006</v>
      </c>
      <c r="P464">
        <v>27464</v>
      </c>
      <c r="Q464">
        <v>28490</v>
      </c>
      <c r="R464">
        <v>32692</v>
      </c>
      <c r="S464">
        <v>28815</v>
      </c>
      <c r="T464">
        <v>27905</v>
      </c>
      <c r="U464">
        <v>27347</v>
      </c>
      <c r="V464">
        <v>32691</v>
      </c>
      <c r="W464">
        <v>30578</v>
      </c>
      <c r="X464" s="7">
        <v>174</v>
      </c>
      <c r="Y464">
        <v>31092</v>
      </c>
      <c r="Z464">
        <v>24777</v>
      </c>
      <c r="AA464">
        <v>25363</v>
      </c>
      <c r="AB464">
        <v>27755</v>
      </c>
      <c r="AC464">
        <v>26516</v>
      </c>
      <c r="AD464">
        <v>27852</v>
      </c>
      <c r="AE464">
        <v>26639</v>
      </c>
      <c r="AF464">
        <v>28254</v>
      </c>
      <c r="AG464">
        <v>27784</v>
      </c>
      <c r="AH464">
        <v>28801</v>
      </c>
      <c r="AI464" s="7">
        <v>164</v>
      </c>
      <c r="AJ464">
        <v>52703</v>
      </c>
      <c r="AK464">
        <v>25379</v>
      </c>
      <c r="AL464">
        <v>24952</v>
      </c>
      <c r="AM464">
        <v>23797</v>
      </c>
      <c r="AN464">
        <v>23842</v>
      </c>
      <c r="AO464">
        <v>24270</v>
      </c>
      <c r="AP464">
        <v>25355</v>
      </c>
      <c r="AQ464">
        <v>26621</v>
      </c>
      <c r="AR464">
        <v>21639</v>
      </c>
      <c r="AS464">
        <v>24726</v>
      </c>
      <c r="AT464" s="7">
        <v>164</v>
      </c>
      <c r="AU464">
        <v>6103</v>
      </c>
    </row>
    <row r="465" spans="1:47" x14ac:dyDescent="0.25">
      <c r="A465" s="6">
        <v>16</v>
      </c>
      <c r="B465">
        <v>13500.4</v>
      </c>
      <c r="C465">
        <v>33</v>
      </c>
      <c r="D465">
        <v>17458</v>
      </c>
      <c r="E465">
        <v>23897</v>
      </c>
      <c r="F465">
        <v>28068</v>
      </c>
      <c r="G465">
        <v>24419</v>
      </c>
      <c r="H465">
        <v>26887</v>
      </c>
      <c r="I465">
        <v>27263</v>
      </c>
      <c r="J465">
        <v>11253</v>
      </c>
      <c r="K465">
        <v>31265</v>
      </c>
      <c r="L465">
        <v>35596</v>
      </c>
      <c r="M465" s="7">
        <v>171</v>
      </c>
      <c r="N465">
        <v>8498</v>
      </c>
      <c r="O465">
        <v>32095</v>
      </c>
      <c r="P465">
        <v>27488</v>
      </c>
      <c r="Q465">
        <v>28404</v>
      </c>
      <c r="R465">
        <v>32541</v>
      </c>
      <c r="S465">
        <v>28748</v>
      </c>
      <c r="T465">
        <v>27939</v>
      </c>
      <c r="U465">
        <v>27234</v>
      </c>
      <c r="V465">
        <v>32529</v>
      </c>
      <c r="W465">
        <v>30321</v>
      </c>
      <c r="X465" s="7">
        <v>170</v>
      </c>
      <c r="Y465">
        <v>31165</v>
      </c>
      <c r="Z465">
        <v>24889</v>
      </c>
      <c r="AA465">
        <v>25450</v>
      </c>
      <c r="AB465">
        <v>27928</v>
      </c>
      <c r="AC465">
        <v>26644</v>
      </c>
      <c r="AD465">
        <v>27950</v>
      </c>
      <c r="AE465">
        <v>26759</v>
      </c>
      <c r="AF465">
        <v>28262</v>
      </c>
      <c r="AG465">
        <v>27842</v>
      </c>
      <c r="AH465">
        <v>28989</v>
      </c>
      <c r="AI465" s="7">
        <v>163</v>
      </c>
      <c r="AJ465">
        <v>52887</v>
      </c>
      <c r="AK465">
        <v>25255</v>
      </c>
      <c r="AL465">
        <v>24741</v>
      </c>
      <c r="AM465">
        <v>23650</v>
      </c>
      <c r="AN465">
        <v>23776</v>
      </c>
      <c r="AO465">
        <v>24192</v>
      </c>
      <c r="AP465">
        <v>25336</v>
      </c>
      <c r="AQ465">
        <v>26578</v>
      </c>
      <c r="AR465">
        <v>21646</v>
      </c>
      <c r="AS465">
        <v>24756</v>
      </c>
      <c r="AT465" s="7">
        <v>164</v>
      </c>
      <c r="AU465">
        <v>6130</v>
      </c>
    </row>
    <row r="466" spans="1:47" x14ac:dyDescent="0.25">
      <c r="A466" s="6">
        <v>17</v>
      </c>
      <c r="B466">
        <v>14400.4</v>
      </c>
      <c r="C466">
        <v>32.9</v>
      </c>
      <c r="D466">
        <v>17535</v>
      </c>
      <c r="E466">
        <v>23844</v>
      </c>
      <c r="F466">
        <v>28159</v>
      </c>
      <c r="G466">
        <v>24423</v>
      </c>
      <c r="H466">
        <v>26936</v>
      </c>
      <c r="I466">
        <v>27261</v>
      </c>
      <c r="J466">
        <v>11235</v>
      </c>
      <c r="K466">
        <v>31379</v>
      </c>
      <c r="L466">
        <v>35653</v>
      </c>
      <c r="M466" s="7">
        <v>171</v>
      </c>
      <c r="N466">
        <v>8455</v>
      </c>
      <c r="O466">
        <v>31975</v>
      </c>
      <c r="P466">
        <v>27404</v>
      </c>
      <c r="Q466">
        <v>28391</v>
      </c>
      <c r="R466">
        <v>32291</v>
      </c>
      <c r="S466">
        <v>28629</v>
      </c>
      <c r="T466">
        <v>27716</v>
      </c>
      <c r="U466">
        <v>27017</v>
      </c>
      <c r="V466">
        <v>32221</v>
      </c>
      <c r="W466">
        <v>29960</v>
      </c>
      <c r="X466" s="7">
        <v>175</v>
      </c>
      <c r="Y466">
        <v>31111</v>
      </c>
      <c r="Z466">
        <v>24923</v>
      </c>
      <c r="AA466">
        <v>25494</v>
      </c>
      <c r="AB466">
        <v>27885</v>
      </c>
      <c r="AC466">
        <v>26563</v>
      </c>
      <c r="AD466">
        <v>27953</v>
      </c>
      <c r="AE466">
        <v>26681</v>
      </c>
      <c r="AF466">
        <v>28179</v>
      </c>
      <c r="AG466">
        <v>27794</v>
      </c>
      <c r="AH466">
        <v>28975</v>
      </c>
      <c r="AI466" s="7">
        <v>169</v>
      </c>
      <c r="AJ466">
        <v>52828</v>
      </c>
      <c r="AK466">
        <v>25177</v>
      </c>
      <c r="AL466">
        <v>24676</v>
      </c>
      <c r="AM466">
        <v>23608</v>
      </c>
      <c r="AN466">
        <v>23625</v>
      </c>
      <c r="AO466">
        <v>24160</v>
      </c>
      <c r="AP466">
        <v>25292</v>
      </c>
      <c r="AQ466">
        <v>26666</v>
      </c>
      <c r="AR466">
        <v>21528</v>
      </c>
      <c r="AS466">
        <v>24745</v>
      </c>
      <c r="AT466" s="7">
        <v>167</v>
      </c>
      <c r="AU466">
        <v>6147</v>
      </c>
    </row>
    <row r="467" spans="1:47" x14ac:dyDescent="0.25">
      <c r="A467" s="6">
        <v>18</v>
      </c>
      <c r="B467">
        <v>15300.4</v>
      </c>
      <c r="C467">
        <v>33.1</v>
      </c>
      <c r="D467">
        <v>17639</v>
      </c>
      <c r="E467">
        <v>23901</v>
      </c>
      <c r="F467">
        <v>28210</v>
      </c>
      <c r="G467">
        <v>24542</v>
      </c>
      <c r="H467">
        <v>27072</v>
      </c>
      <c r="I467">
        <v>27467</v>
      </c>
      <c r="J467">
        <v>11264</v>
      </c>
      <c r="K467">
        <v>31475</v>
      </c>
      <c r="L467">
        <v>35796</v>
      </c>
      <c r="M467" s="7">
        <v>172</v>
      </c>
      <c r="N467">
        <v>8464</v>
      </c>
      <c r="O467">
        <v>31962</v>
      </c>
      <c r="P467">
        <v>27401</v>
      </c>
      <c r="Q467">
        <v>28380</v>
      </c>
      <c r="R467">
        <v>32141</v>
      </c>
      <c r="S467">
        <v>28562</v>
      </c>
      <c r="T467">
        <v>27706</v>
      </c>
      <c r="U467">
        <v>26886</v>
      </c>
      <c r="V467">
        <v>31960</v>
      </c>
      <c r="W467">
        <v>29728</v>
      </c>
      <c r="X467" s="7">
        <v>175</v>
      </c>
      <c r="Y467">
        <v>31133</v>
      </c>
      <c r="Z467">
        <v>24928</v>
      </c>
      <c r="AA467">
        <v>25458</v>
      </c>
      <c r="AB467">
        <v>27885</v>
      </c>
      <c r="AC467">
        <v>26518</v>
      </c>
      <c r="AD467">
        <v>27946</v>
      </c>
      <c r="AE467">
        <v>26665</v>
      </c>
      <c r="AF467">
        <v>28288</v>
      </c>
      <c r="AG467">
        <v>27874</v>
      </c>
      <c r="AH467">
        <v>29157</v>
      </c>
      <c r="AI467" s="7">
        <v>168</v>
      </c>
      <c r="AJ467">
        <v>52759</v>
      </c>
      <c r="AK467">
        <v>24988</v>
      </c>
      <c r="AL467">
        <v>24508</v>
      </c>
      <c r="AM467">
        <v>23442</v>
      </c>
      <c r="AN467">
        <v>23456</v>
      </c>
      <c r="AO467">
        <v>24084</v>
      </c>
      <c r="AP467">
        <v>25219</v>
      </c>
      <c r="AQ467">
        <v>26546</v>
      </c>
      <c r="AR467">
        <v>21549</v>
      </c>
      <c r="AS467">
        <v>24620</v>
      </c>
      <c r="AT467" s="7">
        <v>165</v>
      </c>
      <c r="AU467">
        <v>6144</v>
      </c>
    </row>
    <row r="468" spans="1:47" x14ac:dyDescent="0.25">
      <c r="A468" s="6">
        <v>19</v>
      </c>
      <c r="B468">
        <v>16200.4</v>
      </c>
      <c r="C468">
        <v>33</v>
      </c>
      <c r="D468">
        <v>17809</v>
      </c>
      <c r="E468">
        <v>24023</v>
      </c>
      <c r="F468">
        <v>28448</v>
      </c>
      <c r="G468">
        <v>24658</v>
      </c>
      <c r="H468">
        <v>27238</v>
      </c>
      <c r="I468">
        <v>27597</v>
      </c>
      <c r="J468">
        <v>11311</v>
      </c>
      <c r="K468">
        <v>31631</v>
      </c>
      <c r="L468">
        <v>35930</v>
      </c>
      <c r="M468" s="7">
        <v>171</v>
      </c>
      <c r="N468">
        <v>8465</v>
      </c>
      <c r="O468">
        <v>31916</v>
      </c>
      <c r="P468">
        <v>27294</v>
      </c>
      <c r="Q468">
        <v>28275</v>
      </c>
      <c r="R468">
        <v>31812</v>
      </c>
      <c r="S468">
        <v>28552</v>
      </c>
      <c r="T468">
        <v>27540</v>
      </c>
      <c r="U468">
        <v>26619</v>
      </c>
      <c r="V468">
        <v>31730</v>
      </c>
      <c r="W468">
        <v>29494</v>
      </c>
      <c r="X468" s="7">
        <v>173</v>
      </c>
      <c r="Y468">
        <v>31094</v>
      </c>
      <c r="Z468">
        <v>25095</v>
      </c>
      <c r="AA468">
        <v>25621</v>
      </c>
      <c r="AB468">
        <v>28021</v>
      </c>
      <c r="AC468">
        <v>26571</v>
      </c>
      <c r="AD468">
        <v>27988</v>
      </c>
      <c r="AE468">
        <v>26728</v>
      </c>
      <c r="AF468">
        <v>28309</v>
      </c>
      <c r="AG468">
        <v>27931</v>
      </c>
      <c r="AH468">
        <v>29283</v>
      </c>
      <c r="AI468" s="7">
        <v>165</v>
      </c>
      <c r="AJ468">
        <v>52735</v>
      </c>
      <c r="AK468">
        <v>24906</v>
      </c>
      <c r="AL468">
        <v>24298</v>
      </c>
      <c r="AM468">
        <v>23360</v>
      </c>
      <c r="AN468">
        <v>23315</v>
      </c>
      <c r="AO468">
        <v>24006</v>
      </c>
      <c r="AP468">
        <v>25150</v>
      </c>
      <c r="AQ468">
        <v>26550</v>
      </c>
      <c r="AR468">
        <v>21466</v>
      </c>
      <c r="AS468">
        <v>24529</v>
      </c>
      <c r="AT468" s="7">
        <v>163</v>
      </c>
      <c r="AU468">
        <v>6147</v>
      </c>
    </row>
    <row r="469" spans="1:47" x14ac:dyDescent="0.25">
      <c r="A469" s="6">
        <v>20</v>
      </c>
      <c r="B469">
        <v>17100.5</v>
      </c>
      <c r="C469">
        <v>33</v>
      </c>
      <c r="D469">
        <v>17867</v>
      </c>
      <c r="E469">
        <v>23984</v>
      </c>
      <c r="F469">
        <v>28528</v>
      </c>
      <c r="G469">
        <v>24676</v>
      </c>
      <c r="H469">
        <v>27355</v>
      </c>
      <c r="I469">
        <v>27771</v>
      </c>
      <c r="J469">
        <v>11343</v>
      </c>
      <c r="K469">
        <v>31746</v>
      </c>
      <c r="L469">
        <v>36028</v>
      </c>
      <c r="M469" s="7">
        <v>171</v>
      </c>
      <c r="N469">
        <v>8455</v>
      </c>
      <c r="O469">
        <v>31930</v>
      </c>
      <c r="P469">
        <v>27237</v>
      </c>
      <c r="Q469">
        <v>28211</v>
      </c>
      <c r="R469">
        <v>31565</v>
      </c>
      <c r="S469">
        <v>28447</v>
      </c>
      <c r="T469">
        <v>27456</v>
      </c>
      <c r="U469">
        <v>26440</v>
      </c>
      <c r="V469">
        <v>31468</v>
      </c>
      <c r="W469">
        <v>29306</v>
      </c>
      <c r="X469" s="7">
        <v>172</v>
      </c>
      <c r="Y469">
        <v>31093</v>
      </c>
      <c r="Z469">
        <v>25071</v>
      </c>
      <c r="AA469">
        <v>25581</v>
      </c>
      <c r="AB469">
        <v>27926</v>
      </c>
      <c r="AC469">
        <v>26457</v>
      </c>
      <c r="AD469">
        <v>27850</v>
      </c>
      <c r="AE469">
        <v>26635</v>
      </c>
      <c r="AF469">
        <v>28252</v>
      </c>
      <c r="AG469">
        <v>27787</v>
      </c>
      <c r="AH469">
        <v>29324</v>
      </c>
      <c r="AI469" s="7">
        <v>166</v>
      </c>
      <c r="AJ469">
        <v>52693</v>
      </c>
      <c r="AK469">
        <v>24744</v>
      </c>
      <c r="AL469">
        <v>24202</v>
      </c>
      <c r="AM469">
        <v>23083</v>
      </c>
      <c r="AN469">
        <v>23086</v>
      </c>
      <c r="AO469">
        <v>23815</v>
      </c>
      <c r="AP469">
        <v>25084</v>
      </c>
      <c r="AQ469">
        <v>26423</v>
      </c>
      <c r="AR469">
        <v>21344</v>
      </c>
      <c r="AS469">
        <v>24478</v>
      </c>
      <c r="AT469" s="7">
        <v>164</v>
      </c>
      <c r="AU469">
        <v>6130</v>
      </c>
    </row>
    <row r="470" spans="1:47" x14ac:dyDescent="0.25">
      <c r="A470" s="6">
        <v>21</v>
      </c>
      <c r="B470">
        <v>18000.5</v>
      </c>
      <c r="C470">
        <v>33.200000000000003</v>
      </c>
      <c r="D470">
        <v>18070</v>
      </c>
      <c r="E470">
        <v>24143</v>
      </c>
      <c r="F470">
        <v>28646</v>
      </c>
      <c r="G470">
        <v>24935</v>
      </c>
      <c r="H470">
        <v>27577</v>
      </c>
      <c r="I470">
        <v>27884</v>
      </c>
      <c r="J470">
        <v>11392</v>
      </c>
      <c r="K470">
        <v>31892</v>
      </c>
      <c r="L470">
        <v>36101</v>
      </c>
      <c r="M470" s="7">
        <v>169</v>
      </c>
      <c r="N470">
        <v>8470</v>
      </c>
      <c r="O470">
        <v>31877</v>
      </c>
      <c r="P470">
        <v>27142</v>
      </c>
      <c r="Q470">
        <v>28168</v>
      </c>
      <c r="R470">
        <v>31455</v>
      </c>
      <c r="S470">
        <v>28503</v>
      </c>
      <c r="T470">
        <v>27298</v>
      </c>
      <c r="U470">
        <v>26320</v>
      </c>
      <c r="V470">
        <v>31158</v>
      </c>
      <c r="W470">
        <v>28992</v>
      </c>
      <c r="X470" s="7">
        <v>176</v>
      </c>
      <c r="Y470">
        <v>31131</v>
      </c>
      <c r="Z470">
        <v>25158</v>
      </c>
      <c r="AA470">
        <v>25739</v>
      </c>
      <c r="AB470">
        <v>28013</v>
      </c>
      <c r="AC470">
        <v>26588</v>
      </c>
      <c r="AD470">
        <v>28059</v>
      </c>
      <c r="AE470">
        <v>26711</v>
      </c>
      <c r="AF470">
        <v>28310</v>
      </c>
      <c r="AG470">
        <v>27944</v>
      </c>
      <c r="AH470">
        <v>29467</v>
      </c>
      <c r="AI470" s="7">
        <v>165</v>
      </c>
      <c r="AJ470">
        <v>52756</v>
      </c>
      <c r="AK470">
        <v>24546</v>
      </c>
      <c r="AL470">
        <v>24003</v>
      </c>
      <c r="AM470">
        <v>22976</v>
      </c>
      <c r="AN470">
        <v>22915</v>
      </c>
      <c r="AO470">
        <v>23657</v>
      </c>
      <c r="AP470">
        <v>24935</v>
      </c>
      <c r="AQ470">
        <v>26443</v>
      </c>
      <c r="AR470">
        <v>21276</v>
      </c>
      <c r="AS470">
        <v>24357</v>
      </c>
      <c r="AT470" s="7">
        <v>164</v>
      </c>
      <c r="AU470">
        <v>6122</v>
      </c>
    </row>
    <row r="471" spans="1:47" x14ac:dyDescent="0.25">
      <c r="A471" s="6">
        <v>22</v>
      </c>
      <c r="B471">
        <v>18900.5</v>
      </c>
      <c r="C471">
        <v>33.1</v>
      </c>
      <c r="D471">
        <v>18128</v>
      </c>
      <c r="E471">
        <v>24097</v>
      </c>
      <c r="F471">
        <v>28722</v>
      </c>
      <c r="G471">
        <v>25008</v>
      </c>
      <c r="H471">
        <v>27651</v>
      </c>
      <c r="I471">
        <v>28049</v>
      </c>
      <c r="J471">
        <v>11431</v>
      </c>
      <c r="K471">
        <v>31949</v>
      </c>
      <c r="L471">
        <v>36102</v>
      </c>
      <c r="M471" s="7">
        <v>174</v>
      </c>
      <c r="N471">
        <v>8466</v>
      </c>
      <c r="O471">
        <v>31846</v>
      </c>
      <c r="P471">
        <v>27184</v>
      </c>
      <c r="Q471">
        <v>28219</v>
      </c>
      <c r="R471">
        <v>31406</v>
      </c>
      <c r="S471">
        <v>28406</v>
      </c>
      <c r="T471">
        <v>27326</v>
      </c>
      <c r="U471">
        <v>26256</v>
      </c>
      <c r="V471">
        <v>31048</v>
      </c>
      <c r="W471">
        <v>28895</v>
      </c>
      <c r="X471" s="7">
        <v>177</v>
      </c>
      <c r="Y471">
        <v>31256</v>
      </c>
      <c r="Z471">
        <v>25205</v>
      </c>
      <c r="AA471">
        <v>25768</v>
      </c>
      <c r="AB471">
        <v>27983</v>
      </c>
      <c r="AC471">
        <v>26568</v>
      </c>
      <c r="AD471">
        <v>27987</v>
      </c>
      <c r="AE471">
        <v>26639</v>
      </c>
      <c r="AF471">
        <v>28282</v>
      </c>
      <c r="AG471">
        <v>27921</v>
      </c>
      <c r="AH471">
        <v>29395</v>
      </c>
      <c r="AI471" s="7">
        <v>165</v>
      </c>
      <c r="AJ471">
        <v>52715</v>
      </c>
      <c r="AK471">
        <v>24460</v>
      </c>
      <c r="AL471">
        <v>23873</v>
      </c>
      <c r="AM471">
        <v>22785</v>
      </c>
      <c r="AN471">
        <v>22750</v>
      </c>
      <c r="AO471">
        <v>23560</v>
      </c>
      <c r="AP471">
        <v>24790</v>
      </c>
      <c r="AQ471">
        <v>26312</v>
      </c>
      <c r="AR471">
        <v>21220</v>
      </c>
      <c r="AS471">
        <v>24303</v>
      </c>
      <c r="AT471" s="7">
        <v>165</v>
      </c>
      <c r="AU471">
        <v>6116</v>
      </c>
    </row>
    <row r="472" spans="1:47" x14ac:dyDescent="0.25">
      <c r="A472" s="6">
        <v>23</v>
      </c>
      <c r="B472">
        <v>19800.5</v>
      </c>
      <c r="C472">
        <v>32.9</v>
      </c>
      <c r="D472">
        <v>18302</v>
      </c>
      <c r="E472">
        <v>24157</v>
      </c>
      <c r="F472">
        <v>28747</v>
      </c>
      <c r="G472">
        <v>25053</v>
      </c>
      <c r="H472">
        <v>27809</v>
      </c>
      <c r="I472">
        <v>28099</v>
      </c>
      <c r="J472">
        <v>11467</v>
      </c>
      <c r="K472">
        <v>32059</v>
      </c>
      <c r="L472">
        <v>36299</v>
      </c>
      <c r="M472" s="7">
        <v>170</v>
      </c>
      <c r="N472">
        <v>8454</v>
      </c>
      <c r="O472">
        <v>31709</v>
      </c>
      <c r="P472">
        <v>27092</v>
      </c>
      <c r="Q472">
        <v>28007</v>
      </c>
      <c r="R472">
        <v>31117</v>
      </c>
      <c r="S472">
        <v>28272</v>
      </c>
      <c r="T472">
        <v>27170</v>
      </c>
      <c r="U472">
        <v>26092</v>
      </c>
      <c r="V472">
        <v>30689</v>
      </c>
      <c r="W472">
        <v>28552</v>
      </c>
      <c r="X472" s="7">
        <v>172</v>
      </c>
      <c r="Y472">
        <v>31086</v>
      </c>
      <c r="Z472">
        <v>25232</v>
      </c>
      <c r="AA472">
        <v>25706</v>
      </c>
      <c r="AB472">
        <v>27966</v>
      </c>
      <c r="AC472">
        <v>26489</v>
      </c>
      <c r="AD472">
        <v>27884</v>
      </c>
      <c r="AE472">
        <v>26600</v>
      </c>
      <c r="AF472">
        <v>28220</v>
      </c>
      <c r="AG472">
        <v>27987</v>
      </c>
      <c r="AH472">
        <v>29502</v>
      </c>
      <c r="AI472" s="7">
        <v>169</v>
      </c>
      <c r="AJ472">
        <v>52734</v>
      </c>
      <c r="AK472">
        <v>24364</v>
      </c>
      <c r="AL472">
        <v>23654</v>
      </c>
      <c r="AM472">
        <v>22608</v>
      </c>
      <c r="AN472">
        <v>22540</v>
      </c>
      <c r="AO472">
        <v>23401</v>
      </c>
      <c r="AP472">
        <v>24727</v>
      </c>
      <c r="AQ472">
        <v>26295</v>
      </c>
      <c r="AR472">
        <v>21211</v>
      </c>
      <c r="AS472">
        <v>24149</v>
      </c>
      <c r="AT472" s="7">
        <v>165</v>
      </c>
      <c r="AU472">
        <v>6132</v>
      </c>
    </row>
    <row r="473" spans="1:47" x14ac:dyDescent="0.25">
      <c r="A473" s="6">
        <v>24</v>
      </c>
      <c r="B473">
        <v>20700.5</v>
      </c>
      <c r="C473">
        <v>33</v>
      </c>
      <c r="D473">
        <v>18372</v>
      </c>
      <c r="E473">
        <v>24150</v>
      </c>
      <c r="F473">
        <v>28873</v>
      </c>
      <c r="G473">
        <v>25195</v>
      </c>
      <c r="H473">
        <v>23364</v>
      </c>
      <c r="I473">
        <v>28177</v>
      </c>
      <c r="J473">
        <v>11498</v>
      </c>
      <c r="K473">
        <v>32082</v>
      </c>
      <c r="L473">
        <v>36200</v>
      </c>
      <c r="M473" s="7">
        <v>173</v>
      </c>
      <c r="N473">
        <v>8486</v>
      </c>
      <c r="O473">
        <v>31671</v>
      </c>
      <c r="P473">
        <v>27067</v>
      </c>
      <c r="Q473">
        <v>28021</v>
      </c>
      <c r="R473">
        <v>30971</v>
      </c>
      <c r="S473">
        <v>28204</v>
      </c>
      <c r="T473">
        <v>27124</v>
      </c>
      <c r="U473">
        <v>25930</v>
      </c>
      <c r="V473">
        <v>30457</v>
      </c>
      <c r="W473">
        <v>28360</v>
      </c>
      <c r="X473" s="7">
        <v>173</v>
      </c>
      <c r="Y473">
        <v>31125</v>
      </c>
      <c r="Z473">
        <v>25282</v>
      </c>
      <c r="AA473">
        <v>25836</v>
      </c>
      <c r="AB473">
        <v>28040</v>
      </c>
      <c r="AC473">
        <v>26516</v>
      </c>
      <c r="AD473">
        <v>27932</v>
      </c>
      <c r="AE473">
        <v>26648</v>
      </c>
      <c r="AF473">
        <v>28217</v>
      </c>
      <c r="AG473">
        <v>27983</v>
      </c>
      <c r="AH473">
        <v>29554</v>
      </c>
      <c r="AI473" s="7">
        <v>171</v>
      </c>
      <c r="AJ473">
        <v>52742</v>
      </c>
      <c r="AK473">
        <v>24152</v>
      </c>
      <c r="AL473">
        <v>23472</v>
      </c>
      <c r="AM473">
        <v>22428</v>
      </c>
      <c r="AN473">
        <v>22433</v>
      </c>
      <c r="AO473">
        <v>23263</v>
      </c>
      <c r="AP473">
        <v>24541</v>
      </c>
      <c r="AQ473">
        <v>26203</v>
      </c>
      <c r="AR473">
        <v>22608</v>
      </c>
      <c r="AS473">
        <v>23964</v>
      </c>
      <c r="AT473" s="7">
        <v>168</v>
      </c>
      <c r="AU473">
        <v>6109</v>
      </c>
    </row>
    <row r="474" spans="1:47" x14ac:dyDescent="0.25">
      <c r="A474" s="6">
        <v>25</v>
      </c>
      <c r="B474">
        <v>21600.5</v>
      </c>
      <c r="C474">
        <v>32.9</v>
      </c>
      <c r="D474">
        <v>18504</v>
      </c>
      <c r="E474">
        <v>24254</v>
      </c>
      <c r="F474">
        <v>28947</v>
      </c>
      <c r="G474">
        <v>25329</v>
      </c>
      <c r="H474">
        <v>23511</v>
      </c>
      <c r="I474">
        <v>28387</v>
      </c>
      <c r="J474">
        <v>11558</v>
      </c>
      <c r="K474">
        <v>32174</v>
      </c>
      <c r="L474">
        <v>36322</v>
      </c>
      <c r="M474" s="7">
        <v>174</v>
      </c>
      <c r="N474">
        <v>8473</v>
      </c>
      <c r="O474">
        <v>31550</v>
      </c>
      <c r="P474">
        <v>26923</v>
      </c>
      <c r="Q474">
        <v>27863</v>
      </c>
      <c r="R474">
        <v>30660</v>
      </c>
      <c r="S474">
        <v>28076</v>
      </c>
      <c r="T474">
        <v>26996</v>
      </c>
      <c r="U474">
        <v>25783</v>
      </c>
      <c r="V474">
        <v>30271</v>
      </c>
      <c r="W474">
        <v>28161</v>
      </c>
      <c r="X474" s="7">
        <v>174</v>
      </c>
      <c r="Y474">
        <v>31145</v>
      </c>
      <c r="Z474">
        <v>25348</v>
      </c>
      <c r="AA474">
        <v>25896</v>
      </c>
      <c r="AB474">
        <v>28135</v>
      </c>
      <c r="AC474">
        <v>26576</v>
      </c>
      <c r="AD474">
        <v>27972</v>
      </c>
      <c r="AE474">
        <v>26755</v>
      </c>
      <c r="AF474">
        <v>28333</v>
      </c>
      <c r="AG474">
        <v>28035</v>
      </c>
      <c r="AH474">
        <v>29728</v>
      </c>
      <c r="AI474" s="7">
        <v>168</v>
      </c>
      <c r="AJ474">
        <v>52947</v>
      </c>
      <c r="AK474">
        <v>24234</v>
      </c>
      <c r="AL474">
        <v>23471</v>
      </c>
      <c r="AM474">
        <v>22376</v>
      </c>
      <c r="AN474">
        <v>22233</v>
      </c>
      <c r="AO474">
        <v>23119</v>
      </c>
      <c r="AP474">
        <v>24372</v>
      </c>
      <c r="AQ474">
        <v>26059</v>
      </c>
      <c r="AR474">
        <v>22481</v>
      </c>
      <c r="AS474">
        <v>23876</v>
      </c>
      <c r="AT474" s="7">
        <v>165</v>
      </c>
      <c r="AU474">
        <v>6136</v>
      </c>
    </row>
    <row r="475" spans="1:47" x14ac:dyDescent="0.25">
      <c r="A475" s="6">
        <v>26</v>
      </c>
      <c r="B475">
        <v>22500.5</v>
      </c>
      <c r="C475">
        <v>33.1</v>
      </c>
      <c r="D475">
        <v>18529</v>
      </c>
      <c r="E475">
        <v>24187</v>
      </c>
      <c r="F475">
        <v>28903</v>
      </c>
      <c r="G475">
        <v>25352</v>
      </c>
      <c r="H475">
        <v>23548</v>
      </c>
      <c r="I475">
        <v>28454</v>
      </c>
      <c r="J475">
        <v>11567</v>
      </c>
      <c r="K475">
        <v>32206</v>
      </c>
      <c r="L475">
        <v>36299</v>
      </c>
      <c r="M475" s="7">
        <v>174</v>
      </c>
      <c r="N475">
        <v>8442</v>
      </c>
      <c r="O475">
        <v>31527</v>
      </c>
      <c r="P475">
        <v>26863</v>
      </c>
      <c r="Q475">
        <v>27856</v>
      </c>
      <c r="R475">
        <v>30421</v>
      </c>
      <c r="S475">
        <v>27982</v>
      </c>
      <c r="T475">
        <v>26843</v>
      </c>
      <c r="U475">
        <v>25644</v>
      </c>
      <c r="V475">
        <v>30015</v>
      </c>
      <c r="W475">
        <v>28037</v>
      </c>
      <c r="X475" s="7">
        <v>178</v>
      </c>
      <c r="Y475">
        <v>31181</v>
      </c>
      <c r="Z475">
        <v>25412</v>
      </c>
      <c r="AA475">
        <v>25909</v>
      </c>
      <c r="AB475">
        <v>28056</v>
      </c>
      <c r="AC475">
        <v>26568</v>
      </c>
      <c r="AD475">
        <v>27986</v>
      </c>
      <c r="AE475">
        <v>26709</v>
      </c>
      <c r="AF475">
        <v>28278</v>
      </c>
      <c r="AG475">
        <v>28061</v>
      </c>
      <c r="AH475">
        <v>29659</v>
      </c>
      <c r="AI475" s="7">
        <v>170</v>
      </c>
      <c r="AJ475">
        <v>52776</v>
      </c>
      <c r="AK475">
        <v>24038</v>
      </c>
      <c r="AL475">
        <v>23279</v>
      </c>
      <c r="AM475">
        <v>22281</v>
      </c>
      <c r="AN475">
        <v>22060</v>
      </c>
      <c r="AO475">
        <v>22960</v>
      </c>
      <c r="AP475">
        <v>24293</v>
      </c>
      <c r="AQ475">
        <v>25904</v>
      </c>
      <c r="AR475">
        <v>22301</v>
      </c>
      <c r="AS475">
        <v>23739</v>
      </c>
      <c r="AT475" s="7">
        <v>166</v>
      </c>
      <c r="AU475">
        <v>6114</v>
      </c>
    </row>
    <row r="476" spans="1:47" x14ac:dyDescent="0.25">
      <c r="A476" s="6">
        <v>27</v>
      </c>
      <c r="B476">
        <v>23400.6</v>
      </c>
      <c r="C476">
        <v>33.1</v>
      </c>
      <c r="D476">
        <v>18590</v>
      </c>
      <c r="E476">
        <v>24188</v>
      </c>
      <c r="F476">
        <v>29014</v>
      </c>
      <c r="G476">
        <v>25426</v>
      </c>
      <c r="H476">
        <v>23649</v>
      </c>
      <c r="I476">
        <v>28525</v>
      </c>
      <c r="J476">
        <v>11578</v>
      </c>
      <c r="K476">
        <v>32222</v>
      </c>
      <c r="L476">
        <v>36364</v>
      </c>
      <c r="M476" s="7">
        <v>173</v>
      </c>
      <c r="N476">
        <v>8470</v>
      </c>
      <c r="O476">
        <v>31478</v>
      </c>
      <c r="P476">
        <v>26820</v>
      </c>
      <c r="Q476">
        <v>27739</v>
      </c>
      <c r="R476">
        <v>30242</v>
      </c>
      <c r="S476">
        <v>27884</v>
      </c>
      <c r="T476">
        <v>26812</v>
      </c>
      <c r="U476">
        <v>25624</v>
      </c>
      <c r="V476">
        <v>29836</v>
      </c>
      <c r="W476">
        <v>27896</v>
      </c>
      <c r="X476" s="7">
        <v>174</v>
      </c>
      <c r="Y476">
        <v>31162</v>
      </c>
      <c r="Z476">
        <v>25394</v>
      </c>
      <c r="AA476">
        <v>25853</v>
      </c>
      <c r="AB476">
        <v>28046</v>
      </c>
      <c r="AC476">
        <v>26493</v>
      </c>
      <c r="AD476">
        <v>27909</v>
      </c>
      <c r="AE476">
        <v>26637</v>
      </c>
      <c r="AF476">
        <v>28278</v>
      </c>
      <c r="AG476">
        <v>28029</v>
      </c>
      <c r="AH476">
        <v>29675</v>
      </c>
      <c r="AI476" s="7">
        <v>169</v>
      </c>
      <c r="AJ476">
        <v>52643</v>
      </c>
      <c r="AK476">
        <v>24057</v>
      </c>
      <c r="AL476">
        <v>23275</v>
      </c>
      <c r="AM476">
        <v>22163</v>
      </c>
      <c r="AN476">
        <v>21844</v>
      </c>
      <c r="AO476">
        <v>22910</v>
      </c>
      <c r="AP476">
        <v>24203</v>
      </c>
      <c r="AQ476">
        <v>25898</v>
      </c>
      <c r="AR476">
        <v>22235</v>
      </c>
      <c r="AS476">
        <v>23678</v>
      </c>
      <c r="AT476" s="7">
        <v>165</v>
      </c>
      <c r="AU476">
        <v>6143</v>
      </c>
    </row>
    <row r="477" spans="1:47" x14ac:dyDescent="0.25">
      <c r="A477" s="6">
        <v>28</v>
      </c>
      <c r="B477">
        <v>24300.6</v>
      </c>
      <c r="C477">
        <v>33</v>
      </c>
      <c r="D477">
        <v>18697</v>
      </c>
      <c r="E477">
        <v>24242</v>
      </c>
      <c r="F477">
        <v>29040</v>
      </c>
      <c r="G477">
        <v>25525</v>
      </c>
      <c r="H477">
        <v>23725</v>
      </c>
      <c r="I477">
        <v>28555</v>
      </c>
      <c r="J477">
        <v>11637</v>
      </c>
      <c r="K477">
        <v>32276</v>
      </c>
      <c r="L477">
        <v>36384</v>
      </c>
      <c r="M477" s="7">
        <v>169</v>
      </c>
      <c r="N477">
        <v>8438</v>
      </c>
      <c r="O477">
        <v>31332</v>
      </c>
      <c r="P477">
        <v>26692</v>
      </c>
      <c r="Q477">
        <v>27499</v>
      </c>
      <c r="R477">
        <v>30080</v>
      </c>
      <c r="S477">
        <v>27788</v>
      </c>
      <c r="T477">
        <v>26634</v>
      </c>
      <c r="U477">
        <v>25480</v>
      </c>
      <c r="V477">
        <v>29646</v>
      </c>
      <c r="W477">
        <v>27751</v>
      </c>
      <c r="X477" s="7">
        <v>173</v>
      </c>
      <c r="Y477">
        <v>31137</v>
      </c>
      <c r="Z477">
        <v>25465</v>
      </c>
      <c r="AA477">
        <v>25947</v>
      </c>
      <c r="AB477">
        <v>28126</v>
      </c>
      <c r="AC477">
        <v>26509</v>
      </c>
      <c r="AD477">
        <v>27924</v>
      </c>
      <c r="AE477">
        <v>26730</v>
      </c>
      <c r="AF477">
        <v>28259</v>
      </c>
      <c r="AG477">
        <v>28041</v>
      </c>
      <c r="AH477">
        <v>29756</v>
      </c>
      <c r="AI477" s="7">
        <v>167</v>
      </c>
      <c r="AJ477">
        <v>52836</v>
      </c>
      <c r="AK477">
        <v>23978</v>
      </c>
      <c r="AL477">
        <v>23173</v>
      </c>
      <c r="AM477">
        <v>22025</v>
      </c>
      <c r="AN477">
        <v>21627</v>
      </c>
      <c r="AO477">
        <v>22745</v>
      </c>
      <c r="AP477">
        <v>24097</v>
      </c>
      <c r="AQ477">
        <v>25663</v>
      </c>
      <c r="AR477">
        <v>21985</v>
      </c>
      <c r="AS477">
        <v>23427</v>
      </c>
      <c r="AT477" s="7">
        <v>163</v>
      </c>
      <c r="AU477">
        <v>6119</v>
      </c>
    </row>
    <row r="478" spans="1:47" x14ac:dyDescent="0.25">
      <c r="A478" s="6">
        <v>29</v>
      </c>
      <c r="B478">
        <v>25200.6</v>
      </c>
      <c r="C478">
        <v>32.9</v>
      </c>
      <c r="D478">
        <v>18754</v>
      </c>
      <c r="E478">
        <v>24289</v>
      </c>
      <c r="F478">
        <v>29166</v>
      </c>
      <c r="G478">
        <v>25653</v>
      </c>
      <c r="H478">
        <v>23850</v>
      </c>
      <c r="I478">
        <v>28776</v>
      </c>
      <c r="J478">
        <v>11674</v>
      </c>
      <c r="K478">
        <v>32367</v>
      </c>
      <c r="L478">
        <v>36515</v>
      </c>
      <c r="M478" s="7">
        <v>169</v>
      </c>
      <c r="N478">
        <v>8469</v>
      </c>
      <c r="O478">
        <v>31175</v>
      </c>
      <c r="P478">
        <v>26585</v>
      </c>
      <c r="Q478">
        <v>27367</v>
      </c>
      <c r="R478">
        <v>29734</v>
      </c>
      <c r="S478">
        <v>27539</v>
      </c>
      <c r="T478">
        <v>26566</v>
      </c>
      <c r="U478">
        <v>25301</v>
      </c>
      <c r="V478">
        <v>29371</v>
      </c>
      <c r="W478">
        <v>27514</v>
      </c>
      <c r="X478" s="7">
        <v>168</v>
      </c>
      <c r="Y478">
        <v>31184</v>
      </c>
      <c r="Z478">
        <v>25461</v>
      </c>
      <c r="AA478">
        <v>25967</v>
      </c>
      <c r="AB478">
        <v>28109</v>
      </c>
      <c r="AC478">
        <v>26490</v>
      </c>
      <c r="AD478">
        <v>27996</v>
      </c>
      <c r="AE478">
        <v>26626</v>
      </c>
      <c r="AF478">
        <v>28293</v>
      </c>
      <c r="AG478">
        <v>28088</v>
      </c>
      <c r="AH478">
        <v>29770</v>
      </c>
      <c r="AI478" s="7">
        <v>165</v>
      </c>
      <c r="AJ478">
        <v>52732</v>
      </c>
      <c r="AK478">
        <v>23920</v>
      </c>
      <c r="AL478">
        <v>23033</v>
      </c>
      <c r="AM478">
        <v>21837</v>
      </c>
      <c r="AN478">
        <v>21420</v>
      </c>
      <c r="AO478">
        <v>22530</v>
      </c>
      <c r="AP478">
        <v>23854</v>
      </c>
      <c r="AQ478">
        <v>25568</v>
      </c>
      <c r="AR478">
        <v>21852</v>
      </c>
      <c r="AS478">
        <v>23310</v>
      </c>
      <c r="AT478" s="7">
        <v>163</v>
      </c>
      <c r="AU478">
        <v>6125</v>
      </c>
    </row>
    <row r="479" spans="1:47" x14ac:dyDescent="0.25">
      <c r="A479" s="6">
        <v>30</v>
      </c>
      <c r="B479">
        <v>26100.6</v>
      </c>
      <c r="C479">
        <v>33</v>
      </c>
      <c r="D479">
        <v>18752</v>
      </c>
      <c r="E479">
        <v>24229</v>
      </c>
      <c r="F479">
        <v>29121</v>
      </c>
      <c r="G479">
        <v>25653</v>
      </c>
      <c r="H479">
        <v>23927</v>
      </c>
      <c r="I479">
        <v>28792</v>
      </c>
      <c r="J479">
        <v>11696</v>
      </c>
      <c r="K479">
        <v>32364</v>
      </c>
      <c r="L479">
        <v>36477</v>
      </c>
      <c r="M479" s="7">
        <v>171</v>
      </c>
      <c r="N479">
        <v>8459</v>
      </c>
      <c r="O479">
        <v>31100</v>
      </c>
      <c r="P479">
        <v>26497</v>
      </c>
      <c r="Q479">
        <v>27334</v>
      </c>
      <c r="R479">
        <v>29520</v>
      </c>
      <c r="S479">
        <v>27499</v>
      </c>
      <c r="T479">
        <v>26527</v>
      </c>
      <c r="U479">
        <v>25321</v>
      </c>
      <c r="V479">
        <v>29274</v>
      </c>
      <c r="W479">
        <v>27419</v>
      </c>
      <c r="X479" s="7">
        <v>172</v>
      </c>
      <c r="Y479">
        <v>31115</v>
      </c>
      <c r="Z479">
        <v>25476</v>
      </c>
      <c r="AA479">
        <v>25970</v>
      </c>
      <c r="AB479">
        <v>28136</v>
      </c>
      <c r="AC479">
        <v>26489</v>
      </c>
      <c r="AD479">
        <v>27969</v>
      </c>
      <c r="AE479">
        <v>26666</v>
      </c>
      <c r="AF479">
        <v>28258</v>
      </c>
      <c r="AG479">
        <v>28021</v>
      </c>
      <c r="AH479">
        <v>29819</v>
      </c>
      <c r="AI479" s="7">
        <v>168</v>
      </c>
      <c r="AJ479">
        <v>52669</v>
      </c>
      <c r="AK479">
        <v>23925</v>
      </c>
      <c r="AL479">
        <v>23006</v>
      </c>
      <c r="AM479">
        <v>21806</v>
      </c>
      <c r="AN479">
        <v>21411</v>
      </c>
      <c r="AO479">
        <v>22408</v>
      </c>
      <c r="AP479">
        <v>23656</v>
      </c>
      <c r="AQ479">
        <v>25437</v>
      </c>
      <c r="AR479">
        <v>21693</v>
      </c>
      <c r="AS479">
        <v>23193</v>
      </c>
      <c r="AT479" s="7">
        <v>164</v>
      </c>
      <c r="AU479">
        <v>6126</v>
      </c>
    </row>
    <row r="480" spans="1:47" x14ac:dyDescent="0.25">
      <c r="A480" s="6">
        <v>31</v>
      </c>
      <c r="B480">
        <v>27000.6</v>
      </c>
      <c r="C480">
        <v>32.9</v>
      </c>
      <c r="D480">
        <v>18789</v>
      </c>
      <c r="E480">
        <v>24263</v>
      </c>
      <c r="F480">
        <v>29218</v>
      </c>
      <c r="G480">
        <v>25704</v>
      </c>
      <c r="H480">
        <v>23970</v>
      </c>
      <c r="I480">
        <v>28881</v>
      </c>
      <c r="J480">
        <v>11760</v>
      </c>
      <c r="K480">
        <v>32437</v>
      </c>
      <c r="L480">
        <v>36521</v>
      </c>
      <c r="M480" s="7">
        <v>173</v>
      </c>
      <c r="N480">
        <v>8470</v>
      </c>
      <c r="O480">
        <v>30926</v>
      </c>
      <c r="P480">
        <v>26394</v>
      </c>
      <c r="Q480">
        <v>27185</v>
      </c>
      <c r="R480">
        <v>29309</v>
      </c>
      <c r="S480">
        <v>27466</v>
      </c>
      <c r="T480">
        <v>26484</v>
      </c>
      <c r="U480">
        <v>25272</v>
      </c>
      <c r="V480">
        <v>29211</v>
      </c>
      <c r="W480">
        <v>27333</v>
      </c>
      <c r="X480" s="7">
        <v>178</v>
      </c>
      <c r="Y480">
        <v>31157</v>
      </c>
      <c r="Z480">
        <v>25537</v>
      </c>
      <c r="AA480">
        <v>25992</v>
      </c>
      <c r="AB480">
        <v>28196</v>
      </c>
      <c r="AC480">
        <v>26527</v>
      </c>
      <c r="AD480">
        <v>27916</v>
      </c>
      <c r="AE480">
        <v>26697</v>
      </c>
      <c r="AF480">
        <v>28382</v>
      </c>
      <c r="AG480">
        <v>28046</v>
      </c>
      <c r="AH480">
        <v>29807</v>
      </c>
      <c r="AI480" s="7">
        <v>167</v>
      </c>
      <c r="AJ480">
        <v>52697</v>
      </c>
      <c r="AK480">
        <v>23821</v>
      </c>
      <c r="AL480">
        <v>22839</v>
      </c>
      <c r="AM480">
        <v>21701</v>
      </c>
      <c r="AN480">
        <v>21263</v>
      </c>
      <c r="AO480">
        <v>22235</v>
      </c>
      <c r="AP480">
        <v>23475</v>
      </c>
      <c r="AQ480">
        <v>25220</v>
      </c>
      <c r="AR480">
        <v>21553</v>
      </c>
      <c r="AS480">
        <v>23035</v>
      </c>
      <c r="AT480" s="7">
        <v>167</v>
      </c>
      <c r="AU480">
        <v>6108</v>
      </c>
    </row>
    <row r="481" spans="1:47" x14ac:dyDescent="0.25">
      <c r="A481" s="6">
        <v>32</v>
      </c>
      <c r="B481">
        <v>27900.6</v>
      </c>
      <c r="C481">
        <v>33.1</v>
      </c>
      <c r="D481">
        <v>18908</v>
      </c>
      <c r="E481">
        <v>24248</v>
      </c>
      <c r="F481">
        <v>29242</v>
      </c>
      <c r="G481">
        <v>25783</v>
      </c>
      <c r="H481">
        <v>24045</v>
      </c>
      <c r="I481">
        <v>28911</v>
      </c>
      <c r="J481">
        <v>11751</v>
      </c>
      <c r="K481">
        <v>32368</v>
      </c>
      <c r="L481">
        <v>36537</v>
      </c>
      <c r="M481" s="7">
        <v>172</v>
      </c>
      <c r="N481">
        <v>8476</v>
      </c>
      <c r="O481">
        <v>30855</v>
      </c>
      <c r="P481">
        <v>26226</v>
      </c>
      <c r="Q481">
        <v>27063</v>
      </c>
      <c r="R481">
        <v>29099</v>
      </c>
      <c r="S481">
        <v>27322</v>
      </c>
      <c r="T481">
        <v>26367</v>
      </c>
      <c r="U481">
        <v>25187</v>
      </c>
      <c r="V481">
        <v>29004</v>
      </c>
      <c r="W481">
        <v>27236</v>
      </c>
      <c r="X481" s="7">
        <v>174</v>
      </c>
      <c r="Y481">
        <v>31134</v>
      </c>
      <c r="Z481">
        <v>25498</v>
      </c>
      <c r="AA481">
        <v>26023</v>
      </c>
      <c r="AB481">
        <v>28185</v>
      </c>
      <c r="AC481">
        <v>26518</v>
      </c>
      <c r="AD481">
        <v>27949</v>
      </c>
      <c r="AE481">
        <v>26665</v>
      </c>
      <c r="AF481">
        <v>28263</v>
      </c>
      <c r="AG481">
        <v>28047</v>
      </c>
      <c r="AH481">
        <v>29827</v>
      </c>
      <c r="AI481" s="7">
        <v>166</v>
      </c>
      <c r="AJ481">
        <v>52733</v>
      </c>
      <c r="AK481">
        <v>23860</v>
      </c>
      <c r="AL481">
        <v>22879</v>
      </c>
      <c r="AM481">
        <v>21636</v>
      </c>
      <c r="AN481">
        <v>21234</v>
      </c>
      <c r="AO481">
        <v>22139</v>
      </c>
      <c r="AP481">
        <v>23357</v>
      </c>
      <c r="AQ481">
        <v>25063</v>
      </c>
      <c r="AR481">
        <v>21429</v>
      </c>
      <c r="AS481">
        <v>22867</v>
      </c>
      <c r="AT481" s="7">
        <v>164</v>
      </c>
      <c r="AU481">
        <v>6115</v>
      </c>
    </row>
    <row r="482" spans="1:47" x14ac:dyDescent="0.25">
      <c r="A482" s="6">
        <v>33</v>
      </c>
      <c r="B482">
        <v>28800.7</v>
      </c>
      <c r="C482">
        <v>33</v>
      </c>
      <c r="D482">
        <v>18928</v>
      </c>
      <c r="E482">
        <v>24223</v>
      </c>
      <c r="F482">
        <v>29190</v>
      </c>
      <c r="G482">
        <v>25787</v>
      </c>
      <c r="H482">
        <v>24062</v>
      </c>
      <c r="I482">
        <v>28953</v>
      </c>
      <c r="J482">
        <v>11784</v>
      </c>
      <c r="K482">
        <v>32395</v>
      </c>
      <c r="L482">
        <v>36417</v>
      </c>
      <c r="M482" s="7">
        <v>175</v>
      </c>
      <c r="N482">
        <v>8454</v>
      </c>
      <c r="O482">
        <v>30663</v>
      </c>
      <c r="P482">
        <v>26068</v>
      </c>
      <c r="Q482">
        <v>26873</v>
      </c>
      <c r="R482">
        <v>28820</v>
      </c>
      <c r="S482">
        <v>27138</v>
      </c>
      <c r="T482">
        <v>26371</v>
      </c>
      <c r="U482">
        <v>25147</v>
      </c>
      <c r="V482">
        <v>28890</v>
      </c>
      <c r="W482">
        <v>27196</v>
      </c>
      <c r="X482" s="7">
        <v>172</v>
      </c>
      <c r="Y482">
        <v>31167</v>
      </c>
      <c r="Z482">
        <v>25553</v>
      </c>
      <c r="AA482">
        <v>26071</v>
      </c>
      <c r="AB482">
        <v>28203</v>
      </c>
      <c r="AC482">
        <v>26522</v>
      </c>
      <c r="AD482">
        <v>27978</v>
      </c>
      <c r="AE482">
        <v>26717</v>
      </c>
      <c r="AF482">
        <v>28381</v>
      </c>
      <c r="AG482">
        <v>28065</v>
      </c>
      <c r="AH482">
        <v>29849</v>
      </c>
      <c r="AI482" s="7">
        <v>173</v>
      </c>
      <c r="AJ482">
        <v>52835</v>
      </c>
      <c r="AK482">
        <v>23929</v>
      </c>
      <c r="AL482">
        <v>22838</v>
      </c>
      <c r="AM482">
        <v>21540</v>
      </c>
      <c r="AN482">
        <v>21102</v>
      </c>
      <c r="AO482">
        <v>22044</v>
      </c>
      <c r="AP482">
        <v>23233</v>
      </c>
      <c r="AQ482">
        <v>24924</v>
      </c>
      <c r="AR482">
        <v>21339</v>
      </c>
      <c r="AS482">
        <v>22864</v>
      </c>
      <c r="AT482" s="7">
        <v>166</v>
      </c>
      <c r="AU482">
        <v>6136</v>
      </c>
    </row>
    <row r="483" spans="1:47" x14ac:dyDescent="0.25">
      <c r="A483" s="6">
        <v>34</v>
      </c>
      <c r="B483">
        <v>29700.7</v>
      </c>
      <c r="C483">
        <v>33.200000000000003</v>
      </c>
      <c r="D483">
        <v>18966</v>
      </c>
      <c r="E483">
        <v>24191</v>
      </c>
      <c r="F483">
        <v>29270</v>
      </c>
      <c r="G483">
        <v>25760</v>
      </c>
      <c r="H483">
        <v>24071</v>
      </c>
      <c r="I483">
        <v>29053</v>
      </c>
      <c r="J483">
        <v>11779</v>
      </c>
      <c r="K483">
        <v>32344</v>
      </c>
      <c r="L483">
        <v>36495</v>
      </c>
      <c r="M483" s="7">
        <v>171</v>
      </c>
      <c r="N483">
        <v>8448</v>
      </c>
      <c r="O483">
        <v>30483</v>
      </c>
      <c r="P483">
        <v>25954</v>
      </c>
      <c r="Q483">
        <v>26745</v>
      </c>
      <c r="R483">
        <v>28645</v>
      </c>
      <c r="S483">
        <v>27044</v>
      </c>
      <c r="T483">
        <v>26267</v>
      </c>
      <c r="U483">
        <v>25131</v>
      </c>
      <c r="V483">
        <v>28749</v>
      </c>
      <c r="W483">
        <v>27066</v>
      </c>
      <c r="X483" s="7">
        <v>175</v>
      </c>
      <c r="Y483">
        <v>31205</v>
      </c>
      <c r="Z483">
        <v>25567</v>
      </c>
      <c r="AA483">
        <v>26046</v>
      </c>
      <c r="AB483">
        <v>28126</v>
      </c>
      <c r="AC483">
        <v>26453</v>
      </c>
      <c r="AD483">
        <v>27917</v>
      </c>
      <c r="AE483">
        <v>26588</v>
      </c>
      <c r="AF483">
        <v>28220</v>
      </c>
      <c r="AG483">
        <v>27987</v>
      </c>
      <c r="AH483">
        <v>29899</v>
      </c>
      <c r="AI483" s="7">
        <v>167</v>
      </c>
      <c r="AJ483">
        <v>52713</v>
      </c>
      <c r="AK483">
        <v>23950</v>
      </c>
      <c r="AL483">
        <v>22784</v>
      </c>
      <c r="AM483">
        <v>21517</v>
      </c>
      <c r="AN483">
        <v>21053</v>
      </c>
      <c r="AO483">
        <v>21901</v>
      </c>
      <c r="AP483">
        <v>23052</v>
      </c>
      <c r="AQ483">
        <v>24788</v>
      </c>
      <c r="AR483">
        <v>21168</v>
      </c>
      <c r="AS483">
        <v>22765</v>
      </c>
      <c r="AT483" s="7">
        <v>165</v>
      </c>
      <c r="AU483">
        <v>6139</v>
      </c>
    </row>
    <row r="484" spans="1:47" x14ac:dyDescent="0.25">
      <c r="A484" s="6">
        <v>35</v>
      </c>
      <c r="B484">
        <v>30600.7</v>
      </c>
      <c r="C484">
        <v>33</v>
      </c>
      <c r="D484">
        <v>19003</v>
      </c>
      <c r="E484">
        <v>24193</v>
      </c>
      <c r="F484">
        <v>29240</v>
      </c>
      <c r="G484">
        <v>25844</v>
      </c>
      <c r="H484">
        <v>24154</v>
      </c>
      <c r="I484">
        <v>29118</v>
      </c>
      <c r="J484">
        <v>11844</v>
      </c>
      <c r="K484">
        <v>32388</v>
      </c>
      <c r="L484">
        <v>36448</v>
      </c>
      <c r="M484" s="7">
        <v>165</v>
      </c>
      <c r="N484">
        <v>8464</v>
      </c>
      <c r="O484">
        <v>30291</v>
      </c>
      <c r="P484">
        <v>25817</v>
      </c>
      <c r="Q484">
        <v>26640</v>
      </c>
      <c r="R484">
        <v>28476</v>
      </c>
      <c r="S484">
        <v>26913</v>
      </c>
      <c r="T484">
        <v>26234</v>
      </c>
      <c r="U484">
        <v>25107</v>
      </c>
      <c r="V484">
        <v>28691</v>
      </c>
      <c r="W484">
        <v>27104</v>
      </c>
      <c r="X484" s="7">
        <v>173</v>
      </c>
      <c r="Y484">
        <v>31161</v>
      </c>
      <c r="Z484">
        <v>25603</v>
      </c>
      <c r="AA484">
        <v>26108</v>
      </c>
      <c r="AB484">
        <v>28273</v>
      </c>
      <c r="AC484">
        <v>26582</v>
      </c>
      <c r="AD484">
        <v>28028</v>
      </c>
      <c r="AE484">
        <v>26799</v>
      </c>
      <c r="AF484">
        <v>28354</v>
      </c>
      <c r="AG484">
        <v>28174</v>
      </c>
      <c r="AH484">
        <v>29959</v>
      </c>
      <c r="AI484" s="7">
        <v>168</v>
      </c>
      <c r="AJ484">
        <v>52757</v>
      </c>
      <c r="AK484">
        <v>24023</v>
      </c>
      <c r="AL484">
        <v>22825</v>
      </c>
      <c r="AM484">
        <v>21426</v>
      </c>
      <c r="AN484">
        <v>20976</v>
      </c>
      <c r="AO484">
        <v>21874</v>
      </c>
      <c r="AP484">
        <v>22897</v>
      </c>
      <c r="AQ484">
        <v>24612</v>
      </c>
      <c r="AR484">
        <v>20991</v>
      </c>
      <c r="AS484">
        <v>22630</v>
      </c>
      <c r="AT484" s="7">
        <v>167</v>
      </c>
      <c r="AU484">
        <v>6113</v>
      </c>
    </row>
    <row r="485" spans="1:47" x14ac:dyDescent="0.25">
      <c r="A485" s="6">
        <v>36</v>
      </c>
      <c r="B485">
        <v>31500.7</v>
      </c>
      <c r="C485">
        <v>33</v>
      </c>
      <c r="D485">
        <v>19092</v>
      </c>
      <c r="E485">
        <v>24246</v>
      </c>
      <c r="F485">
        <v>29344</v>
      </c>
      <c r="G485">
        <v>25909</v>
      </c>
      <c r="H485">
        <v>24284</v>
      </c>
      <c r="I485">
        <v>29241</v>
      </c>
      <c r="J485">
        <v>11880</v>
      </c>
      <c r="K485">
        <v>32474</v>
      </c>
      <c r="L485">
        <v>36595</v>
      </c>
      <c r="M485" s="7">
        <v>173</v>
      </c>
      <c r="N485">
        <v>8483</v>
      </c>
      <c r="O485">
        <v>30076</v>
      </c>
      <c r="P485">
        <v>25656</v>
      </c>
      <c r="Q485">
        <v>26411</v>
      </c>
      <c r="R485">
        <v>28237</v>
      </c>
      <c r="S485">
        <v>26794</v>
      </c>
      <c r="T485">
        <v>26267</v>
      </c>
      <c r="U485">
        <v>25174</v>
      </c>
      <c r="V485">
        <v>28602</v>
      </c>
      <c r="W485">
        <v>26997</v>
      </c>
      <c r="X485" s="7">
        <v>175</v>
      </c>
      <c r="Y485">
        <v>31095</v>
      </c>
      <c r="Z485">
        <v>25599</v>
      </c>
      <c r="AA485">
        <v>26068</v>
      </c>
      <c r="AB485">
        <v>28108</v>
      </c>
      <c r="AC485">
        <v>26550</v>
      </c>
      <c r="AD485">
        <v>27891</v>
      </c>
      <c r="AE485">
        <v>26642</v>
      </c>
      <c r="AF485">
        <v>28239</v>
      </c>
      <c r="AG485">
        <v>28045</v>
      </c>
      <c r="AH485">
        <v>29973</v>
      </c>
      <c r="AI485" s="7">
        <v>166</v>
      </c>
      <c r="AJ485">
        <v>52703</v>
      </c>
      <c r="AK485">
        <v>24038</v>
      </c>
      <c r="AL485">
        <v>22816</v>
      </c>
      <c r="AM485">
        <v>21408</v>
      </c>
      <c r="AN485">
        <v>20908</v>
      </c>
      <c r="AO485">
        <v>21786</v>
      </c>
      <c r="AP485">
        <v>22823</v>
      </c>
      <c r="AQ485">
        <v>24478</v>
      </c>
      <c r="AR485">
        <v>20986</v>
      </c>
      <c r="AS485">
        <v>22529</v>
      </c>
      <c r="AT485" s="7">
        <v>164</v>
      </c>
      <c r="AU485">
        <v>6136</v>
      </c>
    </row>
    <row r="486" spans="1:47" x14ac:dyDescent="0.25">
      <c r="A486" s="6">
        <v>37</v>
      </c>
      <c r="B486">
        <v>32400.7</v>
      </c>
      <c r="C486">
        <v>33</v>
      </c>
      <c r="D486">
        <v>19111</v>
      </c>
      <c r="E486">
        <v>24230</v>
      </c>
      <c r="F486">
        <v>29336</v>
      </c>
      <c r="G486">
        <v>25962</v>
      </c>
      <c r="H486">
        <v>24226</v>
      </c>
      <c r="I486">
        <v>29262</v>
      </c>
      <c r="J486">
        <v>11877</v>
      </c>
      <c r="K486">
        <v>32452</v>
      </c>
      <c r="L486">
        <v>36623</v>
      </c>
      <c r="M486" s="7">
        <v>171</v>
      </c>
      <c r="N486">
        <v>8483</v>
      </c>
      <c r="O486">
        <v>29928</v>
      </c>
      <c r="P486">
        <v>25516</v>
      </c>
      <c r="Q486">
        <v>26302</v>
      </c>
      <c r="R486">
        <v>28022</v>
      </c>
      <c r="S486">
        <v>26765</v>
      </c>
      <c r="T486">
        <v>26175</v>
      </c>
      <c r="U486">
        <v>25132</v>
      </c>
      <c r="V486">
        <v>28521</v>
      </c>
      <c r="W486">
        <v>27094</v>
      </c>
      <c r="X486" s="7">
        <v>175</v>
      </c>
      <c r="Y486">
        <v>31098</v>
      </c>
      <c r="Z486">
        <v>25577</v>
      </c>
      <c r="AA486">
        <v>26028</v>
      </c>
      <c r="AB486">
        <v>28077</v>
      </c>
      <c r="AC486">
        <v>26450</v>
      </c>
      <c r="AD486">
        <v>27888</v>
      </c>
      <c r="AE486">
        <v>26550</v>
      </c>
      <c r="AF486">
        <v>28220</v>
      </c>
      <c r="AG486">
        <v>27942</v>
      </c>
      <c r="AH486">
        <v>29863</v>
      </c>
      <c r="AI486" s="7">
        <v>171</v>
      </c>
      <c r="AJ486">
        <v>52565</v>
      </c>
      <c r="AK486">
        <v>24177</v>
      </c>
      <c r="AL486">
        <v>22824</v>
      </c>
      <c r="AM486">
        <v>21408</v>
      </c>
      <c r="AN486">
        <v>20857</v>
      </c>
      <c r="AO486">
        <v>21681</v>
      </c>
      <c r="AP486">
        <v>22720</v>
      </c>
      <c r="AQ486">
        <v>24311</v>
      </c>
      <c r="AR486">
        <v>20854</v>
      </c>
      <c r="AS486">
        <v>22454</v>
      </c>
      <c r="AT486" s="7">
        <v>163</v>
      </c>
      <c r="AU486">
        <v>6123</v>
      </c>
    </row>
    <row r="487" spans="1:47" x14ac:dyDescent="0.25">
      <c r="A487" s="6">
        <v>38</v>
      </c>
      <c r="B487">
        <v>33300.699999999997</v>
      </c>
      <c r="C487">
        <v>33.1</v>
      </c>
      <c r="D487">
        <v>19112</v>
      </c>
      <c r="E487">
        <v>24243</v>
      </c>
      <c r="F487">
        <v>29314</v>
      </c>
      <c r="G487">
        <v>25953</v>
      </c>
      <c r="H487">
        <v>24262</v>
      </c>
      <c r="I487">
        <v>29185</v>
      </c>
      <c r="J487">
        <v>11893</v>
      </c>
      <c r="K487">
        <v>32423</v>
      </c>
      <c r="L487">
        <v>36523</v>
      </c>
      <c r="M487" s="7">
        <v>169</v>
      </c>
      <c r="N487">
        <v>8469</v>
      </c>
      <c r="O487">
        <v>29793</v>
      </c>
      <c r="P487">
        <v>25451</v>
      </c>
      <c r="Q487">
        <v>26299</v>
      </c>
      <c r="R487">
        <v>27931</v>
      </c>
      <c r="S487">
        <v>26680</v>
      </c>
      <c r="T487">
        <v>26199</v>
      </c>
      <c r="U487">
        <v>25226</v>
      </c>
      <c r="V487">
        <v>28524</v>
      </c>
      <c r="W487">
        <v>27041</v>
      </c>
      <c r="X487" s="7">
        <v>177</v>
      </c>
      <c r="Y487">
        <v>31195</v>
      </c>
      <c r="Z487">
        <v>25532</v>
      </c>
      <c r="AA487">
        <v>26075</v>
      </c>
      <c r="AB487">
        <v>28082</v>
      </c>
      <c r="AC487">
        <v>26439</v>
      </c>
      <c r="AD487">
        <v>27882</v>
      </c>
      <c r="AE487">
        <v>26558</v>
      </c>
      <c r="AF487">
        <v>28208</v>
      </c>
      <c r="AG487">
        <v>28001</v>
      </c>
      <c r="AH487">
        <v>29878</v>
      </c>
      <c r="AI487" s="7">
        <v>169</v>
      </c>
      <c r="AJ487">
        <v>52674</v>
      </c>
      <c r="AK487">
        <v>24218</v>
      </c>
      <c r="AL487">
        <v>22824</v>
      </c>
      <c r="AM487">
        <v>21333</v>
      </c>
      <c r="AN487">
        <v>20803</v>
      </c>
      <c r="AO487">
        <v>21605</v>
      </c>
      <c r="AP487">
        <v>22536</v>
      </c>
      <c r="AQ487">
        <v>24122</v>
      </c>
      <c r="AR487">
        <v>20694</v>
      </c>
      <c r="AS487">
        <v>22421</v>
      </c>
      <c r="AT487" s="7">
        <v>166</v>
      </c>
      <c r="AU487">
        <v>6121</v>
      </c>
    </row>
    <row r="488" spans="1:47" x14ac:dyDescent="0.25">
      <c r="A488" s="6">
        <v>39</v>
      </c>
      <c r="B488">
        <v>34200.699999999997</v>
      </c>
      <c r="C488">
        <v>33.1</v>
      </c>
      <c r="D488">
        <v>19125</v>
      </c>
      <c r="E488">
        <v>24217</v>
      </c>
      <c r="F488">
        <v>29303</v>
      </c>
      <c r="G488">
        <v>26008</v>
      </c>
      <c r="H488">
        <v>24294</v>
      </c>
      <c r="I488">
        <v>29214</v>
      </c>
      <c r="J488">
        <v>11877</v>
      </c>
      <c r="K488">
        <v>32413</v>
      </c>
      <c r="L488">
        <v>36451</v>
      </c>
      <c r="M488" s="7">
        <v>168</v>
      </c>
      <c r="N488">
        <v>8452</v>
      </c>
      <c r="O488">
        <v>29725</v>
      </c>
      <c r="P488">
        <v>25323</v>
      </c>
      <c r="Q488">
        <v>26078</v>
      </c>
      <c r="R488">
        <v>27714</v>
      </c>
      <c r="S488">
        <v>26634</v>
      </c>
      <c r="T488">
        <v>26218</v>
      </c>
      <c r="U488">
        <v>25190</v>
      </c>
      <c r="V488">
        <v>28516</v>
      </c>
      <c r="W488">
        <v>27103</v>
      </c>
      <c r="X488" s="7">
        <v>171</v>
      </c>
      <c r="Y488">
        <v>31207</v>
      </c>
      <c r="Z488">
        <v>25624</v>
      </c>
      <c r="AA488">
        <v>26115</v>
      </c>
      <c r="AB488">
        <v>28206</v>
      </c>
      <c r="AC488">
        <v>26466</v>
      </c>
      <c r="AD488">
        <v>27989</v>
      </c>
      <c r="AE488">
        <v>26630</v>
      </c>
      <c r="AF488">
        <v>28348</v>
      </c>
      <c r="AG488">
        <v>28032</v>
      </c>
      <c r="AH488">
        <v>29950</v>
      </c>
      <c r="AI488" s="7">
        <v>166</v>
      </c>
      <c r="AJ488">
        <v>52725</v>
      </c>
      <c r="AK488">
        <v>24285</v>
      </c>
      <c r="AL488">
        <v>22890</v>
      </c>
      <c r="AM488">
        <v>21347</v>
      </c>
      <c r="AN488">
        <v>20761</v>
      </c>
      <c r="AO488">
        <v>21477</v>
      </c>
      <c r="AP488">
        <v>22390</v>
      </c>
      <c r="AQ488">
        <v>23912</v>
      </c>
      <c r="AR488">
        <v>20536</v>
      </c>
      <c r="AS488">
        <v>22282</v>
      </c>
      <c r="AT488" s="7">
        <v>168</v>
      </c>
      <c r="AU488">
        <v>6116</v>
      </c>
    </row>
    <row r="489" spans="1:47" x14ac:dyDescent="0.25">
      <c r="A489" s="6">
        <v>40</v>
      </c>
      <c r="B489">
        <v>35100.800000000003</v>
      </c>
      <c r="C489">
        <v>33</v>
      </c>
      <c r="D489">
        <v>19145</v>
      </c>
      <c r="E489">
        <v>24165</v>
      </c>
      <c r="F489">
        <v>29281</v>
      </c>
      <c r="G489">
        <v>26043</v>
      </c>
      <c r="H489">
        <v>24288</v>
      </c>
      <c r="I489">
        <v>29306</v>
      </c>
      <c r="J489">
        <v>11885</v>
      </c>
      <c r="K489">
        <v>32483</v>
      </c>
      <c r="L489">
        <v>36461</v>
      </c>
      <c r="M489" s="7">
        <v>174</v>
      </c>
      <c r="N489">
        <v>8465</v>
      </c>
      <c r="O489">
        <v>29479</v>
      </c>
      <c r="P489">
        <v>25143</v>
      </c>
      <c r="Q489">
        <v>26003</v>
      </c>
      <c r="R489">
        <v>27636</v>
      </c>
      <c r="S489">
        <v>26552</v>
      </c>
      <c r="T489">
        <v>26223</v>
      </c>
      <c r="U489">
        <v>25239</v>
      </c>
      <c r="V489">
        <v>28489</v>
      </c>
      <c r="W489">
        <v>27150</v>
      </c>
      <c r="X489" s="7">
        <v>171</v>
      </c>
      <c r="Y489">
        <v>31173</v>
      </c>
      <c r="Z489">
        <v>25667</v>
      </c>
      <c r="AA489">
        <v>26123</v>
      </c>
      <c r="AB489">
        <v>28135</v>
      </c>
      <c r="AC489">
        <v>26488</v>
      </c>
      <c r="AD489">
        <v>27922</v>
      </c>
      <c r="AE489">
        <v>26562</v>
      </c>
      <c r="AF489">
        <v>28267</v>
      </c>
      <c r="AG489">
        <v>28106</v>
      </c>
      <c r="AH489">
        <v>29997</v>
      </c>
      <c r="AI489" s="7">
        <v>164</v>
      </c>
      <c r="AJ489">
        <v>52714</v>
      </c>
      <c r="AK489">
        <v>24390</v>
      </c>
      <c r="AL489">
        <v>22950</v>
      </c>
      <c r="AM489">
        <v>21401</v>
      </c>
      <c r="AN489">
        <v>20739</v>
      </c>
      <c r="AO489">
        <v>21468</v>
      </c>
      <c r="AP489">
        <v>22334</v>
      </c>
      <c r="AQ489">
        <v>23825</v>
      </c>
      <c r="AR489">
        <v>20512</v>
      </c>
      <c r="AS489">
        <v>22266</v>
      </c>
      <c r="AT489" s="7">
        <v>165</v>
      </c>
      <c r="AU489">
        <v>6115</v>
      </c>
    </row>
    <row r="490" spans="1:47" x14ac:dyDescent="0.25">
      <c r="A490" s="6">
        <v>41</v>
      </c>
      <c r="B490">
        <v>36000.800000000003</v>
      </c>
      <c r="C490">
        <v>32.9</v>
      </c>
      <c r="D490">
        <v>19190</v>
      </c>
      <c r="E490">
        <v>24075</v>
      </c>
      <c r="F490">
        <v>29268</v>
      </c>
      <c r="G490">
        <v>25973</v>
      </c>
      <c r="H490">
        <v>24267</v>
      </c>
      <c r="I490">
        <v>29258</v>
      </c>
      <c r="J490">
        <v>11897</v>
      </c>
      <c r="K490">
        <v>32311</v>
      </c>
      <c r="L490">
        <v>36479</v>
      </c>
      <c r="M490" s="7">
        <v>172</v>
      </c>
      <c r="N490">
        <v>8460</v>
      </c>
      <c r="O490">
        <v>29312</v>
      </c>
      <c r="P490">
        <v>25036</v>
      </c>
      <c r="Q490">
        <v>25949</v>
      </c>
      <c r="R490">
        <v>27524</v>
      </c>
      <c r="S490">
        <v>26427</v>
      </c>
      <c r="T490">
        <v>26146</v>
      </c>
      <c r="U490">
        <v>25276</v>
      </c>
      <c r="V490">
        <v>28489</v>
      </c>
      <c r="W490">
        <v>27233</v>
      </c>
      <c r="X490" s="7">
        <v>175</v>
      </c>
      <c r="Y490">
        <v>31208</v>
      </c>
      <c r="Z490">
        <v>25651</v>
      </c>
      <c r="AA490">
        <v>26125</v>
      </c>
      <c r="AB490">
        <v>28201</v>
      </c>
      <c r="AC490">
        <v>26426</v>
      </c>
      <c r="AD490">
        <v>27967</v>
      </c>
      <c r="AE490">
        <v>26583</v>
      </c>
      <c r="AF490">
        <v>28249</v>
      </c>
      <c r="AG490">
        <v>28084</v>
      </c>
      <c r="AH490">
        <v>29926</v>
      </c>
      <c r="AI490" s="7">
        <v>165</v>
      </c>
      <c r="AJ490">
        <v>52560</v>
      </c>
      <c r="AK490">
        <v>24566</v>
      </c>
      <c r="AL490">
        <v>23037</v>
      </c>
      <c r="AM490">
        <v>21454</v>
      </c>
      <c r="AN490">
        <v>20785</v>
      </c>
      <c r="AO490">
        <v>21378</v>
      </c>
      <c r="AP490">
        <v>22263</v>
      </c>
      <c r="AQ490">
        <v>23757</v>
      </c>
      <c r="AR490">
        <v>20455</v>
      </c>
      <c r="AS490">
        <v>22166</v>
      </c>
      <c r="AT490" s="7">
        <v>166</v>
      </c>
      <c r="AU490">
        <v>6128</v>
      </c>
    </row>
    <row r="491" spans="1:47" x14ac:dyDescent="0.25">
      <c r="A491" s="6">
        <v>42</v>
      </c>
      <c r="B491">
        <v>36900.800000000003</v>
      </c>
      <c r="C491">
        <v>33.1</v>
      </c>
      <c r="D491">
        <v>19208</v>
      </c>
      <c r="E491">
        <v>24152</v>
      </c>
      <c r="F491">
        <v>29296</v>
      </c>
      <c r="G491">
        <v>26014</v>
      </c>
      <c r="H491">
        <v>24360</v>
      </c>
      <c r="I491">
        <v>29355</v>
      </c>
      <c r="J491">
        <v>11937</v>
      </c>
      <c r="K491">
        <v>32380</v>
      </c>
      <c r="L491">
        <v>36451</v>
      </c>
      <c r="M491" s="7">
        <v>172</v>
      </c>
      <c r="N491">
        <v>8468</v>
      </c>
      <c r="O491">
        <v>29142</v>
      </c>
      <c r="P491">
        <v>24884</v>
      </c>
      <c r="Q491">
        <v>25811</v>
      </c>
      <c r="R491">
        <v>27310</v>
      </c>
      <c r="S491">
        <v>26390</v>
      </c>
      <c r="T491">
        <v>26193</v>
      </c>
      <c r="U491">
        <v>25354</v>
      </c>
      <c r="V491">
        <v>28522</v>
      </c>
      <c r="W491">
        <v>27278</v>
      </c>
      <c r="X491" s="7">
        <v>175</v>
      </c>
      <c r="Y491">
        <v>31075</v>
      </c>
      <c r="Z491">
        <v>25534</v>
      </c>
      <c r="AA491">
        <v>26101</v>
      </c>
      <c r="AB491">
        <v>28107</v>
      </c>
      <c r="AC491">
        <v>26417</v>
      </c>
      <c r="AD491">
        <v>27860</v>
      </c>
      <c r="AE491">
        <v>26499</v>
      </c>
      <c r="AF491">
        <v>28255</v>
      </c>
      <c r="AG491">
        <v>28005</v>
      </c>
      <c r="AH491">
        <v>29950</v>
      </c>
      <c r="AI491" s="7">
        <v>167</v>
      </c>
      <c r="AJ491">
        <v>52765</v>
      </c>
      <c r="AK491">
        <v>24754</v>
      </c>
      <c r="AL491">
        <v>23146</v>
      </c>
      <c r="AM491">
        <v>21441</v>
      </c>
      <c r="AN491">
        <v>20761</v>
      </c>
      <c r="AO491">
        <v>21468</v>
      </c>
      <c r="AP491">
        <v>22180</v>
      </c>
      <c r="AQ491">
        <v>23642</v>
      </c>
      <c r="AR491">
        <v>20428</v>
      </c>
      <c r="AS491">
        <v>22178</v>
      </c>
      <c r="AT491" s="7">
        <v>166</v>
      </c>
      <c r="AU491">
        <v>6128</v>
      </c>
    </row>
    <row r="492" spans="1:47" x14ac:dyDescent="0.25">
      <c r="A492" s="6">
        <v>43</v>
      </c>
      <c r="B492">
        <v>37800.800000000003</v>
      </c>
      <c r="C492">
        <v>33.200000000000003</v>
      </c>
      <c r="D492">
        <v>19264</v>
      </c>
      <c r="E492">
        <v>24127</v>
      </c>
      <c r="F492">
        <v>29319</v>
      </c>
      <c r="G492">
        <v>26053</v>
      </c>
      <c r="H492">
        <v>24386</v>
      </c>
      <c r="I492">
        <v>29395</v>
      </c>
      <c r="J492">
        <v>11961</v>
      </c>
      <c r="K492">
        <v>32389</v>
      </c>
      <c r="L492">
        <v>36497</v>
      </c>
      <c r="M492" s="7">
        <v>172</v>
      </c>
      <c r="N492">
        <v>8482</v>
      </c>
      <c r="O492">
        <v>29066</v>
      </c>
      <c r="P492">
        <v>24822</v>
      </c>
      <c r="Q492">
        <v>25650</v>
      </c>
      <c r="R492">
        <v>27278</v>
      </c>
      <c r="S492">
        <v>26311</v>
      </c>
      <c r="T492">
        <v>26165</v>
      </c>
      <c r="U492">
        <v>25435</v>
      </c>
      <c r="V492">
        <v>28565</v>
      </c>
      <c r="W492">
        <v>27447</v>
      </c>
      <c r="X492" s="7">
        <v>173</v>
      </c>
      <c r="Y492">
        <v>31170</v>
      </c>
      <c r="Z492">
        <v>25641</v>
      </c>
      <c r="AA492">
        <v>26143</v>
      </c>
      <c r="AB492">
        <v>28138</v>
      </c>
      <c r="AC492">
        <v>26414</v>
      </c>
      <c r="AD492">
        <v>27851</v>
      </c>
      <c r="AE492">
        <v>26611</v>
      </c>
      <c r="AF492">
        <v>28306</v>
      </c>
      <c r="AG492">
        <v>28082</v>
      </c>
      <c r="AH492">
        <v>29909</v>
      </c>
      <c r="AI492" s="7">
        <v>170</v>
      </c>
      <c r="AJ492">
        <v>52708</v>
      </c>
      <c r="AK492">
        <v>24830</v>
      </c>
      <c r="AL492">
        <v>23271</v>
      </c>
      <c r="AM492">
        <v>21508</v>
      </c>
      <c r="AN492">
        <v>20769</v>
      </c>
      <c r="AO492">
        <v>21346</v>
      </c>
      <c r="AP492">
        <v>22116</v>
      </c>
      <c r="AQ492">
        <v>23519</v>
      </c>
      <c r="AR492">
        <v>20371</v>
      </c>
      <c r="AS492">
        <v>22158</v>
      </c>
      <c r="AT492" s="7">
        <v>166</v>
      </c>
      <c r="AU492">
        <v>6125</v>
      </c>
    </row>
    <row r="493" spans="1:47" x14ac:dyDescent="0.25">
      <c r="A493" s="6">
        <v>44</v>
      </c>
      <c r="B493">
        <v>38700.800000000003</v>
      </c>
      <c r="C493">
        <v>33</v>
      </c>
      <c r="D493">
        <v>19302</v>
      </c>
      <c r="E493">
        <v>24163</v>
      </c>
      <c r="F493">
        <v>29245</v>
      </c>
      <c r="G493">
        <v>26121</v>
      </c>
      <c r="H493">
        <v>24433</v>
      </c>
      <c r="I493">
        <v>29399</v>
      </c>
      <c r="J493">
        <v>11940</v>
      </c>
      <c r="K493">
        <v>32445</v>
      </c>
      <c r="L493">
        <v>36502</v>
      </c>
      <c r="M493" s="7">
        <v>170</v>
      </c>
      <c r="N493">
        <v>8469</v>
      </c>
      <c r="O493">
        <v>28960</v>
      </c>
      <c r="P493">
        <v>24729</v>
      </c>
      <c r="Q493">
        <v>25606</v>
      </c>
      <c r="R493">
        <v>27153</v>
      </c>
      <c r="S493">
        <v>26329</v>
      </c>
      <c r="T493">
        <v>26273</v>
      </c>
      <c r="U493">
        <v>25467</v>
      </c>
      <c r="V493">
        <v>28700</v>
      </c>
      <c r="W493">
        <v>27514</v>
      </c>
      <c r="X493" s="7">
        <v>174</v>
      </c>
      <c r="Y493">
        <v>31185</v>
      </c>
      <c r="Z493">
        <v>25555</v>
      </c>
      <c r="AA493">
        <v>26127</v>
      </c>
      <c r="AB493">
        <v>28144</v>
      </c>
      <c r="AC493">
        <v>26427</v>
      </c>
      <c r="AD493">
        <v>27897</v>
      </c>
      <c r="AE493">
        <v>26513</v>
      </c>
      <c r="AF493">
        <v>28252</v>
      </c>
      <c r="AG493">
        <v>28054</v>
      </c>
      <c r="AH493">
        <v>30000</v>
      </c>
      <c r="AI493" s="7">
        <v>166</v>
      </c>
      <c r="AJ493">
        <v>52625</v>
      </c>
      <c r="AK493">
        <v>24950</v>
      </c>
      <c r="AL493">
        <v>23342</v>
      </c>
      <c r="AM493">
        <v>21581</v>
      </c>
      <c r="AN493">
        <v>20747</v>
      </c>
      <c r="AO493">
        <v>21397</v>
      </c>
      <c r="AP493">
        <v>22035</v>
      </c>
      <c r="AQ493">
        <v>23424</v>
      </c>
      <c r="AR493">
        <v>20278</v>
      </c>
      <c r="AS493">
        <v>22099</v>
      </c>
      <c r="AT493" s="7">
        <v>169</v>
      </c>
      <c r="AU493">
        <v>6109</v>
      </c>
    </row>
    <row r="494" spans="1:47" x14ac:dyDescent="0.25">
      <c r="A494" s="6">
        <v>45</v>
      </c>
      <c r="B494">
        <v>39600.800000000003</v>
      </c>
      <c r="C494">
        <v>32.9</v>
      </c>
      <c r="D494">
        <v>19237</v>
      </c>
      <c r="E494">
        <v>24080</v>
      </c>
      <c r="F494">
        <v>29215</v>
      </c>
      <c r="G494">
        <v>26102</v>
      </c>
      <c r="H494">
        <v>24411</v>
      </c>
      <c r="I494">
        <v>29343</v>
      </c>
      <c r="J494">
        <v>11955</v>
      </c>
      <c r="K494">
        <v>32376</v>
      </c>
      <c r="L494">
        <v>36427</v>
      </c>
      <c r="M494" s="7">
        <v>171</v>
      </c>
      <c r="N494">
        <v>8470</v>
      </c>
      <c r="O494">
        <v>28767</v>
      </c>
      <c r="P494">
        <v>24629</v>
      </c>
      <c r="Q494">
        <v>25453</v>
      </c>
      <c r="R494">
        <v>27045</v>
      </c>
      <c r="S494">
        <v>26252</v>
      </c>
      <c r="T494">
        <v>26217</v>
      </c>
      <c r="U494">
        <v>25518</v>
      </c>
      <c r="V494">
        <v>28679</v>
      </c>
      <c r="W494">
        <v>27556</v>
      </c>
      <c r="X494" s="7">
        <v>174</v>
      </c>
      <c r="Y494">
        <v>31159</v>
      </c>
      <c r="Z494">
        <v>25578</v>
      </c>
      <c r="AA494">
        <v>26102</v>
      </c>
      <c r="AB494">
        <v>28130</v>
      </c>
      <c r="AC494">
        <v>26337</v>
      </c>
      <c r="AD494">
        <v>27778</v>
      </c>
      <c r="AE494">
        <v>26421</v>
      </c>
      <c r="AF494">
        <v>28203</v>
      </c>
      <c r="AG494">
        <v>28005</v>
      </c>
      <c r="AH494">
        <v>29858</v>
      </c>
      <c r="AI494" s="7">
        <v>166</v>
      </c>
      <c r="AJ494">
        <v>52581</v>
      </c>
      <c r="AK494">
        <v>25093</v>
      </c>
      <c r="AL494">
        <v>23510</v>
      </c>
      <c r="AM494">
        <v>21654</v>
      </c>
      <c r="AN494">
        <v>20813</v>
      </c>
      <c r="AO494">
        <v>21317</v>
      </c>
      <c r="AP494">
        <v>22007</v>
      </c>
      <c r="AQ494">
        <v>23310</v>
      </c>
      <c r="AR494">
        <v>20332</v>
      </c>
      <c r="AS494">
        <v>22140</v>
      </c>
      <c r="AT494" s="7">
        <v>166</v>
      </c>
      <c r="AU494">
        <v>6114</v>
      </c>
    </row>
    <row r="495" spans="1:47" x14ac:dyDescent="0.25">
      <c r="A495" s="6">
        <v>46</v>
      </c>
      <c r="B495">
        <v>40500.9</v>
      </c>
      <c r="C495">
        <v>33.1</v>
      </c>
      <c r="D495">
        <v>19334</v>
      </c>
      <c r="E495">
        <v>24068</v>
      </c>
      <c r="F495">
        <v>29220</v>
      </c>
      <c r="G495">
        <v>26119</v>
      </c>
      <c r="H495">
        <v>24381</v>
      </c>
      <c r="I495">
        <v>29418</v>
      </c>
      <c r="J495">
        <v>11939</v>
      </c>
      <c r="K495">
        <v>32322</v>
      </c>
      <c r="L495">
        <v>36392</v>
      </c>
      <c r="M495" s="7">
        <v>171</v>
      </c>
      <c r="N495">
        <v>8460</v>
      </c>
      <c r="O495">
        <v>28606</v>
      </c>
      <c r="P495">
        <v>24568</v>
      </c>
      <c r="Q495">
        <v>25512</v>
      </c>
      <c r="R495">
        <v>27052</v>
      </c>
      <c r="S495">
        <v>26240</v>
      </c>
      <c r="T495">
        <v>26371</v>
      </c>
      <c r="U495">
        <v>25687</v>
      </c>
      <c r="V495">
        <v>28906</v>
      </c>
      <c r="W495">
        <v>27790</v>
      </c>
      <c r="X495" s="7">
        <v>174</v>
      </c>
      <c r="Y495">
        <v>31190</v>
      </c>
      <c r="Z495">
        <v>25680</v>
      </c>
      <c r="AA495">
        <v>26075</v>
      </c>
      <c r="AB495">
        <v>28194</v>
      </c>
      <c r="AC495">
        <v>26441</v>
      </c>
      <c r="AD495">
        <v>27812</v>
      </c>
      <c r="AE495">
        <v>26454</v>
      </c>
      <c r="AF495">
        <v>28245</v>
      </c>
      <c r="AG495">
        <v>27934</v>
      </c>
      <c r="AH495">
        <v>29921</v>
      </c>
      <c r="AI495" s="7">
        <v>166</v>
      </c>
      <c r="AJ495">
        <v>52697</v>
      </c>
      <c r="AK495">
        <v>25235</v>
      </c>
      <c r="AL495">
        <v>23579</v>
      </c>
      <c r="AM495">
        <v>21687</v>
      </c>
      <c r="AN495">
        <v>20843</v>
      </c>
      <c r="AO495">
        <v>21366</v>
      </c>
      <c r="AP495">
        <v>21952</v>
      </c>
      <c r="AQ495">
        <v>23188</v>
      </c>
      <c r="AR495">
        <v>20261</v>
      </c>
      <c r="AS495">
        <v>22112</v>
      </c>
      <c r="AT495" s="7">
        <v>165</v>
      </c>
      <c r="AU495">
        <v>6109</v>
      </c>
    </row>
    <row r="496" spans="1:47" x14ac:dyDescent="0.25">
      <c r="A496" s="6">
        <v>47</v>
      </c>
      <c r="B496">
        <v>41400.9</v>
      </c>
      <c r="C496">
        <v>33</v>
      </c>
      <c r="D496">
        <v>19325</v>
      </c>
      <c r="E496">
        <v>24054</v>
      </c>
      <c r="F496">
        <v>29234</v>
      </c>
      <c r="G496">
        <v>26136</v>
      </c>
      <c r="H496">
        <v>24402</v>
      </c>
      <c r="I496">
        <v>29369</v>
      </c>
      <c r="J496">
        <v>11957</v>
      </c>
      <c r="K496">
        <v>32386</v>
      </c>
      <c r="L496">
        <v>36369</v>
      </c>
      <c r="M496" s="7">
        <v>174</v>
      </c>
      <c r="N496">
        <v>8471</v>
      </c>
      <c r="O496">
        <v>28578</v>
      </c>
      <c r="P496">
        <v>24472</v>
      </c>
      <c r="Q496">
        <v>25411</v>
      </c>
      <c r="R496">
        <v>26894</v>
      </c>
      <c r="S496">
        <v>26226</v>
      </c>
      <c r="T496">
        <v>26410</v>
      </c>
      <c r="U496">
        <v>25753</v>
      </c>
      <c r="V496">
        <v>29005</v>
      </c>
      <c r="W496">
        <v>27982</v>
      </c>
      <c r="X496" s="7">
        <v>178</v>
      </c>
      <c r="Y496">
        <v>31144</v>
      </c>
      <c r="Z496">
        <v>25641</v>
      </c>
      <c r="AA496">
        <v>26195</v>
      </c>
      <c r="AB496">
        <v>28192</v>
      </c>
      <c r="AC496">
        <v>26436</v>
      </c>
      <c r="AD496">
        <v>27769</v>
      </c>
      <c r="AE496">
        <v>26441</v>
      </c>
      <c r="AF496">
        <v>28226</v>
      </c>
      <c r="AG496">
        <v>27953</v>
      </c>
      <c r="AH496">
        <v>29923</v>
      </c>
      <c r="AI496" s="7">
        <v>168</v>
      </c>
      <c r="AJ496">
        <v>52674</v>
      </c>
      <c r="AK496">
        <v>25388</v>
      </c>
      <c r="AL496">
        <v>23792</v>
      </c>
      <c r="AM496">
        <v>21895</v>
      </c>
      <c r="AN496">
        <v>20984</v>
      </c>
      <c r="AO496">
        <v>21454</v>
      </c>
      <c r="AP496">
        <v>22002</v>
      </c>
      <c r="AQ496">
        <v>23178</v>
      </c>
      <c r="AR496">
        <v>20320</v>
      </c>
      <c r="AS496">
        <v>22135</v>
      </c>
      <c r="AT496" s="7">
        <v>165</v>
      </c>
      <c r="AU496">
        <v>6119</v>
      </c>
    </row>
    <row r="497" spans="1:47" x14ac:dyDescent="0.25">
      <c r="A497" s="6">
        <v>48</v>
      </c>
      <c r="B497">
        <v>42300.9</v>
      </c>
      <c r="C497">
        <v>33.1</v>
      </c>
      <c r="D497">
        <v>19324</v>
      </c>
      <c r="E497">
        <v>23995</v>
      </c>
      <c r="F497">
        <v>29168</v>
      </c>
      <c r="G497">
        <v>25986</v>
      </c>
      <c r="H497">
        <v>24403</v>
      </c>
      <c r="I497">
        <v>29322</v>
      </c>
      <c r="J497">
        <v>11911</v>
      </c>
      <c r="K497">
        <v>32316</v>
      </c>
      <c r="L497">
        <v>36317</v>
      </c>
      <c r="M497" s="7">
        <v>173</v>
      </c>
      <c r="N497">
        <v>8448</v>
      </c>
      <c r="O497">
        <v>28421</v>
      </c>
      <c r="P497">
        <v>24354</v>
      </c>
      <c r="Q497">
        <v>25302</v>
      </c>
      <c r="R497">
        <v>26787</v>
      </c>
      <c r="S497">
        <v>26176</v>
      </c>
      <c r="T497">
        <v>26425</v>
      </c>
      <c r="U497">
        <v>25790</v>
      </c>
      <c r="V497">
        <v>29063</v>
      </c>
      <c r="W497">
        <v>28035</v>
      </c>
      <c r="X497" s="7">
        <v>172</v>
      </c>
      <c r="Y497">
        <v>31192</v>
      </c>
      <c r="Z497">
        <v>25588</v>
      </c>
      <c r="AA497">
        <v>26119</v>
      </c>
      <c r="AB497">
        <v>28146</v>
      </c>
      <c r="AC497">
        <v>26304</v>
      </c>
      <c r="AD497">
        <v>27705</v>
      </c>
      <c r="AE497">
        <v>26326</v>
      </c>
      <c r="AF497">
        <v>28216</v>
      </c>
      <c r="AG497">
        <v>28007</v>
      </c>
      <c r="AH497">
        <v>29933</v>
      </c>
      <c r="AI497" s="7">
        <v>167</v>
      </c>
      <c r="AJ497">
        <v>52708</v>
      </c>
      <c r="AK497">
        <v>25643</v>
      </c>
      <c r="AL497">
        <v>23903</v>
      </c>
      <c r="AM497">
        <v>22011</v>
      </c>
      <c r="AN497">
        <v>21103</v>
      </c>
      <c r="AO497">
        <v>21458</v>
      </c>
      <c r="AP497">
        <v>21979</v>
      </c>
      <c r="AQ497">
        <v>23201</v>
      </c>
      <c r="AR497">
        <v>20333</v>
      </c>
      <c r="AS497">
        <v>22237</v>
      </c>
      <c r="AT497" s="7">
        <v>162</v>
      </c>
      <c r="AU497">
        <v>6131</v>
      </c>
    </row>
    <row r="498" spans="1:47" x14ac:dyDescent="0.25">
      <c r="A498" s="6">
        <v>49</v>
      </c>
      <c r="B498">
        <v>43200.9</v>
      </c>
      <c r="C498">
        <v>33</v>
      </c>
      <c r="D498">
        <v>19290</v>
      </c>
      <c r="E498">
        <v>23944</v>
      </c>
      <c r="F498">
        <v>29125</v>
      </c>
      <c r="G498">
        <v>26055</v>
      </c>
      <c r="H498">
        <v>24376</v>
      </c>
      <c r="I498">
        <v>29255</v>
      </c>
      <c r="J498">
        <v>11940</v>
      </c>
      <c r="K498">
        <v>32317</v>
      </c>
      <c r="L498">
        <v>36220</v>
      </c>
      <c r="M498" s="7">
        <v>170</v>
      </c>
      <c r="N498">
        <v>8435</v>
      </c>
      <c r="O498">
        <v>28375</v>
      </c>
      <c r="P498">
        <v>24268</v>
      </c>
      <c r="Q498">
        <v>25296</v>
      </c>
      <c r="R498">
        <v>26754</v>
      </c>
      <c r="S498">
        <v>26228</v>
      </c>
      <c r="T498">
        <v>26466</v>
      </c>
      <c r="U498">
        <v>25894</v>
      </c>
      <c r="V498">
        <v>29180</v>
      </c>
      <c r="W498">
        <v>28219</v>
      </c>
      <c r="X498" s="7">
        <v>176</v>
      </c>
      <c r="Y498">
        <v>31222</v>
      </c>
      <c r="Z498">
        <v>25596</v>
      </c>
      <c r="AA498">
        <v>26145</v>
      </c>
      <c r="AB498">
        <v>28139</v>
      </c>
      <c r="AC498">
        <v>26338</v>
      </c>
      <c r="AD498">
        <v>27663</v>
      </c>
      <c r="AE498">
        <v>26317</v>
      </c>
      <c r="AF498">
        <v>28071</v>
      </c>
      <c r="AG498">
        <v>28003</v>
      </c>
      <c r="AH498">
        <v>29901</v>
      </c>
      <c r="AI498" s="7">
        <v>165</v>
      </c>
      <c r="AJ498">
        <v>52744</v>
      </c>
      <c r="AK498">
        <v>25728</v>
      </c>
      <c r="AL498">
        <v>24108</v>
      </c>
      <c r="AM498">
        <v>22091</v>
      </c>
      <c r="AN498">
        <v>21121</v>
      </c>
      <c r="AO498">
        <v>21555</v>
      </c>
      <c r="AP498">
        <v>21964</v>
      </c>
      <c r="AQ498">
        <v>23075</v>
      </c>
      <c r="AR498">
        <v>20239</v>
      </c>
      <c r="AS498">
        <v>22204</v>
      </c>
      <c r="AT498" s="7">
        <v>166</v>
      </c>
      <c r="AU498">
        <v>6117</v>
      </c>
    </row>
    <row r="499" spans="1:47" x14ac:dyDescent="0.25">
      <c r="A499" s="6">
        <v>50</v>
      </c>
      <c r="B499">
        <v>44100.9</v>
      </c>
      <c r="C499">
        <v>33</v>
      </c>
      <c r="D499">
        <v>19354</v>
      </c>
      <c r="E499">
        <v>24039</v>
      </c>
      <c r="F499">
        <v>29120</v>
      </c>
      <c r="G499">
        <v>26104</v>
      </c>
      <c r="H499">
        <v>24383</v>
      </c>
      <c r="I499">
        <v>29271</v>
      </c>
      <c r="J499">
        <v>11912</v>
      </c>
      <c r="K499">
        <v>32282</v>
      </c>
      <c r="L499">
        <v>36340</v>
      </c>
      <c r="M499" s="7">
        <v>172</v>
      </c>
      <c r="N499">
        <v>8466</v>
      </c>
      <c r="O499">
        <v>28293</v>
      </c>
      <c r="P499">
        <v>24250</v>
      </c>
      <c r="Q499">
        <v>25295</v>
      </c>
      <c r="R499">
        <v>26722</v>
      </c>
      <c r="S499">
        <v>26241</v>
      </c>
      <c r="T499">
        <v>26519</v>
      </c>
      <c r="U499">
        <v>25958</v>
      </c>
      <c r="V499">
        <v>29422</v>
      </c>
      <c r="W499">
        <v>28453</v>
      </c>
      <c r="X499" s="7">
        <v>173</v>
      </c>
      <c r="Y499">
        <v>31064</v>
      </c>
      <c r="Z499">
        <v>25638</v>
      </c>
      <c r="AA499">
        <v>26119</v>
      </c>
      <c r="AB499">
        <v>28133</v>
      </c>
      <c r="AC499">
        <v>26277</v>
      </c>
      <c r="AD499">
        <v>27634</v>
      </c>
      <c r="AE499">
        <v>26266</v>
      </c>
      <c r="AF499">
        <v>28063</v>
      </c>
      <c r="AG499">
        <v>27979</v>
      </c>
      <c r="AH499">
        <v>29909</v>
      </c>
      <c r="AI499" s="7">
        <v>172</v>
      </c>
      <c r="AJ499">
        <v>52669</v>
      </c>
      <c r="AK499">
        <v>25969</v>
      </c>
      <c r="AL499">
        <v>24275</v>
      </c>
      <c r="AM499">
        <v>22189</v>
      </c>
      <c r="AN499">
        <v>21218</v>
      </c>
      <c r="AO499">
        <v>21561</v>
      </c>
      <c r="AP499">
        <v>21973</v>
      </c>
      <c r="AQ499">
        <v>23048</v>
      </c>
      <c r="AR499">
        <v>20308</v>
      </c>
      <c r="AS499">
        <v>22225</v>
      </c>
      <c r="AT499" s="7">
        <v>169</v>
      </c>
      <c r="AU499">
        <v>6138</v>
      </c>
    </row>
    <row r="500" spans="1:47" x14ac:dyDescent="0.25">
      <c r="A500" s="6">
        <v>51</v>
      </c>
      <c r="B500">
        <v>45000.9</v>
      </c>
      <c r="C500">
        <v>33</v>
      </c>
      <c r="D500">
        <v>19362</v>
      </c>
      <c r="E500">
        <v>24063</v>
      </c>
      <c r="F500">
        <v>29127</v>
      </c>
      <c r="G500">
        <v>26142</v>
      </c>
      <c r="H500">
        <v>24462</v>
      </c>
      <c r="I500">
        <v>29317</v>
      </c>
      <c r="J500">
        <v>11919</v>
      </c>
      <c r="K500">
        <v>32320</v>
      </c>
      <c r="L500">
        <v>36255</v>
      </c>
      <c r="M500" s="7">
        <v>171</v>
      </c>
      <c r="N500">
        <v>8458</v>
      </c>
      <c r="O500">
        <v>28249</v>
      </c>
      <c r="P500">
        <v>24238</v>
      </c>
      <c r="Q500">
        <v>25273</v>
      </c>
      <c r="R500">
        <v>26753</v>
      </c>
      <c r="S500">
        <v>26210</v>
      </c>
      <c r="T500">
        <v>26616</v>
      </c>
      <c r="U500">
        <v>26099</v>
      </c>
      <c r="V500">
        <v>29544</v>
      </c>
      <c r="W500">
        <v>28705</v>
      </c>
      <c r="X500" s="7">
        <v>175</v>
      </c>
      <c r="Y500">
        <v>31100</v>
      </c>
      <c r="Z500">
        <v>25579</v>
      </c>
      <c r="AA500">
        <v>26098</v>
      </c>
      <c r="AB500">
        <v>28009</v>
      </c>
      <c r="AC500">
        <v>26138</v>
      </c>
      <c r="AD500">
        <v>27416</v>
      </c>
      <c r="AE500">
        <v>26138</v>
      </c>
      <c r="AF500">
        <v>27983</v>
      </c>
      <c r="AG500">
        <v>27925</v>
      </c>
      <c r="AH500">
        <v>29841</v>
      </c>
      <c r="AI500" s="7">
        <v>167</v>
      </c>
      <c r="AJ500">
        <v>52726</v>
      </c>
      <c r="AK500">
        <v>26030</v>
      </c>
      <c r="AL500">
        <v>24422</v>
      </c>
      <c r="AM500">
        <v>22344</v>
      </c>
      <c r="AN500">
        <v>21393</v>
      </c>
      <c r="AO500">
        <v>21667</v>
      </c>
      <c r="AP500">
        <v>22048</v>
      </c>
      <c r="AQ500">
        <v>23060</v>
      </c>
      <c r="AR500">
        <v>20369</v>
      </c>
      <c r="AS500">
        <v>22291</v>
      </c>
      <c r="AT500" s="7">
        <v>169</v>
      </c>
      <c r="AU500">
        <v>6125</v>
      </c>
    </row>
    <row r="501" spans="1:47" x14ac:dyDescent="0.25">
      <c r="A501" s="6">
        <v>52</v>
      </c>
      <c r="B501">
        <v>45900.9</v>
      </c>
      <c r="C501">
        <v>33.1</v>
      </c>
      <c r="D501">
        <v>19308</v>
      </c>
      <c r="E501">
        <v>23954</v>
      </c>
      <c r="F501">
        <v>29087</v>
      </c>
      <c r="G501">
        <v>26054</v>
      </c>
      <c r="H501">
        <v>24443</v>
      </c>
      <c r="I501">
        <v>29276</v>
      </c>
      <c r="J501">
        <v>11930</v>
      </c>
      <c r="K501">
        <v>32219</v>
      </c>
      <c r="L501">
        <v>36281</v>
      </c>
      <c r="M501" s="7">
        <v>173</v>
      </c>
      <c r="N501">
        <v>8466</v>
      </c>
      <c r="O501">
        <v>28201</v>
      </c>
      <c r="P501">
        <v>24206</v>
      </c>
      <c r="Q501">
        <v>25322</v>
      </c>
      <c r="R501">
        <v>26736</v>
      </c>
      <c r="S501">
        <v>26369</v>
      </c>
      <c r="T501">
        <v>26708</v>
      </c>
      <c r="U501">
        <v>26179</v>
      </c>
      <c r="V501">
        <v>29844</v>
      </c>
      <c r="W501">
        <v>28861</v>
      </c>
      <c r="X501" s="7">
        <v>172</v>
      </c>
      <c r="Y501">
        <v>31205</v>
      </c>
      <c r="Z501">
        <v>25683</v>
      </c>
      <c r="AA501">
        <v>26170</v>
      </c>
      <c r="AB501">
        <v>28074</v>
      </c>
      <c r="AC501">
        <v>26173</v>
      </c>
      <c r="AD501">
        <v>27436</v>
      </c>
      <c r="AE501">
        <v>26260</v>
      </c>
      <c r="AF501">
        <v>28060</v>
      </c>
      <c r="AG501">
        <v>28029</v>
      </c>
      <c r="AH501">
        <v>29877</v>
      </c>
      <c r="AI501" s="7">
        <v>166</v>
      </c>
      <c r="AJ501">
        <v>52764</v>
      </c>
      <c r="AK501">
        <v>26197</v>
      </c>
      <c r="AL501">
        <v>24578</v>
      </c>
      <c r="AM501">
        <v>22507</v>
      </c>
      <c r="AN501">
        <v>21491</v>
      </c>
      <c r="AO501">
        <v>21832</v>
      </c>
      <c r="AP501">
        <v>22080</v>
      </c>
      <c r="AQ501">
        <v>23058</v>
      </c>
      <c r="AR501">
        <v>20447</v>
      </c>
      <c r="AS501">
        <v>22409</v>
      </c>
      <c r="AT501" s="7">
        <v>166</v>
      </c>
      <c r="AU501">
        <v>6117</v>
      </c>
    </row>
    <row r="502" spans="1:47" x14ac:dyDescent="0.25">
      <c r="A502" s="6">
        <v>53</v>
      </c>
      <c r="B502">
        <v>46801</v>
      </c>
      <c r="C502">
        <v>33</v>
      </c>
      <c r="D502">
        <v>19334</v>
      </c>
      <c r="E502">
        <v>23991</v>
      </c>
      <c r="F502">
        <v>29118</v>
      </c>
      <c r="G502">
        <v>26135</v>
      </c>
      <c r="H502">
        <v>24482</v>
      </c>
      <c r="I502">
        <v>29356</v>
      </c>
      <c r="J502">
        <v>11895</v>
      </c>
      <c r="K502">
        <v>32314</v>
      </c>
      <c r="L502">
        <v>36207</v>
      </c>
      <c r="M502" s="7">
        <v>174</v>
      </c>
      <c r="N502">
        <v>8466</v>
      </c>
      <c r="O502">
        <v>28166</v>
      </c>
      <c r="P502">
        <v>24168</v>
      </c>
      <c r="Q502">
        <v>25266</v>
      </c>
      <c r="R502">
        <v>26756</v>
      </c>
      <c r="S502">
        <v>26336</v>
      </c>
      <c r="T502">
        <v>26760</v>
      </c>
      <c r="U502">
        <v>26338</v>
      </c>
      <c r="V502">
        <v>29943</v>
      </c>
      <c r="W502">
        <v>29098</v>
      </c>
      <c r="X502" s="7">
        <v>176</v>
      </c>
      <c r="Y502">
        <v>31088</v>
      </c>
      <c r="Z502">
        <v>25522</v>
      </c>
      <c r="AA502">
        <v>26092</v>
      </c>
      <c r="AB502">
        <v>28062</v>
      </c>
      <c r="AC502">
        <v>26053</v>
      </c>
      <c r="AD502">
        <v>27282</v>
      </c>
      <c r="AE502">
        <v>26008</v>
      </c>
      <c r="AF502">
        <v>27933</v>
      </c>
      <c r="AG502">
        <v>27941</v>
      </c>
      <c r="AH502">
        <v>29824</v>
      </c>
      <c r="AI502" s="7">
        <v>172</v>
      </c>
      <c r="AJ502">
        <v>52704</v>
      </c>
      <c r="AK502">
        <v>26263</v>
      </c>
      <c r="AL502">
        <v>24764</v>
      </c>
      <c r="AM502">
        <v>22640</v>
      </c>
      <c r="AN502">
        <v>21601</v>
      </c>
      <c r="AO502">
        <v>21828</v>
      </c>
      <c r="AP502">
        <v>22111</v>
      </c>
      <c r="AQ502">
        <v>23003</v>
      </c>
      <c r="AR502">
        <v>20409</v>
      </c>
      <c r="AS502">
        <v>22402</v>
      </c>
      <c r="AT502" s="7">
        <v>165</v>
      </c>
      <c r="AU502">
        <v>6113</v>
      </c>
    </row>
    <row r="503" spans="1:47" x14ac:dyDescent="0.25">
      <c r="A503" s="6">
        <v>54</v>
      </c>
      <c r="B503">
        <v>47701</v>
      </c>
      <c r="C503">
        <v>33.200000000000003</v>
      </c>
      <c r="D503">
        <v>19349</v>
      </c>
      <c r="E503">
        <v>23939</v>
      </c>
      <c r="F503">
        <v>29153</v>
      </c>
      <c r="G503">
        <v>26186</v>
      </c>
      <c r="H503">
        <v>24470</v>
      </c>
      <c r="I503">
        <v>29349</v>
      </c>
      <c r="J503">
        <v>11925</v>
      </c>
      <c r="K503">
        <v>32270</v>
      </c>
      <c r="L503">
        <v>36188</v>
      </c>
      <c r="M503" s="7">
        <v>172</v>
      </c>
      <c r="N503">
        <v>8478</v>
      </c>
      <c r="O503">
        <v>28155</v>
      </c>
      <c r="P503">
        <v>24173</v>
      </c>
      <c r="Q503">
        <v>25300</v>
      </c>
      <c r="R503">
        <v>26752</v>
      </c>
      <c r="S503">
        <v>26407</v>
      </c>
      <c r="T503">
        <v>26881</v>
      </c>
      <c r="U503">
        <v>26483</v>
      </c>
      <c r="V503">
        <v>30133</v>
      </c>
      <c r="W503">
        <v>29394</v>
      </c>
      <c r="X503" s="7">
        <v>173</v>
      </c>
      <c r="Y503">
        <v>31192</v>
      </c>
      <c r="Z503">
        <v>25612</v>
      </c>
      <c r="AA503">
        <v>26182</v>
      </c>
      <c r="AB503">
        <v>28077</v>
      </c>
      <c r="AC503">
        <v>26088</v>
      </c>
      <c r="AD503">
        <v>27285</v>
      </c>
      <c r="AE503">
        <v>26014</v>
      </c>
      <c r="AF503">
        <v>28009</v>
      </c>
      <c r="AG503">
        <v>28012</v>
      </c>
      <c r="AH503">
        <v>29943</v>
      </c>
      <c r="AI503" s="7">
        <v>173</v>
      </c>
      <c r="AJ503">
        <v>52882</v>
      </c>
      <c r="AK503">
        <v>26420</v>
      </c>
      <c r="AL503">
        <v>24960</v>
      </c>
      <c r="AM503">
        <v>22819</v>
      </c>
      <c r="AN503">
        <v>21789</v>
      </c>
      <c r="AO503">
        <v>22071</v>
      </c>
      <c r="AP503">
        <v>22235</v>
      </c>
      <c r="AQ503">
        <v>23177</v>
      </c>
      <c r="AR503">
        <v>20557</v>
      </c>
      <c r="AS503">
        <v>22522</v>
      </c>
      <c r="AT503" s="7">
        <v>170</v>
      </c>
      <c r="AU503">
        <v>6130</v>
      </c>
    </row>
    <row r="504" spans="1:47" x14ac:dyDescent="0.25">
      <c r="A504" s="6">
        <v>55</v>
      </c>
      <c r="B504">
        <v>48601</v>
      </c>
      <c r="C504">
        <v>33.1</v>
      </c>
      <c r="D504">
        <v>19294</v>
      </c>
      <c r="E504">
        <v>23879</v>
      </c>
      <c r="F504">
        <v>29055</v>
      </c>
      <c r="G504">
        <v>26069</v>
      </c>
      <c r="H504">
        <v>24398</v>
      </c>
      <c r="I504">
        <v>29308</v>
      </c>
      <c r="J504">
        <v>11886</v>
      </c>
      <c r="K504">
        <v>32197</v>
      </c>
      <c r="L504">
        <v>36069</v>
      </c>
      <c r="M504" s="7">
        <v>171</v>
      </c>
      <c r="N504">
        <v>8424</v>
      </c>
      <c r="O504">
        <v>28134</v>
      </c>
      <c r="P504">
        <v>24194</v>
      </c>
      <c r="Q504">
        <v>25404</v>
      </c>
      <c r="R504">
        <v>26765</v>
      </c>
      <c r="S504">
        <v>26493</v>
      </c>
      <c r="T504">
        <v>26980</v>
      </c>
      <c r="U504">
        <v>26559</v>
      </c>
      <c r="V504">
        <v>30344</v>
      </c>
      <c r="W504">
        <v>29548</v>
      </c>
      <c r="X504" s="7">
        <v>176</v>
      </c>
      <c r="Y504">
        <v>31187</v>
      </c>
      <c r="Z504">
        <v>25597</v>
      </c>
      <c r="AA504">
        <v>26113</v>
      </c>
      <c r="AB504">
        <v>28002</v>
      </c>
      <c r="AC504">
        <v>25913</v>
      </c>
      <c r="AD504">
        <v>27088</v>
      </c>
      <c r="AE504">
        <v>25915</v>
      </c>
      <c r="AF504">
        <v>27747</v>
      </c>
      <c r="AG504">
        <v>27924</v>
      </c>
      <c r="AH504">
        <v>29865</v>
      </c>
      <c r="AI504" s="7">
        <v>163</v>
      </c>
      <c r="AJ504">
        <v>52619</v>
      </c>
      <c r="AK504">
        <v>26487</v>
      </c>
      <c r="AL504">
        <v>25073</v>
      </c>
      <c r="AM504">
        <v>22959</v>
      </c>
      <c r="AN504">
        <v>21912</v>
      </c>
      <c r="AO504">
        <v>22163</v>
      </c>
      <c r="AP504">
        <v>22259</v>
      </c>
      <c r="AQ504">
        <v>23147</v>
      </c>
      <c r="AR504">
        <v>20574</v>
      </c>
      <c r="AS504">
        <v>22589</v>
      </c>
      <c r="AT504" s="7">
        <v>167</v>
      </c>
      <c r="AU504">
        <v>6129</v>
      </c>
    </row>
    <row r="505" spans="1:47" x14ac:dyDescent="0.25">
      <c r="A505" s="6">
        <v>56</v>
      </c>
      <c r="B505">
        <v>49501</v>
      </c>
      <c r="C505">
        <v>33</v>
      </c>
      <c r="D505">
        <v>19263</v>
      </c>
      <c r="E505">
        <v>23845</v>
      </c>
      <c r="F505">
        <v>28980</v>
      </c>
      <c r="G505">
        <v>26086</v>
      </c>
      <c r="H505">
        <v>24426</v>
      </c>
      <c r="I505">
        <v>29218</v>
      </c>
      <c r="J505">
        <v>11908</v>
      </c>
      <c r="K505">
        <v>32068</v>
      </c>
      <c r="L505">
        <v>35811</v>
      </c>
      <c r="M505" s="7">
        <v>172</v>
      </c>
      <c r="N505">
        <v>8417</v>
      </c>
      <c r="O505">
        <v>28112</v>
      </c>
      <c r="P505">
        <v>24151</v>
      </c>
      <c r="Q505">
        <v>25406</v>
      </c>
      <c r="R505">
        <v>26766</v>
      </c>
      <c r="S505">
        <v>26497</v>
      </c>
      <c r="T505">
        <v>26961</v>
      </c>
      <c r="U505">
        <v>26659</v>
      </c>
      <c r="V505">
        <v>30492</v>
      </c>
      <c r="W505">
        <v>29745</v>
      </c>
      <c r="X505" s="7">
        <v>173</v>
      </c>
      <c r="Y505">
        <v>31143</v>
      </c>
      <c r="Z505">
        <v>25594</v>
      </c>
      <c r="AA505">
        <v>26089</v>
      </c>
      <c r="AB505">
        <v>27935</v>
      </c>
      <c r="AC505">
        <v>25854</v>
      </c>
      <c r="AD505">
        <v>26914</v>
      </c>
      <c r="AE505">
        <v>25724</v>
      </c>
      <c r="AF505">
        <v>27610</v>
      </c>
      <c r="AG505">
        <v>27907</v>
      </c>
      <c r="AH505">
        <v>29781</v>
      </c>
      <c r="AI505" s="7">
        <v>168</v>
      </c>
      <c r="AJ505">
        <v>52582</v>
      </c>
      <c r="AK505">
        <v>26610</v>
      </c>
      <c r="AL505">
        <v>25262</v>
      </c>
      <c r="AM505">
        <v>23113</v>
      </c>
      <c r="AN505">
        <v>22077</v>
      </c>
      <c r="AO505">
        <v>22300</v>
      </c>
      <c r="AP505">
        <v>22441</v>
      </c>
      <c r="AQ505">
        <v>23218</v>
      </c>
      <c r="AR505">
        <v>20660</v>
      </c>
      <c r="AS505">
        <v>22769</v>
      </c>
      <c r="AT505" s="7">
        <v>169</v>
      </c>
      <c r="AU505">
        <v>6136</v>
      </c>
    </row>
    <row r="506" spans="1:47" x14ac:dyDescent="0.25">
      <c r="A506" s="6">
        <v>57</v>
      </c>
      <c r="B506">
        <v>50401</v>
      </c>
      <c r="C506">
        <v>32.9</v>
      </c>
      <c r="D506">
        <v>19276</v>
      </c>
      <c r="E506">
        <v>23874</v>
      </c>
      <c r="F506">
        <v>29011</v>
      </c>
      <c r="G506">
        <v>26093</v>
      </c>
      <c r="H506">
        <v>24449</v>
      </c>
      <c r="I506">
        <v>29272</v>
      </c>
      <c r="J506">
        <v>11876</v>
      </c>
      <c r="K506">
        <v>32144</v>
      </c>
      <c r="L506">
        <v>35873</v>
      </c>
      <c r="M506" s="7">
        <v>171</v>
      </c>
      <c r="N506">
        <v>8468</v>
      </c>
      <c r="O506">
        <v>28150</v>
      </c>
      <c r="P506">
        <v>24162</v>
      </c>
      <c r="Q506">
        <v>25396</v>
      </c>
      <c r="R506">
        <v>26812</v>
      </c>
      <c r="S506">
        <v>26548</v>
      </c>
      <c r="T506">
        <v>27099</v>
      </c>
      <c r="U506">
        <v>26846</v>
      </c>
      <c r="V506">
        <v>30726</v>
      </c>
      <c r="W506">
        <v>30014</v>
      </c>
      <c r="X506" s="7">
        <v>175</v>
      </c>
      <c r="Y506">
        <v>31145</v>
      </c>
      <c r="Z506">
        <v>25543</v>
      </c>
      <c r="AA506">
        <v>26004</v>
      </c>
      <c r="AB506">
        <v>27877</v>
      </c>
      <c r="AC506">
        <v>25736</v>
      </c>
      <c r="AD506">
        <v>26825</v>
      </c>
      <c r="AE506">
        <v>25639</v>
      </c>
      <c r="AF506">
        <v>27624</v>
      </c>
      <c r="AG506">
        <v>27864</v>
      </c>
      <c r="AH506">
        <v>29810</v>
      </c>
      <c r="AI506" s="7">
        <v>167</v>
      </c>
      <c r="AJ506">
        <v>52849</v>
      </c>
      <c r="AK506">
        <v>26706</v>
      </c>
      <c r="AL506">
        <v>25353</v>
      </c>
      <c r="AM506">
        <v>23212</v>
      </c>
      <c r="AN506">
        <v>22245</v>
      </c>
      <c r="AO506">
        <v>22449</v>
      </c>
      <c r="AP506">
        <v>22502</v>
      </c>
      <c r="AQ506">
        <v>23287</v>
      </c>
      <c r="AR506">
        <v>20778</v>
      </c>
      <c r="AS506">
        <v>22798</v>
      </c>
      <c r="AT506" s="7">
        <v>170</v>
      </c>
      <c r="AU506">
        <v>6111</v>
      </c>
    </row>
    <row r="507" spans="1:47" x14ac:dyDescent="0.25">
      <c r="A507" s="6">
        <v>58</v>
      </c>
      <c r="B507">
        <v>51301.1</v>
      </c>
      <c r="C507">
        <v>33</v>
      </c>
      <c r="D507">
        <v>19299</v>
      </c>
      <c r="E507">
        <v>23880</v>
      </c>
      <c r="F507">
        <v>28982</v>
      </c>
      <c r="G507">
        <v>26080</v>
      </c>
      <c r="H507">
        <v>24482</v>
      </c>
      <c r="I507">
        <v>29260</v>
      </c>
      <c r="J507">
        <v>11916</v>
      </c>
      <c r="K507">
        <v>32101</v>
      </c>
      <c r="L507">
        <v>35756</v>
      </c>
      <c r="M507" s="7">
        <v>173</v>
      </c>
      <c r="N507">
        <v>8483</v>
      </c>
      <c r="O507">
        <v>28237</v>
      </c>
      <c r="P507">
        <v>24240</v>
      </c>
      <c r="Q507">
        <v>25487</v>
      </c>
      <c r="R507">
        <v>26846</v>
      </c>
      <c r="S507">
        <v>26665</v>
      </c>
      <c r="T507">
        <v>27179</v>
      </c>
      <c r="U507">
        <v>26907</v>
      </c>
      <c r="V507">
        <v>30873</v>
      </c>
      <c r="W507">
        <v>30171</v>
      </c>
      <c r="X507" s="7">
        <v>176</v>
      </c>
      <c r="Y507">
        <v>31137</v>
      </c>
      <c r="Z507">
        <v>25543</v>
      </c>
      <c r="AA507">
        <v>26056</v>
      </c>
      <c r="AB507">
        <v>27888</v>
      </c>
      <c r="AC507">
        <v>25657</v>
      </c>
      <c r="AD507">
        <v>26717</v>
      </c>
      <c r="AE507">
        <v>25502</v>
      </c>
      <c r="AF507">
        <v>27474</v>
      </c>
      <c r="AG507">
        <v>27918</v>
      </c>
      <c r="AH507">
        <v>29830</v>
      </c>
      <c r="AI507" s="7">
        <v>169</v>
      </c>
      <c r="AJ507">
        <v>52785</v>
      </c>
      <c r="AK507">
        <v>26765</v>
      </c>
      <c r="AL507">
        <v>25442</v>
      </c>
      <c r="AM507">
        <v>23379</v>
      </c>
      <c r="AN507">
        <v>22346</v>
      </c>
      <c r="AO507">
        <v>22638</v>
      </c>
      <c r="AP507">
        <v>22624</v>
      </c>
      <c r="AQ507">
        <v>23344</v>
      </c>
      <c r="AR507">
        <v>20842</v>
      </c>
      <c r="AS507">
        <v>22939</v>
      </c>
      <c r="AT507" s="7">
        <v>169</v>
      </c>
      <c r="AU507">
        <v>6137</v>
      </c>
    </row>
    <row r="508" spans="1:47" x14ac:dyDescent="0.25">
      <c r="A508" s="6">
        <v>59</v>
      </c>
      <c r="B508">
        <v>52201</v>
      </c>
      <c r="C508">
        <v>33</v>
      </c>
      <c r="D508">
        <v>19165</v>
      </c>
      <c r="E508">
        <v>23853</v>
      </c>
      <c r="F508">
        <v>28967</v>
      </c>
      <c r="G508">
        <v>26058</v>
      </c>
      <c r="H508">
        <v>24449</v>
      </c>
      <c r="I508">
        <v>29264</v>
      </c>
      <c r="J508">
        <v>11902</v>
      </c>
      <c r="K508">
        <v>31884</v>
      </c>
      <c r="L508">
        <v>35635</v>
      </c>
      <c r="M508" s="7">
        <v>167</v>
      </c>
      <c r="N508">
        <v>8472</v>
      </c>
      <c r="O508">
        <v>28281</v>
      </c>
      <c r="P508">
        <v>24229</v>
      </c>
      <c r="Q508">
        <v>25569</v>
      </c>
      <c r="R508">
        <v>26923</v>
      </c>
      <c r="S508">
        <v>26710</v>
      </c>
      <c r="T508">
        <v>27248</v>
      </c>
      <c r="U508">
        <v>27037</v>
      </c>
      <c r="V508">
        <v>31039</v>
      </c>
      <c r="W508">
        <v>30313</v>
      </c>
      <c r="X508" s="7">
        <v>179</v>
      </c>
      <c r="Y508">
        <v>31276</v>
      </c>
      <c r="Z508">
        <v>25522</v>
      </c>
      <c r="AA508">
        <v>25953</v>
      </c>
      <c r="AB508">
        <v>27759</v>
      </c>
      <c r="AC508">
        <v>25488</v>
      </c>
      <c r="AD508">
        <v>26526</v>
      </c>
      <c r="AE508">
        <v>25331</v>
      </c>
      <c r="AF508">
        <v>27364</v>
      </c>
      <c r="AG508">
        <v>27846</v>
      </c>
      <c r="AH508">
        <v>29757</v>
      </c>
      <c r="AI508" s="7">
        <v>168</v>
      </c>
      <c r="AJ508">
        <v>52661</v>
      </c>
      <c r="AK508">
        <v>26788</v>
      </c>
      <c r="AL508">
        <v>25501</v>
      </c>
      <c r="AM508">
        <v>23445</v>
      </c>
      <c r="AN508">
        <v>22426</v>
      </c>
      <c r="AO508">
        <v>22741</v>
      </c>
      <c r="AP508">
        <v>22713</v>
      </c>
      <c r="AQ508">
        <v>23409</v>
      </c>
      <c r="AR508">
        <v>20870</v>
      </c>
      <c r="AS508">
        <v>23027</v>
      </c>
      <c r="AT508" s="7">
        <v>162</v>
      </c>
      <c r="AU508">
        <v>6110</v>
      </c>
    </row>
    <row r="509" spans="1:47" x14ac:dyDescent="0.25">
      <c r="A509" s="6">
        <v>60</v>
      </c>
      <c r="B509">
        <v>53101.1</v>
      </c>
      <c r="C509">
        <v>33</v>
      </c>
      <c r="D509">
        <v>19149</v>
      </c>
      <c r="E509">
        <v>23807</v>
      </c>
      <c r="F509">
        <v>28900</v>
      </c>
      <c r="G509">
        <v>26022</v>
      </c>
      <c r="H509">
        <v>24441</v>
      </c>
      <c r="I509">
        <v>29278</v>
      </c>
      <c r="J509">
        <v>11874</v>
      </c>
      <c r="K509">
        <v>31857</v>
      </c>
      <c r="L509">
        <v>35440</v>
      </c>
      <c r="M509" s="7">
        <v>173</v>
      </c>
      <c r="N509">
        <v>8452</v>
      </c>
      <c r="O509">
        <v>28295</v>
      </c>
      <c r="P509">
        <v>24296</v>
      </c>
      <c r="Q509">
        <v>25635</v>
      </c>
      <c r="R509">
        <v>26932</v>
      </c>
      <c r="S509">
        <v>26898</v>
      </c>
      <c r="T509">
        <v>27337</v>
      </c>
      <c r="U509">
        <v>27136</v>
      </c>
      <c r="V509">
        <v>31207</v>
      </c>
      <c r="W509">
        <v>30490</v>
      </c>
      <c r="X509" s="7">
        <v>175</v>
      </c>
      <c r="Y509">
        <v>31125</v>
      </c>
      <c r="Z509">
        <v>25530</v>
      </c>
      <c r="AA509">
        <v>26035</v>
      </c>
      <c r="AB509">
        <v>27696</v>
      </c>
      <c r="AC509">
        <v>25365</v>
      </c>
      <c r="AD509">
        <v>26390</v>
      </c>
      <c r="AE509">
        <v>25175</v>
      </c>
      <c r="AF509">
        <v>27165</v>
      </c>
      <c r="AG509">
        <v>27825</v>
      </c>
      <c r="AH509">
        <v>29667</v>
      </c>
      <c r="AI509" s="7">
        <v>170</v>
      </c>
      <c r="AJ509">
        <v>52699</v>
      </c>
      <c r="AK509">
        <v>26791</v>
      </c>
      <c r="AL509">
        <v>25731</v>
      </c>
      <c r="AM509">
        <v>23554</v>
      </c>
      <c r="AN509">
        <v>22574</v>
      </c>
      <c r="AO509">
        <v>22810</v>
      </c>
      <c r="AP509">
        <v>22858</v>
      </c>
      <c r="AQ509">
        <v>23562</v>
      </c>
      <c r="AR509">
        <v>20983</v>
      </c>
      <c r="AS509">
        <v>23056</v>
      </c>
      <c r="AT509" s="7">
        <v>165</v>
      </c>
      <c r="AU509">
        <v>6097</v>
      </c>
    </row>
    <row r="510" spans="1:47" x14ac:dyDescent="0.25">
      <c r="A510" s="6">
        <v>61</v>
      </c>
      <c r="B510">
        <v>54001.1</v>
      </c>
      <c r="C510">
        <v>33.1</v>
      </c>
      <c r="D510">
        <v>19123</v>
      </c>
      <c r="E510">
        <v>23737</v>
      </c>
      <c r="F510">
        <v>28876</v>
      </c>
      <c r="G510">
        <v>26116</v>
      </c>
      <c r="H510">
        <v>24446</v>
      </c>
      <c r="I510">
        <v>29243</v>
      </c>
      <c r="J510">
        <v>11888</v>
      </c>
      <c r="K510">
        <v>31790</v>
      </c>
      <c r="L510">
        <v>35265</v>
      </c>
      <c r="M510" s="7">
        <v>174</v>
      </c>
      <c r="N510">
        <v>8464</v>
      </c>
      <c r="O510">
        <v>28368</v>
      </c>
      <c r="P510">
        <v>24391</v>
      </c>
      <c r="Q510">
        <v>25706</v>
      </c>
      <c r="R510">
        <v>27101</v>
      </c>
      <c r="S510">
        <v>26959</v>
      </c>
      <c r="T510">
        <v>27381</v>
      </c>
      <c r="U510">
        <v>27221</v>
      </c>
      <c r="V510">
        <v>31405</v>
      </c>
      <c r="W510">
        <v>30822</v>
      </c>
      <c r="X510" s="7">
        <v>175</v>
      </c>
      <c r="Y510">
        <v>31155</v>
      </c>
      <c r="Z510">
        <v>25457</v>
      </c>
      <c r="AA510">
        <v>25879</v>
      </c>
      <c r="AB510">
        <v>27593</v>
      </c>
      <c r="AC510">
        <v>25248</v>
      </c>
      <c r="AD510">
        <v>26199</v>
      </c>
      <c r="AE510">
        <v>25121</v>
      </c>
      <c r="AF510">
        <v>27042</v>
      </c>
      <c r="AG510">
        <v>27780</v>
      </c>
      <c r="AH510">
        <v>29622</v>
      </c>
      <c r="AI510" s="7">
        <v>168</v>
      </c>
      <c r="AJ510">
        <v>52629</v>
      </c>
      <c r="AK510">
        <v>26910</v>
      </c>
      <c r="AL510">
        <v>25773</v>
      </c>
      <c r="AM510">
        <v>23643</v>
      </c>
      <c r="AN510">
        <v>22726</v>
      </c>
      <c r="AO510">
        <v>23024</v>
      </c>
      <c r="AP510">
        <v>23062</v>
      </c>
      <c r="AQ510">
        <v>23700</v>
      </c>
      <c r="AR510">
        <v>21140</v>
      </c>
      <c r="AS510">
        <v>23264</v>
      </c>
      <c r="AT510" s="7">
        <v>170</v>
      </c>
      <c r="AU510">
        <v>6117</v>
      </c>
    </row>
    <row r="511" spans="1:47" x14ac:dyDescent="0.25">
      <c r="A511" s="6">
        <v>62</v>
      </c>
      <c r="B511">
        <v>54901.1</v>
      </c>
      <c r="C511">
        <v>32.9</v>
      </c>
      <c r="D511">
        <v>19011</v>
      </c>
      <c r="E511">
        <v>23652</v>
      </c>
      <c r="F511">
        <v>28822</v>
      </c>
      <c r="G511">
        <v>26067</v>
      </c>
      <c r="H511">
        <v>24398</v>
      </c>
      <c r="I511">
        <v>29207</v>
      </c>
      <c r="J511">
        <v>11843</v>
      </c>
      <c r="K511">
        <v>31606</v>
      </c>
      <c r="L511">
        <v>34920</v>
      </c>
      <c r="M511" s="7">
        <v>171</v>
      </c>
      <c r="N511">
        <v>8432</v>
      </c>
      <c r="O511">
        <v>28425</v>
      </c>
      <c r="P511">
        <v>24386</v>
      </c>
      <c r="Q511">
        <v>25785</v>
      </c>
      <c r="R511">
        <v>27086</v>
      </c>
      <c r="S511">
        <v>26989</v>
      </c>
      <c r="T511">
        <v>27496</v>
      </c>
      <c r="U511">
        <v>27240</v>
      </c>
      <c r="V511">
        <v>31609</v>
      </c>
      <c r="W511">
        <v>30907</v>
      </c>
      <c r="X511" s="7">
        <v>173</v>
      </c>
      <c r="Y511">
        <v>31134</v>
      </c>
      <c r="Z511">
        <v>25384</v>
      </c>
      <c r="AA511">
        <v>25851</v>
      </c>
      <c r="AB511">
        <v>27445</v>
      </c>
      <c r="AC511">
        <v>25127</v>
      </c>
      <c r="AD511">
        <v>26053</v>
      </c>
      <c r="AE511">
        <v>24859</v>
      </c>
      <c r="AF511">
        <v>26955</v>
      </c>
      <c r="AG511">
        <v>27747</v>
      </c>
      <c r="AH511">
        <v>29615</v>
      </c>
      <c r="AI511" s="7">
        <v>167</v>
      </c>
      <c r="AJ511">
        <v>52674</v>
      </c>
      <c r="AK511">
        <v>26931</v>
      </c>
      <c r="AL511">
        <v>25850</v>
      </c>
      <c r="AM511">
        <v>23849</v>
      </c>
      <c r="AN511">
        <v>22893</v>
      </c>
      <c r="AO511">
        <v>23183</v>
      </c>
      <c r="AP511">
        <v>23250</v>
      </c>
      <c r="AQ511">
        <v>23845</v>
      </c>
      <c r="AR511">
        <v>21193</v>
      </c>
      <c r="AS511">
        <v>23320</v>
      </c>
      <c r="AT511" s="7">
        <v>168</v>
      </c>
      <c r="AU511">
        <v>6124</v>
      </c>
    </row>
    <row r="512" spans="1:47" x14ac:dyDescent="0.25">
      <c r="A512" s="6">
        <v>63</v>
      </c>
      <c r="B512">
        <v>55801.1</v>
      </c>
      <c r="C512">
        <v>32.9</v>
      </c>
      <c r="D512">
        <v>18984</v>
      </c>
      <c r="E512">
        <v>23692</v>
      </c>
      <c r="F512">
        <v>28786</v>
      </c>
      <c r="G512">
        <v>26060</v>
      </c>
      <c r="H512">
        <v>24431</v>
      </c>
      <c r="I512">
        <v>29230</v>
      </c>
      <c r="J512">
        <v>11839</v>
      </c>
      <c r="K512">
        <v>31463</v>
      </c>
      <c r="L512">
        <v>34697</v>
      </c>
      <c r="M512" s="7">
        <v>172</v>
      </c>
      <c r="N512">
        <v>8447</v>
      </c>
      <c r="O512">
        <v>28519</v>
      </c>
      <c r="P512">
        <v>24439</v>
      </c>
      <c r="Q512">
        <v>25845</v>
      </c>
      <c r="R512">
        <v>27120</v>
      </c>
      <c r="S512">
        <v>27054</v>
      </c>
      <c r="T512">
        <v>27531</v>
      </c>
      <c r="U512">
        <v>27293</v>
      </c>
      <c r="V512">
        <v>31643</v>
      </c>
      <c r="W512">
        <v>31031</v>
      </c>
      <c r="X512" s="7">
        <v>175</v>
      </c>
      <c r="Y512">
        <v>31158</v>
      </c>
      <c r="Z512">
        <v>25382</v>
      </c>
      <c r="AA512">
        <v>25836</v>
      </c>
      <c r="AB512">
        <v>27373</v>
      </c>
      <c r="AC512">
        <v>24906</v>
      </c>
      <c r="AD512">
        <v>25924</v>
      </c>
      <c r="AE512">
        <v>24769</v>
      </c>
      <c r="AF512">
        <v>26751</v>
      </c>
      <c r="AG512">
        <v>27774</v>
      </c>
      <c r="AH512">
        <v>29541</v>
      </c>
      <c r="AI512" s="7">
        <v>169</v>
      </c>
      <c r="AJ512">
        <v>52642</v>
      </c>
      <c r="AK512">
        <v>26897</v>
      </c>
      <c r="AL512">
        <v>25833</v>
      </c>
      <c r="AM512">
        <v>23863</v>
      </c>
      <c r="AN512">
        <v>22963</v>
      </c>
      <c r="AO512">
        <v>23237</v>
      </c>
      <c r="AP512">
        <v>23408</v>
      </c>
      <c r="AQ512">
        <v>23937</v>
      </c>
      <c r="AR512">
        <v>21293</v>
      </c>
      <c r="AS512">
        <v>23381</v>
      </c>
      <c r="AT512" s="7">
        <v>166</v>
      </c>
      <c r="AU512">
        <v>6104</v>
      </c>
    </row>
    <row r="513" spans="1:47" x14ac:dyDescent="0.25">
      <c r="A513" s="6">
        <v>64</v>
      </c>
      <c r="B513">
        <v>56701.1</v>
      </c>
      <c r="C513">
        <v>33.200000000000003</v>
      </c>
      <c r="D513">
        <v>18914</v>
      </c>
      <c r="E513">
        <v>23668</v>
      </c>
      <c r="F513">
        <v>28812</v>
      </c>
      <c r="G513">
        <v>26026</v>
      </c>
      <c r="H513">
        <v>24393</v>
      </c>
      <c r="I513">
        <v>29137</v>
      </c>
      <c r="J513">
        <v>11860</v>
      </c>
      <c r="K513">
        <v>31308</v>
      </c>
      <c r="L513">
        <v>34461</v>
      </c>
      <c r="M513" s="7">
        <v>171</v>
      </c>
      <c r="N513">
        <v>8434</v>
      </c>
      <c r="O513">
        <v>28600</v>
      </c>
      <c r="P513">
        <v>24582</v>
      </c>
      <c r="Q513">
        <v>25968</v>
      </c>
      <c r="R513">
        <v>27218</v>
      </c>
      <c r="S513">
        <v>27129</v>
      </c>
      <c r="T513">
        <v>27576</v>
      </c>
      <c r="U513">
        <v>27370</v>
      </c>
      <c r="V513">
        <v>31759</v>
      </c>
      <c r="W513">
        <v>31168</v>
      </c>
      <c r="X513" s="7">
        <v>178</v>
      </c>
      <c r="Y513">
        <v>31165</v>
      </c>
      <c r="Z513">
        <v>25408</v>
      </c>
      <c r="AA513">
        <v>25765</v>
      </c>
      <c r="AB513">
        <v>27276</v>
      </c>
      <c r="AC513">
        <v>24840</v>
      </c>
      <c r="AD513">
        <v>25783</v>
      </c>
      <c r="AE513">
        <v>24650</v>
      </c>
      <c r="AF513">
        <v>26712</v>
      </c>
      <c r="AG513">
        <v>27705</v>
      </c>
      <c r="AH513">
        <v>29600</v>
      </c>
      <c r="AI513" s="7">
        <v>170</v>
      </c>
      <c r="AJ513">
        <v>52672</v>
      </c>
      <c r="AK513">
        <v>27001</v>
      </c>
      <c r="AL513">
        <v>25939</v>
      </c>
      <c r="AM513">
        <v>23921</v>
      </c>
      <c r="AN513">
        <v>23088</v>
      </c>
      <c r="AO513">
        <v>23463</v>
      </c>
      <c r="AP513">
        <v>23537</v>
      </c>
      <c r="AQ513">
        <v>24204</v>
      </c>
      <c r="AR513">
        <v>21413</v>
      </c>
      <c r="AS513">
        <v>23633</v>
      </c>
      <c r="AT513" s="7">
        <v>170</v>
      </c>
      <c r="AU513">
        <v>6126</v>
      </c>
    </row>
    <row r="514" spans="1:47" x14ac:dyDescent="0.25">
      <c r="A514" s="6">
        <v>65</v>
      </c>
      <c r="B514">
        <v>57601.2</v>
      </c>
      <c r="C514">
        <v>33</v>
      </c>
      <c r="D514">
        <v>18844</v>
      </c>
      <c r="E514">
        <v>23624</v>
      </c>
      <c r="F514">
        <v>28781</v>
      </c>
      <c r="G514">
        <v>26018</v>
      </c>
      <c r="H514">
        <v>24412</v>
      </c>
      <c r="I514">
        <v>29160</v>
      </c>
      <c r="J514">
        <v>11834</v>
      </c>
      <c r="K514">
        <v>31074</v>
      </c>
      <c r="L514">
        <v>34164</v>
      </c>
      <c r="M514" s="7">
        <v>172</v>
      </c>
      <c r="N514">
        <v>8453</v>
      </c>
      <c r="O514">
        <v>28688</v>
      </c>
      <c r="P514">
        <v>24606</v>
      </c>
      <c r="Q514">
        <v>26005</v>
      </c>
      <c r="R514">
        <v>27260</v>
      </c>
      <c r="S514">
        <v>27166</v>
      </c>
      <c r="T514">
        <v>27588</v>
      </c>
      <c r="U514">
        <v>27470</v>
      </c>
      <c r="V514">
        <v>31857</v>
      </c>
      <c r="W514">
        <v>31293</v>
      </c>
      <c r="X514" s="7">
        <v>176</v>
      </c>
      <c r="Y514">
        <v>31161</v>
      </c>
      <c r="Z514">
        <v>25201</v>
      </c>
      <c r="AA514">
        <v>25659</v>
      </c>
      <c r="AB514">
        <v>27060</v>
      </c>
      <c r="AC514">
        <v>24580</v>
      </c>
      <c r="AD514">
        <v>25569</v>
      </c>
      <c r="AE514">
        <v>24414</v>
      </c>
      <c r="AF514">
        <v>26458</v>
      </c>
      <c r="AG514">
        <v>27603</v>
      </c>
      <c r="AH514">
        <v>29437</v>
      </c>
      <c r="AI514" s="7">
        <v>171</v>
      </c>
      <c r="AJ514">
        <v>52530</v>
      </c>
      <c r="AK514">
        <v>27034</v>
      </c>
      <c r="AL514">
        <v>26045</v>
      </c>
      <c r="AM514">
        <v>23987</v>
      </c>
      <c r="AN514">
        <v>23236</v>
      </c>
      <c r="AO514">
        <v>23622</v>
      </c>
      <c r="AP514">
        <v>23780</v>
      </c>
      <c r="AQ514">
        <v>24352</v>
      </c>
      <c r="AR514">
        <v>21544</v>
      </c>
      <c r="AS514">
        <v>23706</v>
      </c>
      <c r="AT514" s="7">
        <v>167</v>
      </c>
      <c r="AU514">
        <v>6119</v>
      </c>
    </row>
    <row r="515" spans="1:47" x14ac:dyDescent="0.25">
      <c r="A515" s="6">
        <v>66</v>
      </c>
      <c r="B515">
        <v>58501.2</v>
      </c>
      <c r="C515">
        <v>32.9</v>
      </c>
      <c r="D515">
        <v>18785</v>
      </c>
      <c r="E515">
        <v>23600</v>
      </c>
      <c r="F515">
        <v>28692</v>
      </c>
      <c r="G515">
        <v>26031</v>
      </c>
      <c r="H515">
        <v>24458</v>
      </c>
      <c r="I515">
        <v>29205</v>
      </c>
      <c r="J515">
        <v>11832</v>
      </c>
      <c r="K515">
        <v>30907</v>
      </c>
      <c r="L515">
        <v>33884</v>
      </c>
      <c r="M515" s="7">
        <v>171</v>
      </c>
      <c r="N515">
        <v>8447</v>
      </c>
      <c r="O515">
        <v>28784</v>
      </c>
      <c r="P515">
        <v>24679</v>
      </c>
      <c r="Q515">
        <v>26220</v>
      </c>
      <c r="R515">
        <v>27358</v>
      </c>
      <c r="S515">
        <v>27385</v>
      </c>
      <c r="T515">
        <v>27715</v>
      </c>
      <c r="U515">
        <v>27547</v>
      </c>
      <c r="V515">
        <v>32031</v>
      </c>
      <c r="W515">
        <v>31441</v>
      </c>
      <c r="X515" s="7">
        <v>174</v>
      </c>
      <c r="Y515">
        <v>31180</v>
      </c>
      <c r="Z515">
        <v>25171</v>
      </c>
      <c r="AA515">
        <v>25618</v>
      </c>
      <c r="AB515">
        <v>27008</v>
      </c>
      <c r="AC515">
        <v>24492</v>
      </c>
      <c r="AD515">
        <v>25420</v>
      </c>
      <c r="AE515">
        <v>24349</v>
      </c>
      <c r="AF515">
        <v>26284</v>
      </c>
      <c r="AG515">
        <v>27575</v>
      </c>
      <c r="AH515">
        <v>29385</v>
      </c>
      <c r="AI515" s="7">
        <v>168</v>
      </c>
      <c r="AJ515">
        <v>52634</v>
      </c>
      <c r="AK515">
        <v>27071</v>
      </c>
      <c r="AL515">
        <v>26101</v>
      </c>
      <c r="AM515">
        <v>23994</v>
      </c>
      <c r="AN515">
        <v>23190</v>
      </c>
      <c r="AO515">
        <v>23779</v>
      </c>
      <c r="AP515">
        <v>23855</v>
      </c>
      <c r="AQ515">
        <v>24468</v>
      </c>
      <c r="AR515">
        <v>21570</v>
      </c>
      <c r="AS515">
        <v>23773</v>
      </c>
      <c r="AT515" s="7">
        <v>168</v>
      </c>
      <c r="AU515">
        <v>6119</v>
      </c>
    </row>
    <row r="516" spans="1:47" x14ac:dyDescent="0.25">
      <c r="A516" s="6">
        <v>67</v>
      </c>
      <c r="B516">
        <v>59401.2</v>
      </c>
      <c r="C516">
        <v>33.1</v>
      </c>
      <c r="D516">
        <v>18719</v>
      </c>
      <c r="E516">
        <v>23493</v>
      </c>
      <c r="F516">
        <v>28669</v>
      </c>
      <c r="G516">
        <v>26054</v>
      </c>
      <c r="H516">
        <v>24465</v>
      </c>
      <c r="I516">
        <v>29078</v>
      </c>
      <c r="J516">
        <v>11801</v>
      </c>
      <c r="K516">
        <v>30653</v>
      </c>
      <c r="L516">
        <v>33570</v>
      </c>
      <c r="M516" s="7">
        <v>171</v>
      </c>
      <c r="N516">
        <v>8465</v>
      </c>
      <c r="O516">
        <v>28949</v>
      </c>
      <c r="P516">
        <v>24804</v>
      </c>
      <c r="Q516">
        <v>26242</v>
      </c>
      <c r="R516">
        <v>27402</v>
      </c>
      <c r="S516">
        <v>27437</v>
      </c>
      <c r="T516">
        <v>27747</v>
      </c>
      <c r="U516">
        <v>27582</v>
      </c>
      <c r="V516">
        <v>32114</v>
      </c>
      <c r="W516">
        <v>31548</v>
      </c>
      <c r="X516" s="7">
        <v>177</v>
      </c>
      <c r="Y516">
        <v>31181</v>
      </c>
      <c r="Z516">
        <v>25213</v>
      </c>
      <c r="AA516">
        <v>25608</v>
      </c>
      <c r="AB516">
        <v>26947</v>
      </c>
      <c r="AC516">
        <v>24401</v>
      </c>
      <c r="AD516">
        <v>25358</v>
      </c>
      <c r="AE516">
        <v>24255</v>
      </c>
      <c r="AF516">
        <v>26218</v>
      </c>
      <c r="AG516">
        <v>27507</v>
      </c>
      <c r="AH516">
        <v>29384</v>
      </c>
      <c r="AI516" s="7">
        <v>167</v>
      </c>
      <c r="AJ516">
        <v>52740</v>
      </c>
      <c r="AK516">
        <v>27056</v>
      </c>
      <c r="AL516">
        <v>26004</v>
      </c>
      <c r="AM516">
        <v>24029</v>
      </c>
      <c r="AN516">
        <v>23253</v>
      </c>
      <c r="AO516">
        <v>23792</v>
      </c>
      <c r="AP516">
        <v>23990</v>
      </c>
      <c r="AQ516">
        <v>24587</v>
      </c>
      <c r="AR516">
        <v>21708</v>
      </c>
      <c r="AS516">
        <v>23820</v>
      </c>
      <c r="AT516" s="7">
        <v>170</v>
      </c>
      <c r="AU516">
        <v>6102</v>
      </c>
    </row>
    <row r="517" spans="1:47" x14ac:dyDescent="0.25">
      <c r="A517" s="6">
        <v>68</v>
      </c>
      <c r="B517">
        <v>60301.2</v>
      </c>
      <c r="C517">
        <v>33</v>
      </c>
      <c r="D517">
        <v>18539</v>
      </c>
      <c r="E517">
        <v>23452</v>
      </c>
      <c r="F517">
        <v>28508</v>
      </c>
      <c r="G517">
        <v>25951</v>
      </c>
      <c r="H517">
        <v>24330</v>
      </c>
      <c r="I517">
        <v>29146</v>
      </c>
      <c r="J517">
        <v>11800</v>
      </c>
      <c r="K517">
        <v>30379</v>
      </c>
      <c r="L517">
        <v>33189</v>
      </c>
      <c r="M517" s="7">
        <v>174</v>
      </c>
      <c r="N517">
        <v>8454</v>
      </c>
      <c r="O517">
        <v>29048</v>
      </c>
      <c r="P517">
        <v>24876</v>
      </c>
      <c r="Q517">
        <v>26299</v>
      </c>
      <c r="R517">
        <v>27398</v>
      </c>
      <c r="S517">
        <v>27446</v>
      </c>
      <c r="T517">
        <v>27747</v>
      </c>
      <c r="U517">
        <v>27591</v>
      </c>
      <c r="V517">
        <v>32259</v>
      </c>
      <c r="W517">
        <v>31675</v>
      </c>
      <c r="X517" s="7">
        <v>173</v>
      </c>
      <c r="Y517">
        <v>31115</v>
      </c>
      <c r="Z517">
        <v>25054</v>
      </c>
      <c r="AA517">
        <v>25438</v>
      </c>
      <c r="AB517">
        <v>26674</v>
      </c>
      <c r="AC517">
        <v>24219</v>
      </c>
      <c r="AD517">
        <v>25140</v>
      </c>
      <c r="AE517">
        <v>24118</v>
      </c>
      <c r="AF517">
        <v>25984</v>
      </c>
      <c r="AG517">
        <v>27494</v>
      </c>
      <c r="AH517">
        <v>29179</v>
      </c>
      <c r="AI517" s="7">
        <v>171</v>
      </c>
      <c r="AJ517">
        <v>52716</v>
      </c>
      <c r="AK517">
        <v>27093</v>
      </c>
      <c r="AL517">
        <v>26090</v>
      </c>
      <c r="AM517">
        <v>24090</v>
      </c>
      <c r="AN517">
        <v>23398</v>
      </c>
      <c r="AO517">
        <v>23898</v>
      </c>
      <c r="AP517">
        <v>24197</v>
      </c>
      <c r="AQ517">
        <v>24738</v>
      </c>
      <c r="AR517">
        <v>21783</v>
      </c>
      <c r="AS517">
        <v>23936</v>
      </c>
      <c r="AT517" s="7">
        <v>168</v>
      </c>
      <c r="AU517">
        <v>6101</v>
      </c>
    </row>
    <row r="518" spans="1:47" x14ac:dyDescent="0.25">
      <c r="A518" s="6">
        <v>69</v>
      </c>
      <c r="B518">
        <v>61201.2</v>
      </c>
      <c r="C518">
        <v>32.9</v>
      </c>
      <c r="D518">
        <v>18468</v>
      </c>
      <c r="E518">
        <v>23380</v>
      </c>
      <c r="F518">
        <v>28530</v>
      </c>
      <c r="G518">
        <v>25947</v>
      </c>
      <c r="H518">
        <v>24358</v>
      </c>
      <c r="I518">
        <v>29031</v>
      </c>
      <c r="J518">
        <v>11803</v>
      </c>
      <c r="K518">
        <v>30160</v>
      </c>
      <c r="L518">
        <v>32866</v>
      </c>
      <c r="M518" s="7">
        <v>169</v>
      </c>
      <c r="N518">
        <v>8456</v>
      </c>
      <c r="O518">
        <v>29052</v>
      </c>
      <c r="P518">
        <v>24908</v>
      </c>
      <c r="Q518">
        <v>26353</v>
      </c>
      <c r="R518">
        <v>27526</v>
      </c>
      <c r="S518">
        <v>27531</v>
      </c>
      <c r="T518">
        <v>27746</v>
      </c>
      <c r="U518">
        <v>27615</v>
      </c>
      <c r="V518">
        <v>32192</v>
      </c>
      <c r="W518">
        <v>31719</v>
      </c>
      <c r="X518" s="7">
        <v>171</v>
      </c>
      <c r="Y518">
        <v>31138</v>
      </c>
      <c r="Z518">
        <v>24890</v>
      </c>
      <c r="AA518">
        <v>25375</v>
      </c>
      <c r="AB518">
        <v>26536</v>
      </c>
      <c r="AC518">
        <v>24059</v>
      </c>
      <c r="AD518">
        <v>25003</v>
      </c>
      <c r="AE518">
        <v>23964</v>
      </c>
      <c r="AF518">
        <v>25876</v>
      </c>
      <c r="AG518">
        <v>27343</v>
      </c>
      <c r="AH518">
        <v>29092</v>
      </c>
      <c r="AI518" s="7">
        <v>169</v>
      </c>
      <c r="AJ518">
        <v>52756</v>
      </c>
      <c r="AK518">
        <v>27073</v>
      </c>
      <c r="AL518">
        <v>26166</v>
      </c>
      <c r="AM518">
        <v>24148</v>
      </c>
      <c r="AN518">
        <v>23394</v>
      </c>
      <c r="AO518">
        <v>24019</v>
      </c>
      <c r="AP518">
        <v>24319</v>
      </c>
      <c r="AQ518">
        <v>24963</v>
      </c>
      <c r="AR518">
        <v>21880</v>
      </c>
      <c r="AS518">
        <v>24082</v>
      </c>
      <c r="AT518" s="7">
        <v>166</v>
      </c>
      <c r="AU518">
        <v>6121</v>
      </c>
    </row>
    <row r="519" spans="1:47" x14ac:dyDescent="0.25">
      <c r="A519" s="6">
        <v>70</v>
      </c>
      <c r="B519">
        <v>62101.2</v>
      </c>
      <c r="C519">
        <v>33.1</v>
      </c>
      <c r="D519">
        <v>18373</v>
      </c>
      <c r="E519">
        <v>23289</v>
      </c>
      <c r="F519">
        <v>28439</v>
      </c>
      <c r="G519">
        <v>25911</v>
      </c>
      <c r="H519">
        <v>24334</v>
      </c>
      <c r="I519">
        <v>29057</v>
      </c>
      <c r="J519">
        <v>11809</v>
      </c>
      <c r="K519">
        <v>29906</v>
      </c>
      <c r="L519">
        <v>32651</v>
      </c>
      <c r="M519" s="7">
        <v>167</v>
      </c>
      <c r="N519">
        <v>8467</v>
      </c>
      <c r="O519">
        <v>29291</v>
      </c>
      <c r="P519">
        <v>25006</v>
      </c>
      <c r="Q519">
        <v>26518</v>
      </c>
      <c r="R519">
        <v>27628</v>
      </c>
      <c r="S519">
        <v>27642</v>
      </c>
      <c r="T519">
        <v>27775</v>
      </c>
      <c r="U519">
        <v>27667</v>
      </c>
      <c r="V519">
        <v>32322</v>
      </c>
      <c r="W519">
        <v>31817</v>
      </c>
      <c r="X519" s="7">
        <v>171</v>
      </c>
      <c r="Y519">
        <v>31131</v>
      </c>
      <c r="Z519">
        <v>24742</v>
      </c>
      <c r="AA519">
        <v>25228</v>
      </c>
      <c r="AB519">
        <v>26331</v>
      </c>
      <c r="AC519">
        <v>23839</v>
      </c>
      <c r="AD519">
        <v>24908</v>
      </c>
      <c r="AE519">
        <v>23812</v>
      </c>
      <c r="AF519">
        <v>25688</v>
      </c>
      <c r="AG519">
        <v>27218</v>
      </c>
      <c r="AH519">
        <v>28922</v>
      </c>
      <c r="AI519" s="7">
        <v>166</v>
      </c>
      <c r="AJ519">
        <v>52605</v>
      </c>
      <c r="AK519">
        <v>27003</v>
      </c>
      <c r="AL519">
        <v>26080</v>
      </c>
      <c r="AM519">
        <v>24168</v>
      </c>
      <c r="AN519">
        <v>23487</v>
      </c>
      <c r="AO519">
        <v>24031</v>
      </c>
      <c r="AP519">
        <v>24304</v>
      </c>
      <c r="AQ519">
        <v>25115</v>
      </c>
      <c r="AR519">
        <v>21893</v>
      </c>
      <c r="AS519">
        <v>24173</v>
      </c>
      <c r="AT519" s="7">
        <v>165</v>
      </c>
      <c r="AU519">
        <v>6096</v>
      </c>
    </row>
    <row r="520" spans="1:47" x14ac:dyDescent="0.25">
      <c r="A520" s="6">
        <v>71</v>
      </c>
      <c r="B520">
        <v>63001.2</v>
      </c>
      <c r="C520">
        <v>33</v>
      </c>
      <c r="D520">
        <v>18244</v>
      </c>
      <c r="E520">
        <v>23235</v>
      </c>
      <c r="F520">
        <v>28307</v>
      </c>
      <c r="G520">
        <v>25833</v>
      </c>
      <c r="H520">
        <v>24270</v>
      </c>
      <c r="I520">
        <v>28981</v>
      </c>
      <c r="J520">
        <v>11777</v>
      </c>
      <c r="K520">
        <v>29595</v>
      </c>
      <c r="L520">
        <v>32319</v>
      </c>
      <c r="M520" s="7">
        <v>171</v>
      </c>
      <c r="N520">
        <v>8427</v>
      </c>
      <c r="O520">
        <v>29413</v>
      </c>
      <c r="P520">
        <v>25066</v>
      </c>
      <c r="Q520">
        <v>26657</v>
      </c>
      <c r="R520">
        <v>27698</v>
      </c>
      <c r="S520">
        <v>27785</v>
      </c>
      <c r="T520">
        <v>27840</v>
      </c>
      <c r="U520">
        <v>27846</v>
      </c>
      <c r="V520">
        <v>32428</v>
      </c>
      <c r="W520">
        <v>31910</v>
      </c>
      <c r="X520" s="7">
        <v>176</v>
      </c>
      <c r="Y520">
        <v>31220</v>
      </c>
      <c r="Z520">
        <v>24647</v>
      </c>
      <c r="AA520">
        <v>25082</v>
      </c>
      <c r="AB520">
        <v>26202</v>
      </c>
      <c r="AC520">
        <v>23760</v>
      </c>
      <c r="AD520">
        <v>24793</v>
      </c>
      <c r="AE520">
        <v>23760</v>
      </c>
      <c r="AF520">
        <v>25571</v>
      </c>
      <c r="AG520">
        <v>27160</v>
      </c>
      <c r="AH520">
        <v>28860</v>
      </c>
      <c r="AI520" s="7">
        <v>167</v>
      </c>
      <c r="AJ520">
        <v>52496</v>
      </c>
      <c r="AK520">
        <v>27099</v>
      </c>
      <c r="AL520">
        <v>26221</v>
      </c>
      <c r="AM520">
        <v>24234</v>
      </c>
      <c r="AN520">
        <v>23534</v>
      </c>
      <c r="AO520">
        <v>24192</v>
      </c>
      <c r="AP520">
        <v>24561</v>
      </c>
      <c r="AQ520">
        <v>25361</v>
      </c>
      <c r="AR520">
        <v>22066</v>
      </c>
      <c r="AS520">
        <v>24249</v>
      </c>
      <c r="AT520" s="7">
        <v>170</v>
      </c>
      <c r="AU520">
        <v>6110</v>
      </c>
    </row>
    <row r="521" spans="1:47" x14ac:dyDescent="0.25">
      <c r="A521" s="6">
        <v>72</v>
      </c>
      <c r="B521">
        <v>63901.3</v>
      </c>
      <c r="C521">
        <v>33</v>
      </c>
      <c r="D521">
        <v>18135</v>
      </c>
      <c r="E521">
        <v>23148</v>
      </c>
      <c r="F521">
        <v>28269</v>
      </c>
      <c r="G521">
        <v>25813</v>
      </c>
      <c r="H521">
        <v>24296</v>
      </c>
      <c r="I521">
        <v>28978</v>
      </c>
      <c r="J521">
        <v>11782</v>
      </c>
      <c r="K521">
        <v>29376</v>
      </c>
      <c r="L521">
        <v>32067</v>
      </c>
      <c r="M521" s="7">
        <v>172</v>
      </c>
      <c r="N521">
        <v>8443</v>
      </c>
      <c r="O521">
        <v>29549</v>
      </c>
      <c r="P521">
        <v>25242</v>
      </c>
      <c r="Q521">
        <v>26731</v>
      </c>
      <c r="R521">
        <v>27788</v>
      </c>
      <c r="S521">
        <v>27809</v>
      </c>
      <c r="T521">
        <v>27864</v>
      </c>
      <c r="U521">
        <v>27822</v>
      </c>
      <c r="V521">
        <v>32447</v>
      </c>
      <c r="W521">
        <v>32041</v>
      </c>
      <c r="X521" s="7">
        <v>175</v>
      </c>
      <c r="Y521">
        <v>31254</v>
      </c>
      <c r="Z521">
        <v>24503</v>
      </c>
      <c r="AA521">
        <v>24923</v>
      </c>
      <c r="AB521">
        <v>26007</v>
      </c>
      <c r="AC521">
        <v>23605</v>
      </c>
      <c r="AD521">
        <v>24726</v>
      </c>
      <c r="AE521">
        <v>23653</v>
      </c>
      <c r="AF521">
        <v>25425</v>
      </c>
      <c r="AG521">
        <v>27038</v>
      </c>
      <c r="AH521">
        <v>28735</v>
      </c>
      <c r="AI521" s="7">
        <v>171</v>
      </c>
      <c r="AJ521">
        <v>52536</v>
      </c>
      <c r="AK521">
        <v>27153</v>
      </c>
      <c r="AL521">
        <v>26220</v>
      </c>
      <c r="AM521">
        <v>24265</v>
      </c>
      <c r="AN521">
        <v>23526</v>
      </c>
      <c r="AO521">
        <v>24233</v>
      </c>
      <c r="AP521">
        <v>24718</v>
      </c>
      <c r="AQ521">
        <v>25497</v>
      </c>
      <c r="AR521">
        <v>22140</v>
      </c>
      <c r="AS521">
        <v>24363</v>
      </c>
      <c r="AT521" s="7">
        <v>169</v>
      </c>
      <c r="AU521">
        <v>6119</v>
      </c>
    </row>
    <row r="522" spans="1:47" x14ac:dyDescent="0.25">
      <c r="A522" s="6">
        <v>73</v>
      </c>
      <c r="B522">
        <v>64801.3</v>
      </c>
      <c r="C522">
        <v>33</v>
      </c>
      <c r="D522">
        <v>18013</v>
      </c>
      <c r="E522">
        <v>23029</v>
      </c>
      <c r="F522">
        <v>28152</v>
      </c>
      <c r="G522">
        <v>25855</v>
      </c>
      <c r="H522">
        <v>24292</v>
      </c>
      <c r="I522">
        <v>28947</v>
      </c>
      <c r="J522">
        <v>11784</v>
      </c>
      <c r="K522">
        <v>29184</v>
      </c>
      <c r="L522">
        <v>31907</v>
      </c>
      <c r="M522" s="7">
        <v>176</v>
      </c>
      <c r="N522">
        <v>8448</v>
      </c>
      <c r="O522">
        <v>29651</v>
      </c>
      <c r="P522">
        <v>25308</v>
      </c>
      <c r="Q522">
        <v>26813</v>
      </c>
      <c r="R522">
        <v>27825</v>
      </c>
      <c r="S522">
        <v>27876</v>
      </c>
      <c r="T522">
        <v>27831</v>
      </c>
      <c r="U522">
        <v>27820</v>
      </c>
      <c r="V522">
        <v>32473</v>
      </c>
      <c r="W522">
        <v>32003</v>
      </c>
      <c r="X522" s="7">
        <v>175</v>
      </c>
      <c r="Y522">
        <v>31153</v>
      </c>
      <c r="Z522">
        <v>24420</v>
      </c>
      <c r="AA522">
        <v>24888</v>
      </c>
      <c r="AB522">
        <v>25883</v>
      </c>
      <c r="AC522">
        <v>23532</v>
      </c>
      <c r="AD522">
        <v>24618</v>
      </c>
      <c r="AE522">
        <v>23508</v>
      </c>
      <c r="AF522">
        <v>25330</v>
      </c>
      <c r="AG522">
        <v>26945</v>
      </c>
      <c r="AH522">
        <v>28592</v>
      </c>
      <c r="AI522" s="7">
        <v>169</v>
      </c>
      <c r="AJ522">
        <v>52514</v>
      </c>
      <c r="AK522">
        <v>27105</v>
      </c>
      <c r="AL522">
        <v>26231</v>
      </c>
      <c r="AM522">
        <v>24242</v>
      </c>
      <c r="AN522">
        <v>23684</v>
      </c>
      <c r="AO522">
        <v>24268</v>
      </c>
      <c r="AP522">
        <v>24828</v>
      </c>
      <c r="AQ522">
        <v>25585</v>
      </c>
      <c r="AR522">
        <v>22182</v>
      </c>
      <c r="AS522">
        <v>24404</v>
      </c>
      <c r="AT522" s="7">
        <v>164</v>
      </c>
      <c r="AU522">
        <v>6128</v>
      </c>
    </row>
    <row r="523" spans="1:47" x14ac:dyDescent="0.25">
      <c r="A523" s="6">
        <v>74</v>
      </c>
      <c r="B523">
        <v>65701.3</v>
      </c>
      <c r="C523">
        <v>33</v>
      </c>
      <c r="D523">
        <v>17923</v>
      </c>
      <c r="E523">
        <v>22959</v>
      </c>
      <c r="F523">
        <v>28081</v>
      </c>
      <c r="G523">
        <v>25706</v>
      </c>
      <c r="H523">
        <v>24198</v>
      </c>
      <c r="I523">
        <v>28840</v>
      </c>
      <c r="J523">
        <v>11780</v>
      </c>
      <c r="K523">
        <v>28873</v>
      </c>
      <c r="L523">
        <v>31617</v>
      </c>
      <c r="M523" s="7">
        <v>171</v>
      </c>
      <c r="N523">
        <v>8452</v>
      </c>
      <c r="O523">
        <v>29734</v>
      </c>
      <c r="P523">
        <v>25384</v>
      </c>
      <c r="Q523">
        <v>26830</v>
      </c>
      <c r="R523">
        <v>27807</v>
      </c>
      <c r="S523">
        <v>27889</v>
      </c>
      <c r="T523">
        <v>27868</v>
      </c>
      <c r="U523">
        <v>27850</v>
      </c>
      <c r="V523">
        <v>32476</v>
      </c>
      <c r="W523">
        <v>32097</v>
      </c>
      <c r="X523" s="7">
        <v>179</v>
      </c>
      <c r="Y523">
        <v>31146</v>
      </c>
      <c r="Z523">
        <v>24235</v>
      </c>
      <c r="AA523">
        <v>24701</v>
      </c>
      <c r="AB523">
        <v>25707</v>
      </c>
      <c r="AC523">
        <v>23431</v>
      </c>
      <c r="AD523">
        <v>24577</v>
      </c>
      <c r="AE523">
        <v>23517</v>
      </c>
      <c r="AF523">
        <v>25179</v>
      </c>
      <c r="AG523">
        <v>26799</v>
      </c>
      <c r="AH523">
        <v>28354</v>
      </c>
      <c r="AI523" s="7">
        <v>167</v>
      </c>
      <c r="AJ523">
        <v>52539</v>
      </c>
      <c r="AK523">
        <v>27151</v>
      </c>
      <c r="AL523">
        <v>26259</v>
      </c>
      <c r="AM523">
        <v>24278</v>
      </c>
      <c r="AN523">
        <v>23661</v>
      </c>
      <c r="AO523">
        <v>24361</v>
      </c>
      <c r="AP523">
        <v>24906</v>
      </c>
      <c r="AQ523">
        <v>25723</v>
      </c>
      <c r="AR523">
        <v>22356</v>
      </c>
      <c r="AS523">
        <v>24519</v>
      </c>
      <c r="AT523" s="7">
        <v>167</v>
      </c>
      <c r="AU523">
        <v>6120</v>
      </c>
    </row>
    <row r="524" spans="1:47" x14ac:dyDescent="0.25">
      <c r="A524" s="6">
        <v>75</v>
      </c>
      <c r="B524">
        <v>66601.3</v>
      </c>
      <c r="C524">
        <v>33</v>
      </c>
      <c r="D524">
        <v>17739</v>
      </c>
      <c r="E524">
        <v>22843</v>
      </c>
      <c r="F524">
        <v>27849</v>
      </c>
      <c r="G524">
        <v>25610</v>
      </c>
      <c r="H524">
        <v>24100</v>
      </c>
      <c r="I524">
        <v>28712</v>
      </c>
      <c r="J524">
        <v>11716</v>
      </c>
      <c r="K524">
        <v>28663</v>
      </c>
      <c r="L524">
        <v>31297</v>
      </c>
      <c r="M524" s="7">
        <v>173</v>
      </c>
      <c r="N524">
        <v>8433</v>
      </c>
      <c r="O524">
        <v>29799</v>
      </c>
      <c r="P524">
        <v>25447</v>
      </c>
      <c r="Q524">
        <v>26973</v>
      </c>
      <c r="R524">
        <v>27937</v>
      </c>
      <c r="S524">
        <v>27979</v>
      </c>
      <c r="T524">
        <v>27825</v>
      </c>
      <c r="U524">
        <v>27791</v>
      </c>
      <c r="V524">
        <v>32529</v>
      </c>
      <c r="W524">
        <v>32192</v>
      </c>
      <c r="X524" s="7">
        <v>179</v>
      </c>
      <c r="Y524">
        <v>31200</v>
      </c>
      <c r="Z524">
        <v>24079</v>
      </c>
      <c r="AA524">
        <v>24509</v>
      </c>
      <c r="AB524">
        <v>25490</v>
      </c>
      <c r="AC524">
        <v>23304</v>
      </c>
      <c r="AD524">
        <v>24504</v>
      </c>
      <c r="AE524">
        <v>23380</v>
      </c>
      <c r="AF524">
        <v>25034</v>
      </c>
      <c r="AG524">
        <v>26669</v>
      </c>
      <c r="AH524">
        <v>28176</v>
      </c>
      <c r="AI524" s="7">
        <v>168</v>
      </c>
      <c r="AJ524">
        <v>52632</v>
      </c>
      <c r="AK524">
        <v>27183</v>
      </c>
      <c r="AL524">
        <v>26239</v>
      </c>
      <c r="AM524">
        <v>24310</v>
      </c>
      <c r="AN524">
        <v>23604</v>
      </c>
      <c r="AO524">
        <v>24318</v>
      </c>
      <c r="AP524">
        <v>24931</v>
      </c>
      <c r="AQ524">
        <v>25894</v>
      </c>
      <c r="AR524">
        <v>22361</v>
      </c>
      <c r="AS524">
        <v>24532</v>
      </c>
      <c r="AT524" s="7">
        <v>169</v>
      </c>
      <c r="AU524">
        <v>6114</v>
      </c>
    </row>
    <row r="525" spans="1:47" x14ac:dyDescent="0.25">
      <c r="A525" s="6">
        <v>76</v>
      </c>
      <c r="B525">
        <v>67501.3</v>
      </c>
      <c r="C525">
        <v>33</v>
      </c>
      <c r="D525">
        <v>17643</v>
      </c>
      <c r="E525">
        <v>22653</v>
      </c>
      <c r="F525">
        <v>27723</v>
      </c>
      <c r="G525">
        <v>25602</v>
      </c>
      <c r="H525">
        <v>24056</v>
      </c>
      <c r="I525">
        <v>28708</v>
      </c>
      <c r="J525">
        <v>11697</v>
      </c>
      <c r="K525">
        <v>28405</v>
      </c>
      <c r="L525">
        <v>31178</v>
      </c>
      <c r="M525" s="7">
        <v>174</v>
      </c>
      <c r="N525">
        <v>8439</v>
      </c>
      <c r="O525">
        <v>29935</v>
      </c>
      <c r="P525">
        <v>25525</v>
      </c>
      <c r="Q525">
        <v>27007</v>
      </c>
      <c r="R525">
        <v>27958</v>
      </c>
      <c r="S525">
        <v>28043</v>
      </c>
      <c r="T525">
        <v>27880</v>
      </c>
      <c r="U525">
        <v>27806</v>
      </c>
      <c r="V525">
        <v>32570</v>
      </c>
      <c r="W525">
        <v>32138</v>
      </c>
      <c r="X525" s="7">
        <v>174</v>
      </c>
      <c r="Y525">
        <v>31104</v>
      </c>
      <c r="Z525">
        <v>23906</v>
      </c>
      <c r="AA525">
        <v>24351</v>
      </c>
      <c r="AB525">
        <v>25281</v>
      </c>
      <c r="AC525">
        <v>23199</v>
      </c>
      <c r="AD525">
        <v>24346</v>
      </c>
      <c r="AE525">
        <v>23348</v>
      </c>
      <c r="AF525">
        <v>24975</v>
      </c>
      <c r="AG525">
        <v>26499</v>
      </c>
      <c r="AH525">
        <v>28021</v>
      </c>
      <c r="AI525" s="7">
        <v>166</v>
      </c>
      <c r="AJ525">
        <v>52350</v>
      </c>
      <c r="AK525">
        <v>27077</v>
      </c>
      <c r="AL525">
        <v>26192</v>
      </c>
      <c r="AM525">
        <v>24216</v>
      </c>
      <c r="AN525">
        <v>23618</v>
      </c>
      <c r="AO525">
        <v>24408</v>
      </c>
      <c r="AP525">
        <v>24916</v>
      </c>
      <c r="AQ525">
        <v>25916</v>
      </c>
      <c r="AR525">
        <v>22303</v>
      </c>
      <c r="AS525">
        <v>24585</v>
      </c>
      <c r="AT525" s="7">
        <v>167</v>
      </c>
      <c r="AU525">
        <v>6102</v>
      </c>
    </row>
    <row r="526" spans="1:47" x14ac:dyDescent="0.25">
      <c r="A526" s="6">
        <v>77</v>
      </c>
      <c r="B526">
        <v>68401.3</v>
      </c>
      <c r="C526">
        <v>33.200000000000003</v>
      </c>
      <c r="D526">
        <v>17529</v>
      </c>
      <c r="E526">
        <v>22547</v>
      </c>
      <c r="F526">
        <v>27664</v>
      </c>
      <c r="G526">
        <v>25465</v>
      </c>
      <c r="H526">
        <v>23982</v>
      </c>
      <c r="I526">
        <v>28604</v>
      </c>
      <c r="J526">
        <v>11704</v>
      </c>
      <c r="K526">
        <v>28188</v>
      </c>
      <c r="L526">
        <v>30977</v>
      </c>
      <c r="M526" s="7">
        <v>173</v>
      </c>
      <c r="N526">
        <v>8444</v>
      </c>
      <c r="O526">
        <v>30041</v>
      </c>
      <c r="P526">
        <v>25652</v>
      </c>
      <c r="Q526">
        <v>27064</v>
      </c>
      <c r="R526">
        <v>27939</v>
      </c>
      <c r="S526">
        <v>27978</v>
      </c>
      <c r="T526">
        <v>27847</v>
      </c>
      <c r="U526">
        <v>27839</v>
      </c>
      <c r="V526">
        <v>32535</v>
      </c>
      <c r="W526">
        <v>32224</v>
      </c>
      <c r="X526" s="7">
        <v>176</v>
      </c>
      <c r="Y526">
        <v>31135</v>
      </c>
      <c r="Z526">
        <v>23815</v>
      </c>
      <c r="AA526">
        <v>24235</v>
      </c>
      <c r="AB526">
        <v>25165</v>
      </c>
      <c r="AC526">
        <v>23198</v>
      </c>
      <c r="AD526">
        <v>24428</v>
      </c>
      <c r="AE526">
        <v>23379</v>
      </c>
      <c r="AF526">
        <v>24958</v>
      </c>
      <c r="AG526">
        <v>26304</v>
      </c>
      <c r="AH526">
        <v>27933</v>
      </c>
      <c r="AI526" s="7">
        <v>169</v>
      </c>
      <c r="AJ526">
        <v>52648</v>
      </c>
      <c r="AK526">
        <v>27094</v>
      </c>
      <c r="AL526">
        <v>26209</v>
      </c>
      <c r="AM526">
        <v>24289</v>
      </c>
      <c r="AN526">
        <v>23663</v>
      </c>
      <c r="AO526">
        <v>24389</v>
      </c>
      <c r="AP526">
        <v>24965</v>
      </c>
      <c r="AQ526">
        <v>26003</v>
      </c>
      <c r="AR526">
        <v>22313</v>
      </c>
      <c r="AS526">
        <v>24553</v>
      </c>
      <c r="AT526" s="7">
        <v>169</v>
      </c>
      <c r="AU526">
        <v>6105</v>
      </c>
    </row>
    <row r="527" spans="1:47" x14ac:dyDescent="0.25">
      <c r="A527" s="6">
        <v>78</v>
      </c>
      <c r="B527">
        <v>69301.3</v>
      </c>
      <c r="C527">
        <v>33.200000000000003</v>
      </c>
      <c r="D527">
        <v>17426</v>
      </c>
      <c r="E527">
        <v>22373</v>
      </c>
      <c r="F527">
        <v>27461</v>
      </c>
      <c r="G527">
        <v>25380</v>
      </c>
      <c r="H527">
        <v>23916</v>
      </c>
      <c r="I527">
        <v>28573</v>
      </c>
      <c r="J527">
        <v>11654</v>
      </c>
      <c r="K527">
        <v>27996</v>
      </c>
      <c r="L527">
        <v>30771</v>
      </c>
      <c r="M527" s="7">
        <v>173</v>
      </c>
      <c r="N527">
        <v>8420</v>
      </c>
      <c r="O527">
        <v>30177</v>
      </c>
      <c r="P527">
        <v>25692</v>
      </c>
      <c r="Q527">
        <v>27165</v>
      </c>
      <c r="R527">
        <v>28013</v>
      </c>
      <c r="S527">
        <v>28000</v>
      </c>
      <c r="T527">
        <v>27865</v>
      </c>
      <c r="U527">
        <v>27852</v>
      </c>
      <c r="V527">
        <v>32582</v>
      </c>
      <c r="W527">
        <v>32271</v>
      </c>
      <c r="X527" s="7">
        <v>173</v>
      </c>
      <c r="Y527">
        <v>31121</v>
      </c>
      <c r="Z527">
        <v>23645</v>
      </c>
      <c r="AA527">
        <v>24073</v>
      </c>
      <c r="AB527">
        <v>25047</v>
      </c>
      <c r="AC527">
        <v>23138</v>
      </c>
      <c r="AD527">
        <v>24395</v>
      </c>
      <c r="AE527">
        <v>23239</v>
      </c>
      <c r="AF527">
        <v>24864</v>
      </c>
      <c r="AG527">
        <v>26170</v>
      </c>
      <c r="AH527">
        <v>27755</v>
      </c>
      <c r="AI527" s="7">
        <v>169</v>
      </c>
      <c r="AJ527">
        <v>52562</v>
      </c>
      <c r="AK527">
        <v>27096</v>
      </c>
      <c r="AL527">
        <v>26245</v>
      </c>
      <c r="AM527">
        <v>24305</v>
      </c>
      <c r="AN527">
        <v>23620</v>
      </c>
      <c r="AO527">
        <v>24432</v>
      </c>
      <c r="AP527">
        <v>25091</v>
      </c>
      <c r="AQ527">
        <v>26128</v>
      </c>
      <c r="AR527">
        <v>22393</v>
      </c>
      <c r="AS527">
        <v>24661</v>
      </c>
      <c r="AT527" s="7">
        <v>169</v>
      </c>
      <c r="AU527">
        <v>6098</v>
      </c>
    </row>
    <row r="528" spans="1:47" x14ac:dyDescent="0.25">
      <c r="A528" s="6">
        <v>79</v>
      </c>
      <c r="B528">
        <v>70201.399999999994</v>
      </c>
      <c r="C528">
        <v>33</v>
      </c>
      <c r="D528">
        <v>17392</v>
      </c>
      <c r="E528">
        <v>22301</v>
      </c>
      <c r="F528">
        <v>27343</v>
      </c>
      <c r="G528">
        <v>25315</v>
      </c>
      <c r="H528">
        <v>23853</v>
      </c>
      <c r="I528">
        <v>28505</v>
      </c>
      <c r="J528">
        <v>11682</v>
      </c>
      <c r="K528">
        <v>27820</v>
      </c>
      <c r="L528">
        <v>30681</v>
      </c>
      <c r="M528" s="7">
        <v>170</v>
      </c>
      <c r="N528">
        <v>8443</v>
      </c>
      <c r="O528">
        <v>30190</v>
      </c>
      <c r="P528">
        <v>25720</v>
      </c>
      <c r="Q528">
        <v>27170</v>
      </c>
      <c r="R528">
        <v>28003</v>
      </c>
      <c r="S528">
        <v>28036</v>
      </c>
      <c r="T528">
        <v>27791</v>
      </c>
      <c r="U528">
        <v>27818</v>
      </c>
      <c r="V528">
        <v>32524</v>
      </c>
      <c r="W528">
        <v>32195</v>
      </c>
      <c r="X528" s="7">
        <v>178</v>
      </c>
      <c r="Y528">
        <v>31055</v>
      </c>
      <c r="Z528">
        <v>23407</v>
      </c>
      <c r="AA528">
        <v>23859</v>
      </c>
      <c r="AB528">
        <v>24825</v>
      </c>
      <c r="AC528">
        <v>22999</v>
      </c>
      <c r="AD528">
        <v>24347</v>
      </c>
      <c r="AE528">
        <v>23266</v>
      </c>
      <c r="AF528">
        <v>24703</v>
      </c>
      <c r="AG528">
        <v>25917</v>
      </c>
      <c r="AH528">
        <v>27470</v>
      </c>
      <c r="AI528" s="7">
        <v>169</v>
      </c>
      <c r="AJ528">
        <v>52353</v>
      </c>
      <c r="AK528">
        <v>27013</v>
      </c>
      <c r="AL528">
        <v>26175</v>
      </c>
      <c r="AM528">
        <v>24202</v>
      </c>
      <c r="AN528">
        <v>23600</v>
      </c>
      <c r="AO528">
        <v>24361</v>
      </c>
      <c r="AP528">
        <v>25088</v>
      </c>
      <c r="AQ528">
        <v>26138</v>
      </c>
      <c r="AR528">
        <v>22466</v>
      </c>
      <c r="AS528">
        <v>24671</v>
      </c>
      <c r="AT528" s="7">
        <v>166</v>
      </c>
      <c r="AU528">
        <v>6090</v>
      </c>
    </row>
    <row r="529" spans="1:47" x14ac:dyDescent="0.25">
      <c r="A529" s="6">
        <v>80</v>
      </c>
      <c r="B529">
        <v>71101.399999999994</v>
      </c>
      <c r="C529">
        <v>33.200000000000003</v>
      </c>
      <c r="D529">
        <v>17246</v>
      </c>
      <c r="E529">
        <v>22231</v>
      </c>
      <c r="F529">
        <v>27181</v>
      </c>
      <c r="G529">
        <v>25253</v>
      </c>
      <c r="H529">
        <v>23808</v>
      </c>
      <c r="I529">
        <v>28434</v>
      </c>
      <c r="J529">
        <v>11654</v>
      </c>
      <c r="K529">
        <v>27743</v>
      </c>
      <c r="L529">
        <v>30582</v>
      </c>
      <c r="M529" s="7">
        <v>174</v>
      </c>
      <c r="N529">
        <v>8461</v>
      </c>
      <c r="O529">
        <v>30372</v>
      </c>
      <c r="P529">
        <v>25868</v>
      </c>
      <c r="Q529">
        <v>27233</v>
      </c>
      <c r="R529">
        <v>28147</v>
      </c>
      <c r="S529">
        <v>28140</v>
      </c>
      <c r="T529">
        <v>27879</v>
      </c>
      <c r="U529">
        <v>27935</v>
      </c>
      <c r="V529">
        <v>32644</v>
      </c>
      <c r="W529">
        <v>32303</v>
      </c>
      <c r="X529" s="7">
        <v>173</v>
      </c>
      <c r="Y529">
        <v>31162</v>
      </c>
      <c r="Z529">
        <v>23290</v>
      </c>
      <c r="AA529">
        <v>23773</v>
      </c>
      <c r="AB529">
        <v>24792</v>
      </c>
      <c r="AC529">
        <v>23071</v>
      </c>
      <c r="AD529">
        <v>24357</v>
      </c>
      <c r="AE529">
        <v>23275</v>
      </c>
      <c r="AF529">
        <v>24785</v>
      </c>
      <c r="AG529">
        <v>25838</v>
      </c>
      <c r="AH529">
        <v>27333</v>
      </c>
      <c r="AI529" s="7">
        <v>169</v>
      </c>
      <c r="AJ529">
        <v>52569</v>
      </c>
      <c r="AK529">
        <v>27044</v>
      </c>
      <c r="AL529">
        <v>26239</v>
      </c>
      <c r="AM529">
        <v>24240</v>
      </c>
      <c r="AN529">
        <v>23640</v>
      </c>
      <c r="AO529">
        <v>24440</v>
      </c>
      <c r="AP529">
        <v>25117</v>
      </c>
      <c r="AQ529">
        <v>26205</v>
      </c>
      <c r="AR529">
        <v>22466</v>
      </c>
      <c r="AS529">
        <v>24680</v>
      </c>
      <c r="AT529" s="7">
        <v>163</v>
      </c>
      <c r="AU529">
        <v>6101</v>
      </c>
    </row>
    <row r="530" spans="1:47" x14ac:dyDescent="0.25">
      <c r="A530" s="6">
        <v>81</v>
      </c>
      <c r="B530">
        <v>72001.399999999994</v>
      </c>
      <c r="C530">
        <v>33</v>
      </c>
      <c r="D530">
        <v>17226</v>
      </c>
      <c r="E530">
        <v>22052</v>
      </c>
      <c r="F530">
        <v>26976</v>
      </c>
      <c r="G530">
        <v>25131</v>
      </c>
      <c r="H530">
        <v>23672</v>
      </c>
      <c r="I530">
        <v>28314</v>
      </c>
      <c r="J530">
        <v>11617</v>
      </c>
      <c r="K530">
        <v>27579</v>
      </c>
      <c r="L530">
        <v>30445</v>
      </c>
      <c r="M530" s="7">
        <v>166</v>
      </c>
      <c r="N530">
        <v>8444</v>
      </c>
      <c r="O530">
        <v>30441</v>
      </c>
      <c r="P530">
        <v>25896</v>
      </c>
      <c r="Q530">
        <v>27289</v>
      </c>
      <c r="R530">
        <v>28043</v>
      </c>
      <c r="S530">
        <v>28100</v>
      </c>
      <c r="T530">
        <v>27900</v>
      </c>
      <c r="U530">
        <v>27850</v>
      </c>
      <c r="V530">
        <v>32715</v>
      </c>
      <c r="W530">
        <v>32434</v>
      </c>
      <c r="X530" s="7">
        <v>175</v>
      </c>
      <c r="Y530">
        <v>31137</v>
      </c>
      <c r="Z530">
        <v>23158</v>
      </c>
      <c r="AA530">
        <v>23656</v>
      </c>
      <c r="AB530">
        <v>24706</v>
      </c>
      <c r="AC530">
        <v>23103</v>
      </c>
      <c r="AD530">
        <v>24383</v>
      </c>
      <c r="AE530">
        <v>23287</v>
      </c>
      <c r="AF530">
        <v>24778</v>
      </c>
      <c r="AG530">
        <v>25732</v>
      </c>
      <c r="AH530">
        <v>27280</v>
      </c>
      <c r="AI530" s="7">
        <v>165</v>
      </c>
      <c r="AJ530">
        <v>52642</v>
      </c>
      <c r="AK530">
        <v>27113</v>
      </c>
      <c r="AL530">
        <v>26281</v>
      </c>
      <c r="AM530">
        <v>24311</v>
      </c>
      <c r="AN530">
        <v>23736</v>
      </c>
      <c r="AO530">
        <v>24505</v>
      </c>
      <c r="AP530">
        <v>25230</v>
      </c>
      <c r="AQ530">
        <v>26340</v>
      </c>
      <c r="AR530">
        <v>22603</v>
      </c>
      <c r="AS530">
        <v>24812</v>
      </c>
      <c r="AT530" s="7">
        <v>165</v>
      </c>
      <c r="AU530">
        <v>6097</v>
      </c>
    </row>
    <row r="531" spans="1:47" x14ac:dyDescent="0.25">
      <c r="A531" s="6">
        <v>82</v>
      </c>
      <c r="B531">
        <v>72901.399999999994</v>
      </c>
      <c r="C531">
        <v>33.1</v>
      </c>
      <c r="D531">
        <v>17128</v>
      </c>
      <c r="E531">
        <v>21947</v>
      </c>
      <c r="F531">
        <v>26771</v>
      </c>
      <c r="G531">
        <v>25019</v>
      </c>
      <c r="H531">
        <v>23571</v>
      </c>
      <c r="I531">
        <v>28178</v>
      </c>
      <c r="J531">
        <v>11606</v>
      </c>
      <c r="K531">
        <v>27435</v>
      </c>
      <c r="L531">
        <v>30342</v>
      </c>
      <c r="M531" s="7">
        <v>173</v>
      </c>
      <c r="N531">
        <v>8453</v>
      </c>
      <c r="O531">
        <v>30444</v>
      </c>
      <c r="P531">
        <v>25918</v>
      </c>
      <c r="Q531">
        <v>27308</v>
      </c>
      <c r="R531">
        <v>28072</v>
      </c>
      <c r="S531">
        <v>28105</v>
      </c>
      <c r="T531">
        <v>27894</v>
      </c>
      <c r="U531">
        <v>27909</v>
      </c>
      <c r="V531">
        <v>32592</v>
      </c>
      <c r="W531">
        <v>32409</v>
      </c>
      <c r="X531" s="7">
        <v>172</v>
      </c>
      <c r="Y531">
        <v>31120</v>
      </c>
      <c r="Z531">
        <v>22927</v>
      </c>
      <c r="AA531">
        <v>23502</v>
      </c>
      <c r="AB531">
        <v>24573</v>
      </c>
      <c r="AC531">
        <v>23046</v>
      </c>
      <c r="AD531">
        <v>24431</v>
      </c>
      <c r="AE531">
        <v>23275</v>
      </c>
      <c r="AF531">
        <v>24690</v>
      </c>
      <c r="AG531">
        <v>25542</v>
      </c>
      <c r="AH531">
        <v>27085</v>
      </c>
      <c r="AI531" s="7">
        <v>169</v>
      </c>
      <c r="AJ531">
        <v>52463</v>
      </c>
      <c r="AK531">
        <v>27036</v>
      </c>
      <c r="AL531">
        <v>26306</v>
      </c>
      <c r="AM531">
        <v>24325</v>
      </c>
      <c r="AN531">
        <v>23711</v>
      </c>
      <c r="AO531">
        <v>24534</v>
      </c>
      <c r="AP531">
        <v>25218</v>
      </c>
      <c r="AQ531">
        <v>26375</v>
      </c>
      <c r="AR531">
        <v>22595</v>
      </c>
      <c r="AS531">
        <v>24819</v>
      </c>
      <c r="AT531" s="7">
        <v>162</v>
      </c>
      <c r="AU531">
        <v>6109</v>
      </c>
    </row>
    <row r="532" spans="1:47" x14ac:dyDescent="0.25">
      <c r="A532" s="6">
        <v>83</v>
      </c>
      <c r="B532">
        <v>73801.399999999994</v>
      </c>
      <c r="C532">
        <v>33</v>
      </c>
      <c r="D532">
        <v>17072</v>
      </c>
      <c r="E532">
        <v>21815</v>
      </c>
      <c r="F532">
        <v>26642</v>
      </c>
      <c r="G532">
        <v>24871</v>
      </c>
      <c r="H532">
        <v>23475</v>
      </c>
      <c r="I532">
        <v>28119</v>
      </c>
      <c r="J532">
        <v>11563</v>
      </c>
      <c r="K532">
        <v>27268</v>
      </c>
      <c r="L532">
        <v>30164</v>
      </c>
      <c r="M532" s="7">
        <v>173</v>
      </c>
      <c r="N532">
        <v>8437</v>
      </c>
      <c r="O532">
        <v>30502</v>
      </c>
      <c r="P532">
        <v>25986</v>
      </c>
      <c r="Q532">
        <v>27333</v>
      </c>
      <c r="R532">
        <v>28030</v>
      </c>
      <c r="S532">
        <v>28183</v>
      </c>
      <c r="T532">
        <v>27826</v>
      </c>
      <c r="U532">
        <v>27889</v>
      </c>
      <c r="V532">
        <v>32617</v>
      </c>
      <c r="W532">
        <v>32373</v>
      </c>
      <c r="X532" s="7">
        <v>179</v>
      </c>
      <c r="Y532">
        <v>31153</v>
      </c>
      <c r="Z532">
        <v>22850</v>
      </c>
      <c r="AA532">
        <v>23336</v>
      </c>
      <c r="AB532">
        <v>24478</v>
      </c>
      <c r="AC532">
        <v>23045</v>
      </c>
      <c r="AD532">
        <v>24478</v>
      </c>
      <c r="AE532">
        <v>23370</v>
      </c>
      <c r="AF532">
        <v>24655</v>
      </c>
      <c r="AG532">
        <v>25395</v>
      </c>
      <c r="AH532">
        <v>26819</v>
      </c>
      <c r="AI532" s="7">
        <v>168</v>
      </c>
      <c r="AJ532">
        <v>52486</v>
      </c>
      <c r="AK532">
        <v>27081</v>
      </c>
      <c r="AL532">
        <v>26227</v>
      </c>
      <c r="AM532">
        <v>24329</v>
      </c>
      <c r="AN532">
        <v>23740</v>
      </c>
      <c r="AO532">
        <v>24505</v>
      </c>
      <c r="AP532">
        <v>25228</v>
      </c>
      <c r="AQ532">
        <v>26341</v>
      </c>
      <c r="AR532">
        <v>22621</v>
      </c>
      <c r="AS532">
        <v>24825</v>
      </c>
      <c r="AT532" s="7">
        <v>174</v>
      </c>
      <c r="AU532">
        <v>6108</v>
      </c>
    </row>
    <row r="533" spans="1:47" x14ac:dyDescent="0.25">
      <c r="A533" s="6">
        <v>84</v>
      </c>
      <c r="B533">
        <v>74701.399999999994</v>
      </c>
      <c r="C533">
        <v>32.9</v>
      </c>
      <c r="D533">
        <v>16976</v>
      </c>
      <c r="E533">
        <v>21618</v>
      </c>
      <c r="F533">
        <v>26406</v>
      </c>
      <c r="G533">
        <v>24657</v>
      </c>
      <c r="H533">
        <v>23309</v>
      </c>
      <c r="I533">
        <v>27885</v>
      </c>
      <c r="J533">
        <v>11516</v>
      </c>
      <c r="K533">
        <v>27114</v>
      </c>
      <c r="L533">
        <v>30168</v>
      </c>
      <c r="M533" s="7">
        <v>173</v>
      </c>
      <c r="N533">
        <v>8418</v>
      </c>
      <c r="O533">
        <v>30661</v>
      </c>
      <c r="P533">
        <v>26046</v>
      </c>
      <c r="Q533">
        <v>27323</v>
      </c>
      <c r="R533">
        <v>28062</v>
      </c>
      <c r="S533">
        <v>28159</v>
      </c>
      <c r="T533">
        <v>27841</v>
      </c>
      <c r="U533">
        <v>27840</v>
      </c>
      <c r="V533">
        <v>32560</v>
      </c>
      <c r="W533">
        <v>32369</v>
      </c>
      <c r="X533" s="7">
        <v>177</v>
      </c>
      <c r="Y533">
        <v>31096</v>
      </c>
      <c r="Z533">
        <v>22710</v>
      </c>
      <c r="AA533">
        <v>23190</v>
      </c>
      <c r="AB533">
        <v>24346</v>
      </c>
      <c r="AC533">
        <v>22961</v>
      </c>
      <c r="AD533">
        <v>24509</v>
      </c>
      <c r="AE533">
        <v>23405</v>
      </c>
      <c r="AF533">
        <v>24662</v>
      </c>
      <c r="AG533">
        <v>25154</v>
      </c>
      <c r="AH533">
        <v>26736</v>
      </c>
      <c r="AI533" s="7">
        <v>167</v>
      </c>
      <c r="AJ533">
        <v>52402</v>
      </c>
      <c r="AK533">
        <v>27040</v>
      </c>
      <c r="AL533">
        <v>26211</v>
      </c>
      <c r="AM533">
        <v>24259</v>
      </c>
      <c r="AN533">
        <v>23727</v>
      </c>
      <c r="AO533">
        <v>24447</v>
      </c>
      <c r="AP533">
        <v>25237</v>
      </c>
      <c r="AQ533">
        <v>26354</v>
      </c>
      <c r="AR533">
        <v>22637</v>
      </c>
      <c r="AS533">
        <v>24881</v>
      </c>
      <c r="AT533" s="7">
        <v>164</v>
      </c>
      <c r="AU533">
        <v>6099</v>
      </c>
    </row>
    <row r="534" spans="1:47" x14ac:dyDescent="0.25">
      <c r="A534" s="6">
        <v>85</v>
      </c>
      <c r="B534">
        <v>75601.5</v>
      </c>
      <c r="C534">
        <v>33</v>
      </c>
      <c r="D534">
        <v>16920</v>
      </c>
      <c r="E534">
        <v>21508</v>
      </c>
      <c r="F534">
        <v>26178</v>
      </c>
      <c r="G534">
        <v>24518</v>
      </c>
      <c r="H534">
        <v>23112</v>
      </c>
      <c r="I534">
        <v>27716</v>
      </c>
      <c r="J534">
        <v>11464</v>
      </c>
      <c r="K534">
        <v>27025</v>
      </c>
      <c r="L534">
        <v>30077</v>
      </c>
      <c r="M534" s="7">
        <v>170</v>
      </c>
      <c r="N534">
        <v>8428</v>
      </c>
      <c r="O534">
        <v>30675</v>
      </c>
      <c r="P534">
        <v>25999</v>
      </c>
      <c r="Q534">
        <v>27412</v>
      </c>
      <c r="R534">
        <v>28015</v>
      </c>
      <c r="S534">
        <v>28229</v>
      </c>
      <c r="T534">
        <v>27844</v>
      </c>
      <c r="U534">
        <v>27787</v>
      </c>
      <c r="V534">
        <v>32607</v>
      </c>
      <c r="W534">
        <v>32343</v>
      </c>
      <c r="X534" s="7">
        <v>174</v>
      </c>
      <c r="Y534">
        <v>31068</v>
      </c>
      <c r="Z534">
        <v>22584</v>
      </c>
      <c r="AA534">
        <v>23097</v>
      </c>
      <c r="AB534">
        <v>24286</v>
      </c>
      <c r="AC534">
        <v>23051</v>
      </c>
      <c r="AD534">
        <v>24565</v>
      </c>
      <c r="AE534">
        <v>23425</v>
      </c>
      <c r="AF534">
        <v>24674</v>
      </c>
      <c r="AG534">
        <v>25022</v>
      </c>
      <c r="AH534">
        <v>26605</v>
      </c>
      <c r="AI534" s="7">
        <v>168</v>
      </c>
      <c r="AJ534">
        <v>52421</v>
      </c>
      <c r="AK534">
        <v>27084</v>
      </c>
      <c r="AL534">
        <v>26219</v>
      </c>
      <c r="AM534">
        <v>24251</v>
      </c>
      <c r="AN534">
        <v>23685</v>
      </c>
      <c r="AO534">
        <v>24524</v>
      </c>
      <c r="AP534">
        <v>25288</v>
      </c>
      <c r="AQ534">
        <v>26466</v>
      </c>
      <c r="AR534">
        <v>22672</v>
      </c>
      <c r="AS534">
        <v>24851</v>
      </c>
      <c r="AT534" s="7">
        <v>166</v>
      </c>
      <c r="AU534">
        <v>6089</v>
      </c>
    </row>
    <row r="535" spans="1:47" x14ac:dyDescent="0.25">
      <c r="A535" s="6">
        <v>86</v>
      </c>
      <c r="B535">
        <v>76501.5</v>
      </c>
      <c r="C535">
        <v>33</v>
      </c>
      <c r="D535">
        <v>16904</v>
      </c>
      <c r="E535">
        <v>21462</v>
      </c>
      <c r="F535">
        <v>26097</v>
      </c>
      <c r="G535">
        <v>24458</v>
      </c>
      <c r="H535">
        <v>23039</v>
      </c>
      <c r="I535">
        <v>27613</v>
      </c>
      <c r="J535">
        <v>11449</v>
      </c>
      <c r="K535">
        <v>26983</v>
      </c>
      <c r="L535">
        <v>30086</v>
      </c>
      <c r="M535" s="7">
        <v>173</v>
      </c>
      <c r="N535">
        <v>8448</v>
      </c>
      <c r="O535">
        <v>30680</v>
      </c>
      <c r="P535">
        <v>26025</v>
      </c>
      <c r="Q535">
        <v>27406</v>
      </c>
      <c r="R535">
        <v>28020</v>
      </c>
      <c r="S535">
        <v>28169</v>
      </c>
      <c r="T535">
        <v>27753</v>
      </c>
      <c r="U535">
        <v>27793</v>
      </c>
      <c r="V535">
        <v>32512</v>
      </c>
      <c r="W535">
        <v>32311</v>
      </c>
      <c r="X535" s="7">
        <v>178</v>
      </c>
      <c r="Y535">
        <v>31094</v>
      </c>
      <c r="Z535">
        <v>22486</v>
      </c>
      <c r="AA535">
        <v>23002</v>
      </c>
      <c r="AB535">
        <v>24291</v>
      </c>
      <c r="AC535">
        <v>23178</v>
      </c>
      <c r="AD535">
        <v>24667</v>
      </c>
      <c r="AE535">
        <v>23561</v>
      </c>
      <c r="AF535">
        <v>24709</v>
      </c>
      <c r="AG535">
        <v>24902</v>
      </c>
      <c r="AH535">
        <v>26545</v>
      </c>
      <c r="AI535" s="7">
        <v>173</v>
      </c>
      <c r="AJ535">
        <v>52437</v>
      </c>
      <c r="AK535">
        <v>27010</v>
      </c>
      <c r="AL535">
        <v>26259</v>
      </c>
      <c r="AM535">
        <v>24239</v>
      </c>
      <c r="AN535">
        <v>23700</v>
      </c>
      <c r="AO535">
        <v>24500</v>
      </c>
      <c r="AP535">
        <v>25275</v>
      </c>
      <c r="AQ535">
        <v>26501</v>
      </c>
      <c r="AR535">
        <v>22605</v>
      </c>
      <c r="AS535">
        <v>24754</v>
      </c>
      <c r="AT535" s="7">
        <v>167</v>
      </c>
      <c r="AU535">
        <v>6086</v>
      </c>
    </row>
    <row r="536" spans="1:47" x14ac:dyDescent="0.25">
      <c r="A536" s="6">
        <v>87</v>
      </c>
      <c r="B536">
        <v>77401.5</v>
      </c>
      <c r="C536">
        <v>33</v>
      </c>
      <c r="D536">
        <v>16858</v>
      </c>
      <c r="E536">
        <v>21427</v>
      </c>
      <c r="F536">
        <v>26008</v>
      </c>
      <c r="G536">
        <v>24278</v>
      </c>
      <c r="H536">
        <v>22967</v>
      </c>
      <c r="I536">
        <v>27530</v>
      </c>
      <c r="J536">
        <v>11469</v>
      </c>
      <c r="K536">
        <v>26947</v>
      </c>
      <c r="L536">
        <v>30166</v>
      </c>
      <c r="M536" s="7">
        <v>171</v>
      </c>
      <c r="N536">
        <v>8449</v>
      </c>
      <c r="O536">
        <v>30716</v>
      </c>
      <c r="P536">
        <v>26112</v>
      </c>
      <c r="Q536">
        <v>27405</v>
      </c>
      <c r="R536">
        <v>28089</v>
      </c>
      <c r="S536">
        <v>28173</v>
      </c>
      <c r="T536">
        <v>27812</v>
      </c>
      <c r="U536">
        <v>27785</v>
      </c>
      <c r="V536">
        <v>32579</v>
      </c>
      <c r="W536">
        <v>32372</v>
      </c>
      <c r="X536" s="7">
        <v>173</v>
      </c>
      <c r="Y536">
        <v>31088</v>
      </c>
      <c r="Z536">
        <v>22373</v>
      </c>
      <c r="AA536">
        <v>22889</v>
      </c>
      <c r="AB536">
        <v>24266</v>
      </c>
      <c r="AC536">
        <v>23151</v>
      </c>
      <c r="AD536">
        <v>24827</v>
      </c>
      <c r="AE536">
        <v>23598</v>
      </c>
      <c r="AF536">
        <v>24756</v>
      </c>
      <c r="AG536">
        <v>24778</v>
      </c>
      <c r="AH536">
        <v>26452</v>
      </c>
      <c r="AI536" s="7">
        <v>170</v>
      </c>
      <c r="AJ536">
        <v>52473</v>
      </c>
      <c r="AK536">
        <v>26973</v>
      </c>
      <c r="AL536">
        <v>26265</v>
      </c>
      <c r="AM536">
        <v>24265</v>
      </c>
      <c r="AN536">
        <v>23668</v>
      </c>
      <c r="AO536">
        <v>24558</v>
      </c>
      <c r="AP536">
        <v>25321</v>
      </c>
      <c r="AQ536">
        <v>26497</v>
      </c>
      <c r="AR536">
        <v>22700</v>
      </c>
      <c r="AS536">
        <v>24853</v>
      </c>
      <c r="AT536" s="7">
        <v>168</v>
      </c>
      <c r="AU536">
        <v>6094</v>
      </c>
    </row>
    <row r="537" spans="1:47" x14ac:dyDescent="0.25">
      <c r="A537" s="6">
        <v>88</v>
      </c>
      <c r="B537">
        <v>78301.5</v>
      </c>
      <c r="C537">
        <v>33.1</v>
      </c>
      <c r="D537">
        <v>16839</v>
      </c>
      <c r="E537">
        <v>21326</v>
      </c>
      <c r="F537">
        <v>25809</v>
      </c>
      <c r="G537">
        <v>24181</v>
      </c>
      <c r="H537">
        <v>22871</v>
      </c>
      <c r="I537">
        <v>27369</v>
      </c>
      <c r="J537">
        <v>11396</v>
      </c>
      <c r="K537">
        <v>26899</v>
      </c>
      <c r="L537">
        <v>30213</v>
      </c>
      <c r="M537" s="7">
        <v>171</v>
      </c>
      <c r="N537">
        <v>8445</v>
      </c>
      <c r="O537">
        <v>30786</v>
      </c>
      <c r="P537">
        <v>26114</v>
      </c>
      <c r="Q537">
        <v>27434</v>
      </c>
      <c r="R537">
        <v>28062</v>
      </c>
      <c r="S537">
        <v>28191</v>
      </c>
      <c r="T537">
        <v>27816</v>
      </c>
      <c r="U537">
        <v>27765</v>
      </c>
      <c r="V537">
        <v>32575</v>
      </c>
      <c r="W537">
        <v>32395</v>
      </c>
      <c r="X537" s="7">
        <v>172</v>
      </c>
      <c r="Y537">
        <v>31067</v>
      </c>
      <c r="Z537">
        <v>22292</v>
      </c>
      <c r="AA537">
        <v>22812</v>
      </c>
      <c r="AB537">
        <v>24225</v>
      </c>
      <c r="AC537">
        <v>23252</v>
      </c>
      <c r="AD537">
        <v>24940</v>
      </c>
      <c r="AE537">
        <v>23682</v>
      </c>
      <c r="AF537">
        <v>24877</v>
      </c>
      <c r="AG537">
        <v>24660</v>
      </c>
      <c r="AH537">
        <v>26315</v>
      </c>
      <c r="AI537" s="7">
        <v>167</v>
      </c>
      <c r="AJ537">
        <v>52400</v>
      </c>
      <c r="AK537">
        <v>26966</v>
      </c>
      <c r="AL537">
        <v>26280</v>
      </c>
      <c r="AM537">
        <v>24275</v>
      </c>
      <c r="AN537">
        <v>23722</v>
      </c>
      <c r="AO537">
        <v>24536</v>
      </c>
      <c r="AP537">
        <v>25319</v>
      </c>
      <c r="AQ537">
        <v>26475</v>
      </c>
      <c r="AR537">
        <v>22733</v>
      </c>
      <c r="AS537">
        <v>24919</v>
      </c>
      <c r="AT537" s="7">
        <v>170</v>
      </c>
      <c r="AU537">
        <v>6107</v>
      </c>
    </row>
    <row r="538" spans="1:47" x14ac:dyDescent="0.25">
      <c r="A538" s="6">
        <v>89</v>
      </c>
      <c r="B538">
        <v>79201.5</v>
      </c>
      <c r="C538">
        <v>33</v>
      </c>
      <c r="D538">
        <v>16800</v>
      </c>
      <c r="E538">
        <v>21236</v>
      </c>
      <c r="F538">
        <v>25643</v>
      </c>
      <c r="G538">
        <v>23989</v>
      </c>
      <c r="H538">
        <v>22663</v>
      </c>
      <c r="I538">
        <v>27231</v>
      </c>
      <c r="J538">
        <v>11314</v>
      </c>
      <c r="K538">
        <v>26833</v>
      </c>
      <c r="L538">
        <v>30145</v>
      </c>
      <c r="M538" s="7">
        <v>172</v>
      </c>
      <c r="N538">
        <v>8417</v>
      </c>
      <c r="O538">
        <v>30862</v>
      </c>
      <c r="P538">
        <v>26183</v>
      </c>
      <c r="Q538">
        <v>27510</v>
      </c>
      <c r="R538">
        <v>28105</v>
      </c>
      <c r="S538">
        <v>28237</v>
      </c>
      <c r="T538">
        <v>27871</v>
      </c>
      <c r="U538">
        <v>27934</v>
      </c>
      <c r="V538">
        <v>32604</v>
      </c>
      <c r="W538">
        <v>32526</v>
      </c>
      <c r="X538" s="7">
        <v>173</v>
      </c>
      <c r="Y538">
        <v>31110</v>
      </c>
      <c r="Z538">
        <v>22138</v>
      </c>
      <c r="AA538">
        <v>22698</v>
      </c>
      <c r="AB538">
        <v>24167</v>
      </c>
      <c r="AC538">
        <v>23306</v>
      </c>
      <c r="AD538">
        <v>24978</v>
      </c>
      <c r="AE538">
        <v>23756</v>
      </c>
      <c r="AF538">
        <v>24890</v>
      </c>
      <c r="AG538">
        <v>24541</v>
      </c>
      <c r="AH538">
        <v>26211</v>
      </c>
      <c r="AI538" s="7">
        <v>166</v>
      </c>
      <c r="AJ538">
        <v>52455</v>
      </c>
      <c r="AK538">
        <v>26878</v>
      </c>
      <c r="AL538">
        <v>26183</v>
      </c>
      <c r="AM538">
        <v>24241</v>
      </c>
      <c r="AN538">
        <v>23675</v>
      </c>
      <c r="AO538">
        <v>24496</v>
      </c>
      <c r="AP538">
        <v>25288</v>
      </c>
      <c r="AQ538">
        <v>26488</v>
      </c>
      <c r="AR538">
        <v>22668</v>
      </c>
      <c r="AS538">
        <v>24800</v>
      </c>
      <c r="AT538" s="7">
        <v>164</v>
      </c>
      <c r="AU538">
        <v>6076</v>
      </c>
    </row>
    <row r="539" spans="1:47" x14ac:dyDescent="0.25">
      <c r="A539" s="6">
        <v>90</v>
      </c>
      <c r="B539">
        <v>80101.5</v>
      </c>
      <c r="C539">
        <v>32.9</v>
      </c>
      <c r="D539">
        <v>16840</v>
      </c>
      <c r="E539">
        <v>21179</v>
      </c>
      <c r="F539">
        <v>25587</v>
      </c>
      <c r="G539">
        <v>23962</v>
      </c>
      <c r="H539">
        <v>22603</v>
      </c>
      <c r="I539">
        <v>27078</v>
      </c>
      <c r="J539">
        <v>11291</v>
      </c>
      <c r="K539">
        <v>26893</v>
      </c>
      <c r="L539">
        <v>30196</v>
      </c>
      <c r="M539" s="7">
        <v>170</v>
      </c>
      <c r="N539">
        <v>8445</v>
      </c>
      <c r="O539">
        <v>30841</v>
      </c>
      <c r="P539">
        <v>26180</v>
      </c>
      <c r="Q539">
        <v>27444</v>
      </c>
      <c r="R539">
        <v>28054</v>
      </c>
      <c r="S539">
        <v>28209</v>
      </c>
      <c r="T539">
        <v>27797</v>
      </c>
      <c r="U539">
        <v>27834</v>
      </c>
      <c r="V539">
        <v>32545</v>
      </c>
      <c r="W539">
        <v>30219</v>
      </c>
      <c r="X539" s="7">
        <v>171</v>
      </c>
      <c r="Y539">
        <v>31117</v>
      </c>
      <c r="Z539">
        <v>22090</v>
      </c>
      <c r="AA539">
        <v>22675</v>
      </c>
      <c r="AB539">
        <v>24225</v>
      </c>
      <c r="AC539">
        <v>23357</v>
      </c>
      <c r="AD539">
        <v>25183</v>
      </c>
      <c r="AE539">
        <v>23951</v>
      </c>
      <c r="AF539">
        <v>25028</v>
      </c>
      <c r="AG539">
        <v>24482</v>
      </c>
      <c r="AH539">
        <v>26209</v>
      </c>
      <c r="AI539" s="7">
        <v>165</v>
      </c>
      <c r="AJ539">
        <v>52460</v>
      </c>
      <c r="AK539">
        <v>26921</v>
      </c>
      <c r="AL539">
        <v>26233</v>
      </c>
      <c r="AM539">
        <v>24317</v>
      </c>
      <c r="AN539">
        <v>23756</v>
      </c>
      <c r="AO539">
        <v>24518</v>
      </c>
      <c r="AP539">
        <v>25342</v>
      </c>
      <c r="AQ539">
        <v>26582</v>
      </c>
      <c r="AR539">
        <v>22752</v>
      </c>
      <c r="AS539">
        <v>24866</v>
      </c>
      <c r="AT539" s="7">
        <v>166</v>
      </c>
      <c r="AU539">
        <v>6086</v>
      </c>
    </row>
    <row r="540" spans="1:47" x14ac:dyDescent="0.25">
      <c r="A540" s="6">
        <v>91</v>
      </c>
      <c r="B540">
        <v>81001.600000000006</v>
      </c>
      <c r="C540">
        <v>32.9</v>
      </c>
      <c r="D540">
        <v>16810</v>
      </c>
      <c r="E540">
        <v>21101</v>
      </c>
      <c r="F540">
        <v>25382</v>
      </c>
      <c r="G540">
        <v>23789</v>
      </c>
      <c r="H540">
        <v>22461</v>
      </c>
      <c r="I540">
        <v>26870</v>
      </c>
      <c r="J540">
        <v>11245</v>
      </c>
      <c r="K540">
        <v>26862</v>
      </c>
      <c r="L540">
        <v>30305</v>
      </c>
      <c r="M540" s="7">
        <v>169</v>
      </c>
      <c r="N540">
        <v>8430</v>
      </c>
      <c r="O540">
        <v>30840</v>
      </c>
      <c r="P540">
        <v>26138</v>
      </c>
      <c r="Q540">
        <v>27486</v>
      </c>
      <c r="R540">
        <v>27975</v>
      </c>
      <c r="S540">
        <v>28147</v>
      </c>
      <c r="T540">
        <v>27755</v>
      </c>
      <c r="U540">
        <v>27751</v>
      </c>
      <c r="V540">
        <v>32539</v>
      </c>
      <c r="W540">
        <v>30230</v>
      </c>
      <c r="X540" s="7">
        <v>175</v>
      </c>
      <c r="Y540">
        <v>31086</v>
      </c>
      <c r="Z540">
        <v>22048</v>
      </c>
      <c r="AA540">
        <v>22630</v>
      </c>
      <c r="AB540">
        <v>24264</v>
      </c>
      <c r="AC540">
        <v>23554</v>
      </c>
      <c r="AD540">
        <v>25336</v>
      </c>
      <c r="AE540">
        <v>24038</v>
      </c>
      <c r="AF540">
        <v>25080</v>
      </c>
      <c r="AG540">
        <v>24418</v>
      </c>
      <c r="AH540">
        <v>26128</v>
      </c>
      <c r="AI540" s="7">
        <v>166</v>
      </c>
      <c r="AJ540">
        <v>52492</v>
      </c>
      <c r="AK540">
        <v>26909</v>
      </c>
      <c r="AL540">
        <v>26277</v>
      </c>
      <c r="AM540">
        <v>24318</v>
      </c>
      <c r="AN540">
        <v>23749</v>
      </c>
      <c r="AO540">
        <v>24620</v>
      </c>
      <c r="AP540">
        <v>25348</v>
      </c>
      <c r="AQ540">
        <v>26627</v>
      </c>
      <c r="AR540">
        <v>22788</v>
      </c>
      <c r="AS540">
        <v>24932</v>
      </c>
      <c r="AT540" s="7">
        <v>166</v>
      </c>
      <c r="AU540">
        <v>6113</v>
      </c>
    </row>
    <row r="541" spans="1:47" x14ac:dyDescent="0.25">
      <c r="A541" s="6">
        <v>92</v>
      </c>
      <c r="B541">
        <v>81901.600000000006</v>
      </c>
      <c r="C541">
        <v>33</v>
      </c>
      <c r="D541">
        <v>16732</v>
      </c>
      <c r="E541">
        <v>20978</v>
      </c>
      <c r="F541">
        <v>25220</v>
      </c>
      <c r="G541">
        <v>23629</v>
      </c>
      <c r="H541">
        <v>22309</v>
      </c>
      <c r="I541">
        <v>26671</v>
      </c>
      <c r="J541">
        <v>11171</v>
      </c>
      <c r="K541">
        <v>26844</v>
      </c>
      <c r="L541">
        <v>30324</v>
      </c>
      <c r="M541" s="7">
        <v>171</v>
      </c>
      <c r="N541">
        <v>8421</v>
      </c>
      <c r="O541">
        <v>30891</v>
      </c>
      <c r="P541">
        <v>26156</v>
      </c>
      <c r="Q541">
        <v>27532</v>
      </c>
      <c r="R541">
        <v>27974</v>
      </c>
      <c r="S541">
        <v>28150</v>
      </c>
      <c r="T541">
        <v>27807</v>
      </c>
      <c r="U541">
        <v>27761</v>
      </c>
      <c r="V541">
        <v>32481</v>
      </c>
      <c r="W541">
        <v>30241</v>
      </c>
      <c r="X541" s="7">
        <v>177</v>
      </c>
      <c r="Y541">
        <v>31015</v>
      </c>
      <c r="Z541">
        <v>21948</v>
      </c>
      <c r="AA541">
        <v>22602</v>
      </c>
      <c r="AB541">
        <v>24288</v>
      </c>
      <c r="AC541">
        <v>23696</v>
      </c>
      <c r="AD541">
        <v>25545</v>
      </c>
      <c r="AE541">
        <v>24219</v>
      </c>
      <c r="AF541">
        <v>25233</v>
      </c>
      <c r="AG541">
        <v>24340</v>
      </c>
      <c r="AH541">
        <v>26068</v>
      </c>
      <c r="AI541" s="7">
        <v>172</v>
      </c>
      <c r="AJ541">
        <v>52458</v>
      </c>
      <c r="AK541">
        <v>26945</v>
      </c>
      <c r="AL541">
        <v>26219</v>
      </c>
      <c r="AM541">
        <v>24292</v>
      </c>
      <c r="AN541">
        <v>23772</v>
      </c>
      <c r="AO541">
        <v>24572</v>
      </c>
      <c r="AP541">
        <v>25398</v>
      </c>
      <c r="AQ541">
        <v>26589</v>
      </c>
      <c r="AR541">
        <v>22825</v>
      </c>
      <c r="AS541">
        <v>25011</v>
      </c>
      <c r="AT541" s="7">
        <v>169</v>
      </c>
      <c r="AU541">
        <v>6125</v>
      </c>
    </row>
    <row r="542" spans="1:47" x14ac:dyDescent="0.25">
      <c r="A542" s="6">
        <v>93</v>
      </c>
      <c r="B542">
        <v>82801.600000000006</v>
      </c>
      <c r="C542">
        <v>33</v>
      </c>
      <c r="D542">
        <v>16743</v>
      </c>
      <c r="E542">
        <v>20953</v>
      </c>
      <c r="F542">
        <v>25171</v>
      </c>
      <c r="G542">
        <v>23544</v>
      </c>
      <c r="H542">
        <v>22232</v>
      </c>
      <c r="I542">
        <v>26529</v>
      </c>
      <c r="J542">
        <v>11121</v>
      </c>
      <c r="K542">
        <v>26860</v>
      </c>
      <c r="L542">
        <v>30425</v>
      </c>
      <c r="M542" s="7">
        <v>171</v>
      </c>
      <c r="N542">
        <v>8414</v>
      </c>
      <c r="O542">
        <v>30849</v>
      </c>
      <c r="P542">
        <v>26172</v>
      </c>
      <c r="Q542">
        <v>27455</v>
      </c>
      <c r="R542">
        <v>27895</v>
      </c>
      <c r="S542">
        <v>28122</v>
      </c>
      <c r="T542">
        <v>27718</v>
      </c>
      <c r="U542">
        <v>27797</v>
      </c>
      <c r="V542">
        <v>32521</v>
      </c>
      <c r="W542">
        <v>30293</v>
      </c>
      <c r="X542" s="7">
        <v>172</v>
      </c>
      <c r="Y542">
        <v>31109</v>
      </c>
      <c r="Z542">
        <v>22011</v>
      </c>
      <c r="AA542">
        <v>22597</v>
      </c>
      <c r="AB542">
        <v>24363</v>
      </c>
      <c r="AC542">
        <v>23835</v>
      </c>
      <c r="AD542">
        <v>25731</v>
      </c>
      <c r="AE542">
        <v>24371</v>
      </c>
      <c r="AF542">
        <v>25392</v>
      </c>
      <c r="AG542">
        <v>24326</v>
      </c>
      <c r="AH542">
        <v>26126</v>
      </c>
      <c r="AI542" s="7">
        <v>168</v>
      </c>
      <c r="AJ542">
        <v>52437</v>
      </c>
      <c r="AK542">
        <v>26877</v>
      </c>
      <c r="AL542">
        <v>26175</v>
      </c>
      <c r="AM542">
        <v>24219</v>
      </c>
      <c r="AN542">
        <v>23686</v>
      </c>
      <c r="AO542">
        <v>24563</v>
      </c>
      <c r="AP542">
        <v>25329</v>
      </c>
      <c r="AQ542">
        <v>26530</v>
      </c>
      <c r="AR542">
        <v>22764</v>
      </c>
      <c r="AS542">
        <v>24943</v>
      </c>
      <c r="AT542" s="7">
        <v>164</v>
      </c>
      <c r="AU542">
        <v>6089</v>
      </c>
    </row>
    <row r="543" spans="1:47" x14ac:dyDescent="0.25">
      <c r="A543" s="6">
        <v>94</v>
      </c>
      <c r="B543">
        <v>83701.600000000006</v>
      </c>
      <c r="C543">
        <v>33</v>
      </c>
      <c r="D543">
        <v>16812</v>
      </c>
      <c r="E543">
        <v>20947</v>
      </c>
      <c r="F543">
        <v>25061</v>
      </c>
      <c r="G543">
        <v>23447</v>
      </c>
      <c r="H543">
        <v>22102</v>
      </c>
      <c r="I543">
        <v>26442</v>
      </c>
      <c r="J543">
        <v>11074</v>
      </c>
      <c r="K543">
        <v>26947</v>
      </c>
      <c r="L543">
        <v>30639</v>
      </c>
      <c r="M543" s="7">
        <v>174</v>
      </c>
      <c r="N543">
        <v>8424</v>
      </c>
      <c r="O543">
        <v>30883</v>
      </c>
      <c r="P543">
        <v>26176</v>
      </c>
      <c r="Q543">
        <v>27479</v>
      </c>
      <c r="R543">
        <v>27888</v>
      </c>
      <c r="S543">
        <v>28190</v>
      </c>
      <c r="T543">
        <v>27721</v>
      </c>
      <c r="U543">
        <v>27800</v>
      </c>
      <c r="V543">
        <v>32460</v>
      </c>
      <c r="W543">
        <v>30285</v>
      </c>
      <c r="X543" s="7">
        <v>174</v>
      </c>
      <c r="Y543">
        <v>31082</v>
      </c>
      <c r="Z543">
        <v>21930</v>
      </c>
      <c r="AA543">
        <v>22541</v>
      </c>
      <c r="AB543">
        <v>24392</v>
      </c>
      <c r="AC543">
        <v>24049</v>
      </c>
      <c r="AD543">
        <v>25894</v>
      </c>
      <c r="AE543">
        <v>24474</v>
      </c>
      <c r="AF543">
        <v>25480</v>
      </c>
      <c r="AG543">
        <v>24238</v>
      </c>
      <c r="AH543">
        <v>26041</v>
      </c>
      <c r="AI543" s="7">
        <v>167</v>
      </c>
      <c r="AJ543">
        <v>52337</v>
      </c>
      <c r="AK543">
        <v>26754</v>
      </c>
      <c r="AL543">
        <v>26127</v>
      </c>
      <c r="AM543">
        <v>24196</v>
      </c>
      <c r="AN543">
        <v>23664</v>
      </c>
      <c r="AO543">
        <v>24511</v>
      </c>
      <c r="AP543">
        <v>25290</v>
      </c>
      <c r="AQ543">
        <v>26541</v>
      </c>
      <c r="AR543">
        <v>22717</v>
      </c>
      <c r="AS543">
        <v>24894</v>
      </c>
      <c r="AT543" s="7">
        <v>169</v>
      </c>
      <c r="AU543">
        <v>6093</v>
      </c>
    </row>
    <row r="544" spans="1:47" x14ac:dyDescent="0.25">
      <c r="A544" s="6">
        <v>95</v>
      </c>
      <c r="B544">
        <v>84601.600000000006</v>
      </c>
      <c r="C544">
        <v>33</v>
      </c>
      <c r="D544">
        <v>16811</v>
      </c>
      <c r="E544">
        <v>20951</v>
      </c>
      <c r="F544">
        <v>24944</v>
      </c>
      <c r="G544">
        <v>23347</v>
      </c>
      <c r="H544">
        <v>22016</v>
      </c>
      <c r="I544">
        <v>26245</v>
      </c>
      <c r="J544">
        <v>10999</v>
      </c>
      <c r="K544">
        <v>27038</v>
      </c>
      <c r="L544">
        <v>30716</v>
      </c>
      <c r="M544" s="7">
        <v>174</v>
      </c>
      <c r="N544">
        <v>8423</v>
      </c>
      <c r="O544">
        <v>30850</v>
      </c>
      <c r="P544">
        <v>26062</v>
      </c>
      <c r="Q544">
        <v>27392</v>
      </c>
      <c r="R544">
        <v>27853</v>
      </c>
      <c r="S544">
        <v>28112</v>
      </c>
      <c r="T544">
        <v>27724</v>
      </c>
      <c r="U544">
        <v>27731</v>
      </c>
      <c r="V544">
        <v>32447</v>
      </c>
      <c r="W544">
        <v>30182</v>
      </c>
      <c r="X544" s="7">
        <v>176</v>
      </c>
      <c r="Y544">
        <v>31057</v>
      </c>
      <c r="Z544">
        <v>21983</v>
      </c>
      <c r="AA544">
        <v>22620</v>
      </c>
      <c r="AB544">
        <v>24497</v>
      </c>
      <c r="AC544">
        <v>24137</v>
      </c>
      <c r="AD544">
        <v>26084</v>
      </c>
      <c r="AE544">
        <v>24716</v>
      </c>
      <c r="AF544">
        <v>25738</v>
      </c>
      <c r="AG544">
        <v>24289</v>
      </c>
      <c r="AH544">
        <v>26088</v>
      </c>
      <c r="AI544" s="7">
        <v>169</v>
      </c>
      <c r="AJ544">
        <v>52578</v>
      </c>
      <c r="AK544">
        <v>26732</v>
      </c>
      <c r="AL544">
        <v>26085</v>
      </c>
      <c r="AM544">
        <v>24213</v>
      </c>
      <c r="AN544">
        <v>23707</v>
      </c>
      <c r="AO544">
        <v>24500</v>
      </c>
      <c r="AP544">
        <v>25284</v>
      </c>
      <c r="AQ544">
        <v>26563</v>
      </c>
      <c r="AR544">
        <v>22827</v>
      </c>
      <c r="AS544">
        <v>24914</v>
      </c>
      <c r="AT544" s="7">
        <v>171</v>
      </c>
      <c r="AU544">
        <v>6097</v>
      </c>
    </row>
    <row r="545" spans="1:47" x14ac:dyDescent="0.25">
      <c r="A545" s="6">
        <v>96</v>
      </c>
      <c r="B545">
        <v>85501.6</v>
      </c>
      <c r="C545">
        <v>33.200000000000003</v>
      </c>
      <c r="D545">
        <v>16868</v>
      </c>
      <c r="E545">
        <v>20879</v>
      </c>
      <c r="F545">
        <v>24874</v>
      </c>
      <c r="G545">
        <v>23264</v>
      </c>
      <c r="H545">
        <v>21889</v>
      </c>
      <c r="I545">
        <v>26127</v>
      </c>
      <c r="J545">
        <v>10968</v>
      </c>
      <c r="K545">
        <v>27134</v>
      </c>
      <c r="L545">
        <v>30946</v>
      </c>
      <c r="M545" s="7">
        <v>176</v>
      </c>
      <c r="N545">
        <v>8419</v>
      </c>
      <c r="O545">
        <v>30893</v>
      </c>
      <c r="P545">
        <v>26097</v>
      </c>
      <c r="Q545">
        <v>27390</v>
      </c>
      <c r="R545">
        <v>27842</v>
      </c>
      <c r="S545">
        <v>28094</v>
      </c>
      <c r="T545">
        <v>27654</v>
      </c>
      <c r="U545">
        <v>27703</v>
      </c>
      <c r="V545">
        <v>32371</v>
      </c>
      <c r="W545">
        <v>30228</v>
      </c>
      <c r="X545" s="7">
        <v>176</v>
      </c>
      <c r="Y545">
        <v>31103</v>
      </c>
      <c r="Z545">
        <v>21924</v>
      </c>
      <c r="AA545">
        <v>22577</v>
      </c>
      <c r="AB545">
        <v>24609</v>
      </c>
      <c r="AC545">
        <v>24352</v>
      </c>
      <c r="AD545">
        <v>26188</v>
      </c>
      <c r="AE545">
        <v>24862</v>
      </c>
      <c r="AF545">
        <v>25831</v>
      </c>
      <c r="AG545">
        <v>24183</v>
      </c>
      <c r="AH545">
        <v>26085</v>
      </c>
      <c r="AI545" s="7">
        <v>174</v>
      </c>
      <c r="AJ545">
        <v>52664</v>
      </c>
      <c r="AK545">
        <v>26643</v>
      </c>
      <c r="AL545">
        <v>26119</v>
      </c>
      <c r="AM545">
        <v>24207</v>
      </c>
      <c r="AN545">
        <v>23653</v>
      </c>
      <c r="AO545">
        <v>24551</v>
      </c>
      <c r="AP545">
        <v>25330</v>
      </c>
      <c r="AQ545">
        <v>26620</v>
      </c>
      <c r="AR545">
        <v>22871</v>
      </c>
      <c r="AS545">
        <v>24896</v>
      </c>
      <c r="AT545" s="7">
        <v>169</v>
      </c>
      <c r="AU545">
        <v>6097</v>
      </c>
    </row>
    <row r="546" spans="1:47" x14ac:dyDescent="0.25">
      <c r="A546" s="6">
        <v>97</v>
      </c>
      <c r="B546">
        <v>86401.600000000006</v>
      </c>
      <c r="C546">
        <v>33</v>
      </c>
      <c r="D546">
        <v>16930</v>
      </c>
      <c r="E546">
        <v>20915</v>
      </c>
      <c r="F546">
        <v>24827</v>
      </c>
      <c r="G546">
        <v>23241</v>
      </c>
      <c r="H546">
        <v>21845</v>
      </c>
      <c r="I546">
        <v>26056</v>
      </c>
      <c r="J546">
        <v>10923</v>
      </c>
      <c r="K546">
        <v>27182</v>
      </c>
      <c r="L546">
        <v>31083</v>
      </c>
      <c r="M546" s="7">
        <v>176</v>
      </c>
      <c r="N546">
        <v>8423</v>
      </c>
      <c r="O546">
        <v>30913</v>
      </c>
      <c r="P546">
        <v>26160</v>
      </c>
      <c r="Q546">
        <v>27492</v>
      </c>
      <c r="R546">
        <v>27815</v>
      </c>
      <c r="S546">
        <v>28058</v>
      </c>
      <c r="T546">
        <v>27670</v>
      </c>
      <c r="U546">
        <v>27748</v>
      </c>
      <c r="V546">
        <v>32394</v>
      </c>
      <c r="W546">
        <v>30240</v>
      </c>
      <c r="X546" s="7">
        <v>177</v>
      </c>
      <c r="Y546">
        <v>31136</v>
      </c>
      <c r="Z546">
        <v>21933</v>
      </c>
      <c r="AA546">
        <v>22584</v>
      </c>
      <c r="AB546">
        <v>24660</v>
      </c>
      <c r="AC546">
        <v>24430</v>
      </c>
      <c r="AD546">
        <v>26368</v>
      </c>
      <c r="AE546">
        <v>25019</v>
      </c>
      <c r="AF546">
        <v>25994</v>
      </c>
      <c r="AG546">
        <v>24180</v>
      </c>
      <c r="AH546">
        <v>26063</v>
      </c>
      <c r="AI546" s="7">
        <v>168</v>
      </c>
      <c r="AJ546">
        <v>52450</v>
      </c>
      <c r="AK546">
        <v>26521</v>
      </c>
      <c r="AL546">
        <v>26069</v>
      </c>
      <c r="AM546">
        <v>24180</v>
      </c>
      <c r="AN546">
        <v>23691</v>
      </c>
      <c r="AO546">
        <v>24545</v>
      </c>
      <c r="AP546">
        <v>25287</v>
      </c>
      <c r="AQ546">
        <v>26570</v>
      </c>
      <c r="AR546">
        <v>22802</v>
      </c>
      <c r="AS546">
        <v>24930</v>
      </c>
      <c r="AT546" s="7">
        <v>167</v>
      </c>
      <c r="AU546">
        <v>6086</v>
      </c>
    </row>
    <row r="547" spans="1:47" x14ac:dyDescent="0.25">
      <c r="A547" s="6">
        <v>98</v>
      </c>
      <c r="B547">
        <v>87301.7</v>
      </c>
      <c r="C547">
        <v>33</v>
      </c>
      <c r="D547">
        <v>16966</v>
      </c>
      <c r="E547">
        <v>20919</v>
      </c>
      <c r="F547">
        <v>24817</v>
      </c>
      <c r="G547">
        <v>23192</v>
      </c>
      <c r="H547">
        <v>21811</v>
      </c>
      <c r="I547">
        <v>25918</v>
      </c>
      <c r="J547">
        <v>10878</v>
      </c>
      <c r="K547">
        <v>27371</v>
      </c>
      <c r="L547">
        <v>31361</v>
      </c>
      <c r="M547" s="7">
        <v>172</v>
      </c>
      <c r="N547">
        <v>8443</v>
      </c>
      <c r="O547">
        <v>30909</v>
      </c>
      <c r="P547">
        <v>26148</v>
      </c>
      <c r="Q547">
        <v>27435</v>
      </c>
      <c r="R547">
        <v>27776</v>
      </c>
      <c r="S547">
        <v>28113</v>
      </c>
      <c r="T547">
        <v>27683</v>
      </c>
      <c r="U547">
        <v>27680</v>
      </c>
      <c r="V547">
        <v>32368</v>
      </c>
      <c r="W547">
        <v>30222</v>
      </c>
      <c r="X547" s="7">
        <v>176</v>
      </c>
      <c r="Y547">
        <v>31165</v>
      </c>
      <c r="Z547">
        <v>22006</v>
      </c>
      <c r="AA547">
        <v>22644</v>
      </c>
      <c r="AB547">
        <v>24787</v>
      </c>
      <c r="AC547">
        <v>24659</v>
      </c>
      <c r="AD547">
        <v>26489</v>
      </c>
      <c r="AE547">
        <v>25168</v>
      </c>
      <c r="AF547">
        <v>26152</v>
      </c>
      <c r="AG547">
        <v>24156</v>
      </c>
      <c r="AH547">
        <v>26051</v>
      </c>
      <c r="AI547" s="7">
        <v>168</v>
      </c>
      <c r="AJ547">
        <v>52498</v>
      </c>
      <c r="AK547">
        <v>26465</v>
      </c>
      <c r="AL547">
        <v>26049</v>
      </c>
      <c r="AM547">
        <v>24152</v>
      </c>
      <c r="AN547">
        <v>23688</v>
      </c>
      <c r="AO547">
        <v>24502</v>
      </c>
      <c r="AP547">
        <v>25326</v>
      </c>
      <c r="AQ547">
        <v>26615</v>
      </c>
      <c r="AR547">
        <v>22817</v>
      </c>
      <c r="AS547">
        <v>24906</v>
      </c>
      <c r="AT547" s="7">
        <v>166</v>
      </c>
      <c r="AU547">
        <v>6079</v>
      </c>
    </row>
    <row r="548" spans="1:47" x14ac:dyDescent="0.25">
      <c r="A548" s="6">
        <v>99</v>
      </c>
      <c r="B548">
        <v>88201.7</v>
      </c>
      <c r="C548">
        <v>33</v>
      </c>
      <c r="D548">
        <v>17016</v>
      </c>
      <c r="E548">
        <v>20926</v>
      </c>
      <c r="F548">
        <v>24691</v>
      </c>
      <c r="G548">
        <v>23100</v>
      </c>
      <c r="H548">
        <v>21706</v>
      </c>
      <c r="I548">
        <v>25833</v>
      </c>
      <c r="J548">
        <v>10827</v>
      </c>
      <c r="K548">
        <v>27470</v>
      </c>
      <c r="L548">
        <v>31526</v>
      </c>
      <c r="M548" s="7">
        <v>170</v>
      </c>
      <c r="N548">
        <v>8436</v>
      </c>
      <c r="O548">
        <v>30835</v>
      </c>
      <c r="P548">
        <v>26106</v>
      </c>
      <c r="Q548">
        <v>27362</v>
      </c>
      <c r="R548">
        <v>27748</v>
      </c>
      <c r="S548">
        <v>28072</v>
      </c>
      <c r="T548">
        <v>27593</v>
      </c>
      <c r="U548">
        <v>27715</v>
      </c>
      <c r="V548">
        <v>32295</v>
      </c>
      <c r="W548">
        <v>30153</v>
      </c>
      <c r="X548" s="7">
        <v>175</v>
      </c>
      <c r="Y548">
        <v>31075</v>
      </c>
      <c r="Z548">
        <v>22022</v>
      </c>
      <c r="AA548">
        <v>22648</v>
      </c>
      <c r="AB548">
        <v>24917</v>
      </c>
      <c r="AC548">
        <v>24839</v>
      </c>
      <c r="AD548">
        <v>26655</v>
      </c>
      <c r="AE548">
        <v>25290</v>
      </c>
      <c r="AF548">
        <v>26298</v>
      </c>
      <c r="AG548">
        <v>24146</v>
      </c>
      <c r="AH548">
        <v>26143</v>
      </c>
      <c r="AI548" s="7">
        <v>170</v>
      </c>
      <c r="AJ548">
        <v>52374</v>
      </c>
      <c r="AK548">
        <v>26350</v>
      </c>
      <c r="AL548">
        <v>25924</v>
      </c>
      <c r="AM548">
        <v>24104</v>
      </c>
      <c r="AN548">
        <v>23681</v>
      </c>
      <c r="AO548">
        <v>24548</v>
      </c>
      <c r="AP548">
        <v>25363</v>
      </c>
      <c r="AQ548">
        <v>26615</v>
      </c>
      <c r="AR548">
        <v>22937</v>
      </c>
      <c r="AS548">
        <v>24963</v>
      </c>
      <c r="AT548" s="7">
        <v>169</v>
      </c>
      <c r="AU548">
        <v>6086</v>
      </c>
    </row>
    <row r="549" spans="1:47" x14ac:dyDescent="0.25">
      <c r="A549" s="6">
        <v>100</v>
      </c>
      <c r="B549">
        <v>89101.7</v>
      </c>
      <c r="C549">
        <v>33.1</v>
      </c>
      <c r="D549">
        <v>17109</v>
      </c>
      <c r="E549">
        <v>21010</v>
      </c>
      <c r="F549">
        <v>24755</v>
      </c>
      <c r="G549">
        <v>23143</v>
      </c>
      <c r="H549">
        <v>21669</v>
      </c>
      <c r="I549">
        <v>25815</v>
      </c>
      <c r="J549">
        <v>10796</v>
      </c>
      <c r="K549">
        <v>27642</v>
      </c>
      <c r="L549">
        <v>31817</v>
      </c>
      <c r="M549" s="7">
        <v>173</v>
      </c>
      <c r="N549">
        <v>8457</v>
      </c>
      <c r="O549">
        <v>30798</v>
      </c>
      <c r="P549">
        <v>26123</v>
      </c>
      <c r="Q549">
        <v>27292</v>
      </c>
      <c r="R549">
        <v>27645</v>
      </c>
      <c r="S549">
        <v>27983</v>
      </c>
      <c r="T549">
        <v>27642</v>
      </c>
      <c r="U549">
        <v>27561</v>
      </c>
      <c r="V549">
        <v>32191</v>
      </c>
      <c r="W549">
        <v>30110</v>
      </c>
      <c r="X549" s="7">
        <v>178</v>
      </c>
      <c r="Y549">
        <v>31075</v>
      </c>
      <c r="Z549">
        <v>22053</v>
      </c>
      <c r="AA549">
        <v>22768</v>
      </c>
      <c r="AB549">
        <v>25132</v>
      </c>
      <c r="AC549">
        <v>25009</v>
      </c>
      <c r="AD549">
        <v>26756</v>
      </c>
      <c r="AE549">
        <v>25399</v>
      </c>
      <c r="AF549">
        <v>26522</v>
      </c>
      <c r="AG549">
        <v>24202</v>
      </c>
      <c r="AH549">
        <v>26158</v>
      </c>
      <c r="AI549" s="7">
        <v>170</v>
      </c>
      <c r="AJ549">
        <v>52468</v>
      </c>
      <c r="AK549">
        <v>26276</v>
      </c>
      <c r="AL549">
        <v>25893</v>
      </c>
      <c r="AM549">
        <v>24065</v>
      </c>
      <c r="AN549">
        <v>23632</v>
      </c>
      <c r="AO549">
        <v>24435</v>
      </c>
      <c r="AP549">
        <v>25142</v>
      </c>
      <c r="AQ549">
        <v>26562</v>
      </c>
      <c r="AR549">
        <v>22773</v>
      </c>
      <c r="AS549">
        <v>24957</v>
      </c>
      <c r="AT549" s="7">
        <v>168</v>
      </c>
      <c r="AU549">
        <v>6109</v>
      </c>
    </row>
    <row r="550" spans="1:47" x14ac:dyDescent="0.25">
      <c r="A550" s="6">
        <v>101</v>
      </c>
      <c r="B550">
        <v>90001.7</v>
      </c>
      <c r="C550">
        <v>33.1</v>
      </c>
      <c r="D550">
        <v>17151</v>
      </c>
      <c r="E550">
        <v>21020</v>
      </c>
      <c r="F550">
        <v>24761</v>
      </c>
      <c r="G550">
        <v>23155</v>
      </c>
      <c r="H550">
        <v>21656</v>
      </c>
      <c r="I550">
        <v>25723</v>
      </c>
      <c r="J550">
        <v>10736</v>
      </c>
      <c r="K550">
        <v>27844</v>
      </c>
      <c r="L550">
        <v>32023</v>
      </c>
      <c r="M550" s="7">
        <v>175</v>
      </c>
      <c r="N550">
        <v>8458</v>
      </c>
      <c r="O550">
        <v>30885</v>
      </c>
      <c r="P550">
        <v>26202</v>
      </c>
      <c r="Q550">
        <v>27422</v>
      </c>
      <c r="R550">
        <v>27791</v>
      </c>
      <c r="S550">
        <v>28146</v>
      </c>
      <c r="T550">
        <v>27624</v>
      </c>
      <c r="U550">
        <v>27717</v>
      </c>
      <c r="V550">
        <v>32289</v>
      </c>
      <c r="W550">
        <v>30234</v>
      </c>
      <c r="X550" s="7">
        <v>177</v>
      </c>
      <c r="Y550">
        <v>31146</v>
      </c>
      <c r="Z550">
        <v>22144</v>
      </c>
      <c r="AA550">
        <v>22852</v>
      </c>
      <c r="AB550">
        <v>25280</v>
      </c>
      <c r="AC550">
        <v>25112</v>
      </c>
      <c r="AD550">
        <v>26920</v>
      </c>
      <c r="AE550">
        <v>25543</v>
      </c>
      <c r="AF550">
        <v>26710</v>
      </c>
      <c r="AG550">
        <v>24257</v>
      </c>
      <c r="AH550">
        <v>26269</v>
      </c>
      <c r="AI550" s="7">
        <v>169</v>
      </c>
      <c r="AJ550">
        <v>52491</v>
      </c>
      <c r="AK550">
        <v>26217</v>
      </c>
      <c r="AL550">
        <v>25818</v>
      </c>
      <c r="AM550">
        <v>23981</v>
      </c>
      <c r="AN550">
        <v>23636</v>
      </c>
      <c r="AO550">
        <v>24481</v>
      </c>
      <c r="AP550">
        <v>25268</v>
      </c>
      <c r="AQ550">
        <v>26568</v>
      </c>
      <c r="AR550">
        <v>22877</v>
      </c>
      <c r="AS550">
        <v>24972</v>
      </c>
      <c r="AT550" s="7">
        <v>168</v>
      </c>
      <c r="AU550">
        <v>6087</v>
      </c>
    </row>
    <row r="551" spans="1:47" x14ac:dyDescent="0.25">
      <c r="A551" s="6">
        <v>102</v>
      </c>
      <c r="B551">
        <v>90901.7</v>
      </c>
      <c r="C551">
        <v>33.1</v>
      </c>
      <c r="D551">
        <v>17188</v>
      </c>
      <c r="E551">
        <v>21030</v>
      </c>
      <c r="F551">
        <v>24718</v>
      </c>
      <c r="G551">
        <v>23075</v>
      </c>
      <c r="H551">
        <v>21626</v>
      </c>
      <c r="I551">
        <v>25640</v>
      </c>
      <c r="J551">
        <v>10701</v>
      </c>
      <c r="K551">
        <v>27962</v>
      </c>
      <c r="L551">
        <v>32199</v>
      </c>
      <c r="M551" s="7">
        <v>172</v>
      </c>
      <c r="N551">
        <v>8431</v>
      </c>
      <c r="O551">
        <v>30931</v>
      </c>
      <c r="P551">
        <v>26091</v>
      </c>
      <c r="Q551">
        <v>27406</v>
      </c>
      <c r="R551">
        <v>27730</v>
      </c>
      <c r="S551">
        <v>28060</v>
      </c>
      <c r="T551">
        <v>27570</v>
      </c>
      <c r="U551">
        <v>27631</v>
      </c>
      <c r="V551">
        <v>32170</v>
      </c>
      <c r="W551">
        <v>30149</v>
      </c>
      <c r="X551" s="7">
        <v>176</v>
      </c>
      <c r="Y551">
        <v>31156</v>
      </c>
      <c r="Z551">
        <v>22223</v>
      </c>
      <c r="AA551">
        <v>22871</v>
      </c>
      <c r="AB551">
        <v>25479</v>
      </c>
      <c r="AC551">
        <v>25236</v>
      </c>
      <c r="AD551">
        <v>27030</v>
      </c>
      <c r="AE551">
        <v>25707</v>
      </c>
      <c r="AF551">
        <v>26809</v>
      </c>
      <c r="AG551">
        <v>24296</v>
      </c>
      <c r="AH551">
        <v>26278</v>
      </c>
      <c r="AI551" s="7">
        <v>170</v>
      </c>
      <c r="AJ551">
        <v>52424</v>
      </c>
      <c r="AK551">
        <v>26070</v>
      </c>
      <c r="AL551">
        <v>25739</v>
      </c>
      <c r="AM551">
        <v>23887</v>
      </c>
      <c r="AN551">
        <v>23568</v>
      </c>
      <c r="AO551">
        <v>24448</v>
      </c>
      <c r="AP551">
        <v>25280</v>
      </c>
      <c r="AQ551">
        <v>26561</v>
      </c>
      <c r="AR551">
        <v>22833</v>
      </c>
      <c r="AS551">
        <v>24942</v>
      </c>
      <c r="AT551" s="7">
        <v>170</v>
      </c>
      <c r="AU551">
        <v>6075</v>
      </c>
    </row>
    <row r="552" spans="1:47" x14ac:dyDescent="0.25">
      <c r="A552" s="6">
        <v>103</v>
      </c>
      <c r="B552">
        <v>91801.7</v>
      </c>
      <c r="C552">
        <v>33.1</v>
      </c>
      <c r="D552">
        <v>17283</v>
      </c>
      <c r="E552">
        <v>21027</v>
      </c>
      <c r="F552">
        <v>24672</v>
      </c>
      <c r="G552">
        <v>23086</v>
      </c>
      <c r="H552">
        <v>21613</v>
      </c>
      <c r="I552">
        <v>25523</v>
      </c>
      <c r="J552">
        <v>10660</v>
      </c>
      <c r="K552">
        <v>28094</v>
      </c>
      <c r="L552">
        <v>32344</v>
      </c>
      <c r="M552" s="7">
        <v>170</v>
      </c>
      <c r="N552">
        <v>8411</v>
      </c>
      <c r="O552">
        <v>30873</v>
      </c>
      <c r="P552">
        <v>26105</v>
      </c>
      <c r="Q552">
        <v>27389</v>
      </c>
      <c r="R552">
        <v>27648</v>
      </c>
      <c r="S552">
        <v>28114</v>
      </c>
      <c r="T552">
        <v>27566</v>
      </c>
      <c r="U552">
        <v>27591</v>
      </c>
      <c r="V552">
        <v>32116</v>
      </c>
      <c r="W552">
        <v>30131</v>
      </c>
      <c r="X552" s="7">
        <v>173</v>
      </c>
      <c r="Y552">
        <v>31100</v>
      </c>
      <c r="Z552">
        <v>22363</v>
      </c>
      <c r="AA552">
        <v>22979</v>
      </c>
      <c r="AB552">
        <v>25584</v>
      </c>
      <c r="AC552">
        <v>25421</v>
      </c>
      <c r="AD552">
        <v>27096</v>
      </c>
      <c r="AE552">
        <v>25779</v>
      </c>
      <c r="AF552">
        <v>26921</v>
      </c>
      <c r="AG552">
        <v>24284</v>
      </c>
      <c r="AH552">
        <v>26378</v>
      </c>
      <c r="AI552" s="7">
        <v>164</v>
      </c>
      <c r="AJ552">
        <v>52337</v>
      </c>
      <c r="AK552">
        <v>25868</v>
      </c>
      <c r="AL552">
        <v>25557</v>
      </c>
      <c r="AM552">
        <v>23885</v>
      </c>
      <c r="AN552">
        <v>23421</v>
      </c>
      <c r="AO552">
        <v>24394</v>
      </c>
      <c r="AP552">
        <v>25265</v>
      </c>
      <c r="AQ552">
        <v>26534</v>
      </c>
      <c r="AR552">
        <v>22806</v>
      </c>
      <c r="AS552">
        <v>24907</v>
      </c>
      <c r="AT552" s="7">
        <v>169</v>
      </c>
      <c r="AU552">
        <v>6072</v>
      </c>
    </row>
    <row r="553" spans="1:47" x14ac:dyDescent="0.25">
      <c r="A553" s="6">
        <v>104</v>
      </c>
      <c r="B553">
        <v>92701.7</v>
      </c>
      <c r="C553">
        <v>33</v>
      </c>
      <c r="D553">
        <v>17294</v>
      </c>
      <c r="E553">
        <v>21062</v>
      </c>
      <c r="F553">
        <v>24671</v>
      </c>
      <c r="G553">
        <v>23042</v>
      </c>
      <c r="H553">
        <v>21591</v>
      </c>
      <c r="I553">
        <v>25445</v>
      </c>
      <c r="J553">
        <v>10613</v>
      </c>
      <c r="K553">
        <v>28217</v>
      </c>
      <c r="L553">
        <v>32584</v>
      </c>
      <c r="M553" s="7">
        <v>175</v>
      </c>
      <c r="N553">
        <v>8429</v>
      </c>
      <c r="O553">
        <v>30893</v>
      </c>
      <c r="P553">
        <v>26083</v>
      </c>
      <c r="Q553">
        <v>27319</v>
      </c>
      <c r="R553">
        <v>27577</v>
      </c>
      <c r="S553">
        <v>28035</v>
      </c>
      <c r="T553">
        <v>27476</v>
      </c>
      <c r="U553">
        <v>27523</v>
      </c>
      <c r="V553">
        <v>32039</v>
      </c>
      <c r="W553">
        <v>30022</v>
      </c>
      <c r="X553" s="7">
        <v>180</v>
      </c>
      <c r="Y553">
        <v>31083</v>
      </c>
      <c r="Z553">
        <v>22557</v>
      </c>
      <c r="AA553">
        <v>23224</v>
      </c>
      <c r="AB553">
        <v>25894</v>
      </c>
      <c r="AC553">
        <v>25534</v>
      </c>
      <c r="AD553">
        <v>27282</v>
      </c>
      <c r="AE553">
        <v>25993</v>
      </c>
      <c r="AF553">
        <v>27113</v>
      </c>
      <c r="AG553">
        <v>24466</v>
      </c>
      <c r="AH553">
        <v>26493</v>
      </c>
      <c r="AI553" s="7">
        <v>169</v>
      </c>
      <c r="AJ553">
        <v>52610</v>
      </c>
      <c r="AK553">
        <v>25805</v>
      </c>
      <c r="AL553">
        <v>25527</v>
      </c>
      <c r="AM553">
        <v>23880</v>
      </c>
      <c r="AN553">
        <v>23521</v>
      </c>
      <c r="AO553">
        <v>24497</v>
      </c>
      <c r="AP553">
        <v>25341</v>
      </c>
      <c r="AQ553">
        <v>26613</v>
      </c>
      <c r="AR553">
        <v>22948</v>
      </c>
      <c r="AS553">
        <v>24984</v>
      </c>
      <c r="AT553" s="7">
        <v>169</v>
      </c>
      <c r="AU553">
        <v>6090</v>
      </c>
    </row>
    <row r="554" spans="1:47" x14ac:dyDescent="0.25">
      <c r="A554" s="6">
        <v>105</v>
      </c>
      <c r="B554">
        <v>93601.8</v>
      </c>
      <c r="C554">
        <v>33</v>
      </c>
      <c r="D554">
        <v>17328</v>
      </c>
      <c r="E554">
        <v>21113</v>
      </c>
      <c r="F554">
        <v>24698</v>
      </c>
      <c r="G554">
        <v>22982</v>
      </c>
      <c r="H554">
        <v>21560</v>
      </c>
      <c r="I554">
        <v>25409</v>
      </c>
      <c r="J554">
        <v>10544</v>
      </c>
      <c r="K554">
        <v>28411</v>
      </c>
      <c r="L554">
        <v>32663</v>
      </c>
      <c r="M554" s="7">
        <v>175</v>
      </c>
      <c r="N554">
        <v>8403</v>
      </c>
      <c r="O554">
        <v>30823</v>
      </c>
      <c r="P554">
        <v>26064</v>
      </c>
      <c r="Q554">
        <v>27303</v>
      </c>
      <c r="R554">
        <v>27542</v>
      </c>
      <c r="S554">
        <v>28006</v>
      </c>
      <c r="T554">
        <v>27404</v>
      </c>
      <c r="U554">
        <v>27465</v>
      </c>
      <c r="V554">
        <v>31831</v>
      </c>
      <c r="W554">
        <v>29929</v>
      </c>
      <c r="X554" s="7">
        <v>176</v>
      </c>
      <c r="Y554">
        <v>31108</v>
      </c>
      <c r="Z554">
        <v>22674</v>
      </c>
      <c r="AA554">
        <v>23348</v>
      </c>
      <c r="AB554">
        <v>26090</v>
      </c>
      <c r="AC554">
        <v>25702</v>
      </c>
      <c r="AD554">
        <v>27474</v>
      </c>
      <c r="AE554">
        <v>26032</v>
      </c>
      <c r="AF554">
        <v>27305</v>
      </c>
      <c r="AG554">
        <v>24559</v>
      </c>
      <c r="AH554">
        <v>26636</v>
      </c>
      <c r="AI554" s="7">
        <v>171</v>
      </c>
      <c r="AJ554">
        <v>52607</v>
      </c>
      <c r="AK554">
        <v>25605</v>
      </c>
      <c r="AL554">
        <v>25419</v>
      </c>
      <c r="AM554">
        <v>23798</v>
      </c>
      <c r="AN554">
        <v>23411</v>
      </c>
      <c r="AO554">
        <v>24425</v>
      </c>
      <c r="AP554">
        <v>25272</v>
      </c>
      <c r="AQ554">
        <v>26604</v>
      </c>
      <c r="AR554">
        <v>22897</v>
      </c>
      <c r="AS554">
        <v>24925</v>
      </c>
      <c r="AT554" s="7">
        <v>170</v>
      </c>
      <c r="AU554">
        <v>6095</v>
      </c>
    </row>
    <row r="555" spans="1:47" x14ac:dyDescent="0.25">
      <c r="A555" s="6">
        <v>106</v>
      </c>
      <c r="B555">
        <v>94501.8</v>
      </c>
      <c r="C555">
        <v>32.9</v>
      </c>
      <c r="D555">
        <v>17438</v>
      </c>
      <c r="E555">
        <v>21216</v>
      </c>
      <c r="F555">
        <v>24766</v>
      </c>
      <c r="G555">
        <v>23098</v>
      </c>
      <c r="H555">
        <v>21583</v>
      </c>
      <c r="I555">
        <v>25355</v>
      </c>
      <c r="J555">
        <v>10566</v>
      </c>
      <c r="K555">
        <v>28584</v>
      </c>
      <c r="L555">
        <v>29004</v>
      </c>
      <c r="M555" s="7">
        <v>172</v>
      </c>
      <c r="N555">
        <v>8408</v>
      </c>
      <c r="O555">
        <v>30799</v>
      </c>
      <c r="P555">
        <v>26046</v>
      </c>
      <c r="Q555">
        <v>27335</v>
      </c>
      <c r="R555">
        <v>27544</v>
      </c>
      <c r="S555">
        <v>28022</v>
      </c>
      <c r="T555">
        <v>27376</v>
      </c>
      <c r="U555">
        <v>27515</v>
      </c>
      <c r="V555">
        <v>31815</v>
      </c>
      <c r="W555">
        <v>29868</v>
      </c>
      <c r="X555" s="7">
        <v>178</v>
      </c>
      <c r="Y555">
        <v>31148</v>
      </c>
      <c r="Z555">
        <v>22700</v>
      </c>
      <c r="AA555">
        <v>23431</v>
      </c>
      <c r="AB555">
        <v>26189</v>
      </c>
      <c r="AC555">
        <v>25644</v>
      </c>
      <c r="AD555">
        <v>27401</v>
      </c>
      <c r="AE555">
        <v>26023</v>
      </c>
      <c r="AF555">
        <v>27359</v>
      </c>
      <c r="AG555">
        <v>24580</v>
      </c>
      <c r="AH555">
        <v>26656</v>
      </c>
      <c r="AI555" s="7">
        <v>168</v>
      </c>
      <c r="AJ555">
        <v>52433</v>
      </c>
      <c r="AK555">
        <v>25441</v>
      </c>
      <c r="AL555">
        <v>25240</v>
      </c>
      <c r="AM555">
        <v>23660</v>
      </c>
      <c r="AN555">
        <v>23374</v>
      </c>
      <c r="AO555">
        <v>24371</v>
      </c>
      <c r="AP555">
        <v>25197</v>
      </c>
      <c r="AQ555">
        <v>26527</v>
      </c>
      <c r="AR555">
        <v>22827</v>
      </c>
      <c r="AS555">
        <v>24859</v>
      </c>
      <c r="AT555" s="7">
        <v>167</v>
      </c>
      <c r="AU555">
        <v>6082</v>
      </c>
    </row>
    <row r="556" spans="1:47" x14ac:dyDescent="0.25">
      <c r="A556" s="6">
        <v>107</v>
      </c>
      <c r="B556">
        <v>95401.8</v>
      </c>
      <c r="C556">
        <v>33</v>
      </c>
      <c r="D556">
        <v>17546</v>
      </c>
      <c r="E556">
        <v>21339</v>
      </c>
      <c r="F556">
        <v>24818</v>
      </c>
      <c r="G556">
        <v>23131</v>
      </c>
      <c r="H556">
        <v>21618</v>
      </c>
      <c r="I556">
        <v>25503</v>
      </c>
      <c r="J556">
        <v>10531</v>
      </c>
      <c r="K556">
        <v>28859</v>
      </c>
      <c r="L556">
        <v>29182</v>
      </c>
      <c r="M556" s="7">
        <v>174</v>
      </c>
      <c r="N556">
        <v>8416</v>
      </c>
      <c r="O556">
        <v>30910</v>
      </c>
      <c r="P556">
        <v>26021</v>
      </c>
      <c r="Q556">
        <v>27321</v>
      </c>
      <c r="R556">
        <v>27571</v>
      </c>
      <c r="S556">
        <v>28021</v>
      </c>
      <c r="T556">
        <v>27340</v>
      </c>
      <c r="U556">
        <v>27466</v>
      </c>
      <c r="V556">
        <v>31670</v>
      </c>
      <c r="W556">
        <v>29821</v>
      </c>
      <c r="X556" s="7">
        <v>174</v>
      </c>
      <c r="Y556">
        <v>31069</v>
      </c>
      <c r="Z556">
        <v>22911</v>
      </c>
      <c r="AA556">
        <v>23570</v>
      </c>
      <c r="AB556">
        <v>26378</v>
      </c>
      <c r="AC556">
        <v>25802</v>
      </c>
      <c r="AD556">
        <v>27503</v>
      </c>
      <c r="AE556">
        <v>26047</v>
      </c>
      <c r="AF556">
        <v>27485</v>
      </c>
      <c r="AG556">
        <v>24650</v>
      </c>
      <c r="AH556">
        <v>26801</v>
      </c>
      <c r="AI556" s="7">
        <v>165</v>
      </c>
      <c r="AJ556">
        <v>52374</v>
      </c>
      <c r="AK556">
        <v>25247</v>
      </c>
      <c r="AL556">
        <v>25117</v>
      </c>
      <c r="AM556">
        <v>23594</v>
      </c>
      <c r="AN556">
        <v>23296</v>
      </c>
      <c r="AO556">
        <v>24257</v>
      </c>
      <c r="AP556">
        <v>25194</v>
      </c>
      <c r="AQ556">
        <v>26523</v>
      </c>
      <c r="AR556">
        <v>22839</v>
      </c>
      <c r="AS556">
        <v>24867</v>
      </c>
      <c r="AT556" s="7">
        <v>167</v>
      </c>
      <c r="AU556">
        <v>6077</v>
      </c>
    </row>
    <row r="557" spans="1:47" x14ac:dyDescent="0.25">
      <c r="A557" s="6">
        <v>108</v>
      </c>
      <c r="B557">
        <v>96301.8</v>
      </c>
      <c r="C557">
        <v>33</v>
      </c>
      <c r="D557">
        <v>17601</v>
      </c>
      <c r="E557">
        <v>21390</v>
      </c>
      <c r="F557">
        <v>24883</v>
      </c>
      <c r="G557">
        <v>23151</v>
      </c>
      <c r="H557">
        <v>21681</v>
      </c>
      <c r="I557">
        <v>25366</v>
      </c>
      <c r="J557">
        <v>10512</v>
      </c>
      <c r="K557">
        <v>28994</v>
      </c>
      <c r="L557">
        <v>29371</v>
      </c>
      <c r="M557" s="7">
        <v>168</v>
      </c>
      <c r="N557">
        <v>8434</v>
      </c>
      <c r="O557">
        <v>30859</v>
      </c>
      <c r="P557">
        <v>25973</v>
      </c>
      <c r="Q557">
        <v>27283</v>
      </c>
      <c r="R557">
        <v>27450</v>
      </c>
      <c r="S557">
        <v>27922</v>
      </c>
      <c r="T557">
        <v>27283</v>
      </c>
      <c r="U557">
        <v>27389</v>
      </c>
      <c r="V557">
        <v>31568</v>
      </c>
      <c r="W557">
        <v>29568</v>
      </c>
      <c r="X557" s="7">
        <v>175</v>
      </c>
      <c r="Y557">
        <v>31201</v>
      </c>
      <c r="Z557">
        <v>23043</v>
      </c>
      <c r="AA557">
        <v>23639</v>
      </c>
      <c r="AB557">
        <v>26591</v>
      </c>
      <c r="AC557">
        <v>25849</v>
      </c>
      <c r="AD557">
        <v>27518</v>
      </c>
      <c r="AE557">
        <v>26162</v>
      </c>
      <c r="AF557">
        <v>27550</v>
      </c>
      <c r="AG557">
        <v>24729</v>
      </c>
      <c r="AH557">
        <v>26895</v>
      </c>
      <c r="AI557" s="7">
        <v>170</v>
      </c>
      <c r="AJ557">
        <v>52327</v>
      </c>
      <c r="AK557">
        <v>25126</v>
      </c>
      <c r="AL557">
        <v>24896</v>
      </c>
      <c r="AM557">
        <v>23444</v>
      </c>
      <c r="AN557">
        <v>23233</v>
      </c>
      <c r="AO557">
        <v>24200</v>
      </c>
      <c r="AP557">
        <v>25219</v>
      </c>
      <c r="AQ557">
        <v>26561</v>
      </c>
      <c r="AR557">
        <v>22879</v>
      </c>
      <c r="AS557">
        <v>24826</v>
      </c>
      <c r="AT557" s="7">
        <v>165</v>
      </c>
      <c r="AU557">
        <v>6076</v>
      </c>
    </row>
    <row r="558" spans="1:47" x14ac:dyDescent="0.25">
      <c r="A558" s="6">
        <v>109</v>
      </c>
      <c r="B558">
        <v>97201.8</v>
      </c>
      <c r="C558">
        <v>33</v>
      </c>
      <c r="D558">
        <v>17725</v>
      </c>
      <c r="E558">
        <v>21531</v>
      </c>
      <c r="F558">
        <v>24913</v>
      </c>
      <c r="G558">
        <v>23227</v>
      </c>
      <c r="H558">
        <v>21694</v>
      </c>
      <c r="I558">
        <v>25451</v>
      </c>
      <c r="J558">
        <v>10500</v>
      </c>
      <c r="K558">
        <v>29193</v>
      </c>
      <c r="L558">
        <v>29448</v>
      </c>
      <c r="M558" s="7">
        <v>171</v>
      </c>
      <c r="N558">
        <v>8416</v>
      </c>
      <c r="O558">
        <v>30753</v>
      </c>
      <c r="P558">
        <v>25974</v>
      </c>
      <c r="Q558">
        <v>27265</v>
      </c>
      <c r="R558">
        <v>27424</v>
      </c>
      <c r="S558">
        <v>27900</v>
      </c>
      <c r="T558">
        <v>27221</v>
      </c>
      <c r="U558">
        <v>27229</v>
      </c>
      <c r="V558">
        <v>31322</v>
      </c>
      <c r="W558">
        <v>29429</v>
      </c>
      <c r="X558" s="7">
        <v>174</v>
      </c>
      <c r="Y558">
        <v>31065</v>
      </c>
      <c r="Z558">
        <v>23183</v>
      </c>
      <c r="AA558">
        <v>23860</v>
      </c>
      <c r="AB558">
        <v>26692</v>
      </c>
      <c r="AC558">
        <v>25964</v>
      </c>
      <c r="AD558">
        <v>27600</v>
      </c>
      <c r="AE558">
        <v>26223</v>
      </c>
      <c r="AF558">
        <v>27666</v>
      </c>
      <c r="AG558">
        <v>24914</v>
      </c>
      <c r="AH558">
        <v>27078</v>
      </c>
      <c r="AI558" s="7">
        <v>167</v>
      </c>
      <c r="AJ558">
        <v>52486</v>
      </c>
      <c r="AK558">
        <v>25069</v>
      </c>
      <c r="AL558">
        <v>24830</v>
      </c>
      <c r="AM558">
        <v>23348</v>
      </c>
      <c r="AN558">
        <v>23149</v>
      </c>
      <c r="AO558">
        <v>24131</v>
      </c>
      <c r="AP558">
        <v>25094</v>
      </c>
      <c r="AQ558">
        <v>26459</v>
      </c>
      <c r="AR558">
        <v>22859</v>
      </c>
      <c r="AS558">
        <v>24855</v>
      </c>
      <c r="AT558" s="7">
        <v>169</v>
      </c>
      <c r="AU558">
        <v>6086</v>
      </c>
    </row>
    <row r="559" spans="1:47" x14ac:dyDescent="0.25">
      <c r="A559" s="6">
        <v>110</v>
      </c>
      <c r="B559">
        <v>98101.9</v>
      </c>
      <c r="C559">
        <v>32.9</v>
      </c>
      <c r="D559">
        <v>17785</v>
      </c>
      <c r="E559">
        <v>21569</v>
      </c>
      <c r="F559">
        <v>25037</v>
      </c>
      <c r="G559">
        <v>23324</v>
      </c>
      <c r="H559">
        <v>21735</v>
      </c>
      <c r="I559">
        <v>25443</v>
      </c>
      <c r="J559">
        <v>10510</v>
      </c>
      <c r="K559">
        <v>29361</v>
      </c>
      <c r="L559">
        <v>29701</v>
      </c>
      <c r="M559" s="7">
        <v>170</v>
      </c>
      <c r="N559">
        <v>8420</v>
      </c>
      <c r="O559">
        <v>30794</v>
      </c>
      <c r="P559">
        <v>25927</v>
      </c>
      <c r="Q559">
        <v>27166</v>
      </c>
      <c r="R559">
        <v>27351</v>
      </c>
      <c r="S559">
        <v>27873</v>
      </c>
      <c r="T559">
        <v>27052</v>
      </c>
      <c r="U559">
        <v>27247</v>
      </c>
      <c r="V559">
        <v>31077</v>
      </c>
      <c r="W559">
        <v>29276</v>
      </c>
      <c r="X559" s="7">
        <v>177</v>
      </c>
      <c r="Y559">
        <v>31113</v>
      </c>
      <c r="Z559">
        <v>23388</v>
      </c>
      <c r="AA559">
        <v>24045</v>
      </c>
      <c r="AB559">
        <v>26874</v>
      </c>
      <c r="AC559">
        <v>26020</v>
      </c>
      <c r="AD559">
        <v>27556</v>
      </c>
      <c r="AE559">
        <v>26297</v>
      </c>
      <c r="AF559">
        <v>27703</v>
      </c>
      <c r="AG559">
        <v>24925</v>
      </c>
      <c r="AH559">
        <v>27202</v>
      </c>
      <c r="AI559" s="7">
        <v>167</v>
      </c>
      <c r="AJ559">
        <v>52424</v>
      </c>
      <c r="AK559">
        <v>24867</v>
      </c>
      <c r="AL559">
        <v>24661</v>
      </c>
      <c r="AM559">
        <v>23202</v>
      </c>
      <c r="AN559">
        <v>22986</v>
      </c>
      <c r="AO559">
        <v>24147</v>
      </c>
      <c r="AP559">
        <v>25052</v>
      </c>
      <c r="AQ559">
        <v>26519</v>
      </c>
      <c r="AR559">
        <v>22842</v>
      </c>
      <c r="AS559">
        <v>24881</v>
      </c>
      <c r="AT559" s="7">
        <v>168</v>
      </c>
      <c r="AU559">
        <v>6082</v>
      </c>
    </row>
    <row r="560" spans="1:47" x14ac:dyDescent="0.25">
      <c r="A560" s="6">
        <v>111</v>
      </c>
      <c r="B560">
        <v>99001.9</v>
      </c>
      <c r="C560">
        <v>33.1</v>
      </c>
      <c r="D560">
        <v>17796</v>
      </c>
      <c r="E560">
        <v>21624</v>
      </c>
      <c r="F560">
        <v>25045</v>
      </c>
      <c r="G560">
        <v>23348</v>
      </c>
      <c r="H560">
        <v>21790</v>
      </c>
      <c r="I560">
        <v>25465</v>
      </c>
      <c r="J560">
        <v>10492</v>
      </c>
      <c r="K560">
        <v>29516</v>
      </c>
      <c r="L560">
        <v>29764</v>
      </c>
      <c r="M560" s="7">
        <v>175</v>
      </c>
      <c r="N560">
        <v>8433</v>
      </c>
      <c r="O560">
        <v>30698</v>
      </c>
      <c r="P560">
        <v>25884</v>
      </c>
      <c r="Q560">
        <v>27238</v>
      </c>
      <c r="R560">
        <v>27301</v>
      </c>
      <c r="S560">
        <v>27826</v>
      </c>
      <c r="T560">
        <v>27007</v>
      </c>
      <c r="U560">
        <v>27202</v>
      </c>
      <c r="V560">
        <v>30938</v>
      </c>
      <c r="W560">
        <v>29099</v>
      </c>
      <c r="X560" s="7">
        <v>175</v>
      </c>
      <c r="Y560">
        <v>31141</v>
      </c>
      <c r="Z560">
        <v>23589</v>
      </c>
      <c r="AA560">
        <v>24245</v>
      </c>
      <c r="AB560">
        <v>27045</v>
      </c>
      <c r="AC560">
        <v>26109</v>
      </c>
      <c r="AD560">
        <v>27654</v>
      </c>
      <c r="AE560">
        <v>26322</v>
      </c>
      <c r="AF560">
        <v>27810</v>
      </c>
      <c r="AG560">
        <v>25111</v>
      </c>
      <c r="AH560">
        <v>27289</v>
      </c>
      <c r="AI560" s="7">
        <v>173</v>
      </c>
      <c r="AJ560">
        <v>52358</v>
      </c>
      <c r="AK560">
        <v>24736</v>
      </c>
      <c r="AL560">
        <v>24437</v>
      </c>
      <c r="AM560">
        <v>23120</v>
      </c>
      <c r="AN560">
        <v>22951</v>
      </c>
      <c r="AO560">
        <v>24147</v>
      </c>
      <c r="AP560">
        <v>25107</v>
      </c>
      <c r="AQ560">
        <v>26476</v>
      </c>
      <c r="AR560">
        <v>22829</v>
      </c>
      <c r="AS560">
        <v>24847</v>
      </c>
      <c r="AT560" s="7">
        <v>171</v>
      </c>
      <c r="AU560">
        <v>6086</v>
      </c>
    </row>
    <row r="561" spans="1:47" x14ac:dyDescent="0.25">
      <c r="A561" s="6">
        <v>112</v>
      </c>
      <c r="B561">
        <v>99901.9</v>
      </c>
      <c r="C561">
        <v>33</v>
      </c>
      <c r="D561">
        <v>17908</v>
      </c>
      <c r="E561">
        <v>21689</v>
      </c>
      <c r="F561">
        <v>25090</v>
      </c>
      <c r="G561">
        <v>23355</v>
      </c>
      <c r="H561">
        <v>21796</v>
      </c>
      <c r="I561">
        <v>25412</v>
      </c>
      <c r="J561">
        <v>10434</v>
      </c>
      <c r="K561">
        <v>29564</v>
      </c>
      <c r="L561">
        <v>29871</v>
      </c>
      <c r="M561" s="7">
        <v>169</v>
      </c>
      <c r="N561">
        <v>8402</v>
      </c>
      <c r="O561">
        <v>30759</v>
      </c>
      <c r="P561">
        <v>25908</v>
      </c>
      <c r="Q561">
        <v>27159</v>
      </c>
      <c r="R561">
        <v>27303</v>
      </c>
      <c r="S561">
        <v>27781</v>
      </c>
      <c r="T561">
        <v>26940</v>
      </c>
      <c r="U561">
        <v>27087</v>
      </c>
      <c r="V561">
        <v>30707</v>
      </c>
      <c r="W561">
        <v>28795</v>
      </c>
      <c r="X561" s="7">
        <v>176</v>
      </c>
      <c r="Y561">
        <v>31029</v>
      </c>
      <c r="Z561">
        <v>23815</v>
      </c>
      <c r="AA561">
        <v>24484</v>
      </c>
      <c r="AB561">
        <v>27260</v>
      </c>
      <c r="AC561">
        <v>26135</v>
      </c>
      <c r="AD561">
        <v>27661</v>
      </c>
      <c r="AE561">
        <v>26414</v>
      </c>
      <c r="AF561">
        <v>27855</v>
      </c>
      <c r="AG561">
        <v>25236</v>
      </c>
      <c r="AH561">
        <v>27438</v>
      </c>
      <c r="AI561" s="7">
        <v>165</v>
      </c>
      <c r="AJ561">
        <v>52548</v>
      </c>
      <c r="AK561">
        <v>24552</v>
      </c>
      <c r="AL561">
        <v>24285</v>
      </c>
      <c r="AM561">
        <v>22911</v>
      </c>
      <c r="AN561">
        <v>22842</v>
      </c>
      <c r="AO561">
        <v>23975</v>
      </c>
      <c r="AP561">
        <v>25022</v>
      </c>
      <c r="AQ561">
        <v>26388</v>
      </c>
      <c r="AR561">
        <v>22782</v>
      </c>
      <c r="AS561">
        <v>24770</v>
      </c>
      <c r="AT561" s="7">
        <v>169</v>
      </c>
      <c r="AU561">
        <v>6088</v>
      </c>
    </row>
    <row r="562" spans="1:47" x14ac:dyDescent="0.25">
      <c r="A562" s="6">
        <v>113</v>
      </c>
      <c r="B562">
        <v>100801.9</v>
      </c>
      <c r="C562">
        <v>33</v>
      </c>
      <c r="D562">
        <v>18009</v>
      </c>
      <c r="E562">
        <v>21840</v>
      </c>
      <c r="F562">
        <v>25260</v>
      </c>
      <c r="G562">
        <v>23544</v>
      </c>
      <c r="H562">
        <v>21886</v>
      </c>
      <c r="I562">
        <v>25565</v>
      </c>
      <c r="J562">
        <v>10492</v>
      </c>
      <c r="K562">
        <v>29862</v>
      </c>
      <c r="L562">
        <v>30120</v>
      </c>
      <c r="M562" s="7">
        <v>171</v>
      </c>
      <c r="N562">
        <v>8413</v>
      </c>
      <c r="O562">
        <v>30698</v>
      </c>
      <c r="P562">
        <v>25888</v>
      </c>
      <c r="Q562">
        <v>27098</v>
      </c>
      <c r="R562">
        <v>27209</v>
      </c>
      <c r="S562">
        <v>27759</v>
      </c>
      <c r="T562">
        <v>26749</v>
      </c>
      <c r="U562">
        <v>26945</v>
      </c>
      <c r="V562">
        <v>30391</v>
      </c>
      <c r="W562">
        <v>28601</v>
      </c>
      <c r="X562" s="7">
        <v>175</v>
      </c>
      <c r="Y562">
        <v>31022</v>
      </c>
      <c r="Z562">
        <v>23949</v>
      </c>
      <c r="AA562">
        <v>24571</v>
      </c>
      <c r="AB562">
        <v>27241</v>
      </c>
      <c r="AC562">
        <v>26175</v>
      </c>
      <c r="AD562">
        <v>27714</v>
      </c>
      <c r="AE562">
        <v>26359</v>
      </c>
      <c r="AF562">
        <v>27865</v>
      </c>
      <c r="AG562">
        <v>25313</v>
      </c>
      <c r="AH562">
        <v>27546</v>
      </c>
      <c r="AI562" s="7">
        <v>171</v>
      </c>
      <c r="AJ562">
        <v>52435</v>
      </c>
      <c r="AK562">
        <v>24439</v>
      </c>
      <c r="AL562">
        <v>24173</v>
      </c>
      <c r="AM562">
        <v>22847</v>
      </c>
      <c r="AN562">
        <v>22725</v>
      </c>
      <c r="AO562">
        <v>23891</v>
      </c>
      <c r="AP562">
        <v>24939</v>
      </c>
      <c r="AQ562">
        <v>26411</v>
      </c>
      <c r="AR562">
        <v>22826</v>
      </c>
      <c r="AS562">
        <v>24767</v>
      </c>
      <c r="AT562" s="7">
        <v>168</v>
      </c>
      <c r="AU562">
        <v>6088</v>
      </c>
    </row>
    <row r="563" spans="1:47" x14ac:dyDescent="0.25">
      <c r="A563" s="6">
        <v>114</v>
      </c>
      <c r="B563">
        <v>101701.9</v>
      </c>
      <c r="C563">
        <v>33.200000000000003</v>
      </c>
      <c r="D563">
        <v>18004</v>
      </c>
      <c r="E563">
        <v>21944</v>
      </c>
      <c r="F563">
        <v>25336</v>
      </c>
      <c r="G563">
        <v>23637</v>
      </c>
      <c r="H563">
        <v>21959</v>
      </c>
      <c r="I563">
        <v>25573</v>
      </c>
      <c r="J563">
        <v>10478</v>
      </c>
      <c r="K563">
        <v>29911</v>
      </c>
      <c r="L563">
        <v>30210</v>
      </c>
      <c r="M563" s="7">
        <v>170</v>
      </c>
      <c r="N563">
        <v>8393</v>
      </c>
      <c r="O563">
        <v>30731</v>
      </c>
      <c r="P563">
        <v>25806</v>
      </c>
      <c r="Q563">
        <v>27134</v>
      </c>
      <c r="R563">
        <v>27123</v>
      </c>
      <c r="S563">
        <v>27725</v>
      </c>
      <c r="T563">
        <v>26715</v>
      </c>
      <c r="U563">
        <v>26939</v>
      </c>
      <c r="V563">
        <v>30099</v>
      </c>
      <c r="W563">
        <v>28455</v>
      </c>
      <c r="X563" s="7">
        <v>177</v>
      </c>
      <c r="Y563">
        <v>31145</v>
      </c>
      <c r="Z563">
        <v>24040</v>
      </c>
      <c r="AA563">
        <v>24680</v>
      </c>
      <c r="AB563">
        <v>27392</v>
      </c>
      <c r="AC563">
        <v>26153</v>
      </c>
      <c r="AD563">
        <v>27726</v>
      </c>
      <c r="AE563">
        <v>26376</v>
      </c>
      <c r="AF563">
        <v>27943</v>
      </c>
      <c r="AG563">
        <v>25445</v>
      </c>
      <c r="AH563">
        <v>27691</v>
      </c>
      <c r="AI563" s="7">
        <v>169</v>
      </c>
      <c r="AJ563">
        <v>52376</v>
      </c>
      <c r="AK563">
        <v>24342</v>
      </c>
      <c r="AL563">
        <v>23983</v>
      </c>
      <c r="AM563">
        <v>22705</v>
      </c>
      <c r="AN563">
        <v>22617</v>
      </c>
      <c r="AO563">
        <v>23777</v>
      </c>
      <c r="AP563">
        <v>24882</v>
      </c>
      <c r="AQ563">
        <v>26390</v>
      </c>
      <c r="AR563">
        <v>22779</v>
      </c>
      <c r="AS563">
        <v>24781</v>
      </c>
      <c r="AT563" s="7">
        <v>168</v>
      </c>
      <c r="AU563">
        <v>6097</v>
      </c>
    </row>
    <row r="564" spans="1:47" x14ac:dyDescent="0.25">
      <c r="A564" s="6">
        <v>115</v>
      </c>
      <c r="B564">
        <v>102601.9</v>
      </c>
      <c r="C564">
        <v>33</v>
      </c>
      <c r="D564">
        <v>18060</v>
      </c>
      <c r="E564">
        <v>22033</v>
      </c>
      <c r="F564">
        <v>25477</v>
      </c>
      <c r="G564">
        <v>23683</v>
      </c>
      <c r="H564">
        <v>22063</v>
      </c>
      <c r="I564">
        <v>25658</v>
      </c>
      <c r="J564">
        <v>10477</v>
      </c>
      <c r="K564">
        <v>30082</v>
      </c>
      <c r="L564">
        <v>30326</v>
      </c>
      <c r="M564" s="7">
        <v>169</v>
      </c>
      <c r="N564">
        <v>8400</v>
      </c>
      <c r="O564">
        <v>30686</v>
      </c>
      <c r="P564">
        <v>25827</v>
      </c>
      <c r="Q564">
        <v>27056</v>
      </c>
      <c r="R564">
        <v>27121</v>
      </c>
      <c r="S564">
        <v>27682</v>
      </c>
      <c r="T564">
        <v>26619</v>
      </c>
      <c r="U564">
        <v>26830</v>
      </c>
      <c r="V564">
        <v>29922</v>
      </c>
      <c r="W564">
        <v>28190</v>
      </c>
      <c r="X564" s="7">
        <v>172</v>
      </c>
      <c r="Y564">
        <v>31007</v>
      </c>
      <c r="Z564">
        <v>24185</v>
      </c>
      <c r="AA564">
        <v>24795</v>
      </c>
      <c r="AB564">
        <v>27424</v>
      </c>
      <c r="AC564">
        <v>26085</v>
      </c>
      <c r="AD564">
        <v>27663</v>
      </c>
      <c r="AE564">
        <v>26343</v>
      </c>
      <c r="AF564">
        <v>27945</v>
      </c>
      <c r="AG564">
        <v>25501</v>
      </c>
      <c r="AH564">
        <v>27762</v>
      </c>
      <c r="AI564" s="7">
        <v>170</v>
      </c>
      <c r="AJ564">
        <v>52227</v>
      </c>
      <c r="AK564">
        <v>24200</v>
      </c>
      <c r="AL564">
        <v>23811</v>
      </c>
      <c r="AM564">
        <v>22593</v>
      </c>
      <c r="AN564">
        <v>22448</v>
      </c>
      <c r="AO564">
        <v>23653</v>
      </c>
      <c r="AP564">
        <v>24814</v>
      </c>
      <c r="AQ564">
        <v>26350</v>
      </c>
      <c r="AR564">
        <v>22729</v>
      </c>
      <c r="AS564">
        <v>24721</v>
      </c>
      <c r="AT564" s="7">
        <v>169</v>
      </c>
      <c r="AU564">
        <v>6086</v>
      </c>
    </row>
    <row r="565" spans="1:47" x14ac:dyDescent="0.25">
      <c r="A565" s="6">
        <v>116</v>
      </c>
      <c r="B565">
        <v>103501.9</v>
      </c>
      <c r="C565">
        <v>33</v>
      </c>
      <c r="D565">
        <v>18114</v>
      </c>
      <c r="E565">
        <v>22134</v>
      </c>
      <c r="F565">
        <v>25547</v>
      </c>
      <c r="G565">
        <v>23831</v>
      </c>
      <c r="H565">
        <v>22090</v>
      </c>
      <c r="I565">
        <v>25682</v>
      </c>
      <c r="J565">
        <v>10481</v>
      </c>
      <c r="K565">
        <v>30124</v>
      </c>
      <c r="L565">
        <v>30373</v>
      </c>
      <c r="M565" s="7">
        <v>172</v>
      </c>
      <c r="N565">
        <v>8397</v>
      </c>
      <c r="O565">
        <v>30622</v>
      </c>
      <c r="P565">
        <v>25807</v>
      </c>
      <c r="Q565">
        <v>27018</v>
      </c>
      <c r="R565">
        <v>27105</v>
      </c>
      <c r="S565">
        <v>27596</v>
      </c>
      <c r="T565">
        <v>26468</v>
      </c>
      <c r="U565">
        <v>26728</v>
      </c>
      <c r="V565">
        <v>29641</v>
      </c>
      <c r="W565">
        <v>27927</v>
      </c>
      <c r="X565" s="7">
        <v>179</v>
      </c>
      <c r="Y565">
        <v>31088</v>
      </c>
      <c r="Z565">
        <v>24353</v>
      </c>
      <c r="AA565">
        <v>24973</v>
      </c>
      <c r="AB565">
        <v>27557</v>
      </c>
      <c r="AC565">
        <v>26213</v>
      </c>
      <c r="AD565">
        <v>27753</v>
      </c>
      <c r="AE565">
        <v>26371</v>
      </c>
      <c r="AF565">
        <v>27958</v>
      </c>
      <c r="AG565">
        <v>25689</v>
      </c>
      <c r="AH565">
        <v>27925</v>
      </c>
      <c r="AI565" s="7">
        <v>169</v>
      </c>
      <c r="AJ565">
        <v>52492</v>
      </c>
      <c r="AK565">
        <v>24016</v>
      </c>
      <c r="AL565">
        <v>23665</v>
      </c>
      <c r="AM565">
        <v>22368</v>
      </c>
      <c r="AN565">
        <v>22328</v>
      </c>
      <c r="AO565">
        <v>23439</v>
      </c>
      <c r="AP565">
        <v>24688</v>
      </c>
      <c r="AQ565">
        <v>26216</v>
      </c>
      <c r="AR565">
        <v>22617</v>
      </c>
      <c r="AS565">
        <v>24662</v>
      </c>
      <c r="AT565" s="7">
        <v>173</v>
      </c>
      <c r="AU565">
        <v>6077</v>
      </c>
    </row>
    <row r="566" spans="1:47" x14ac:dyDescent="0.25">
      <c r="A566" s="6">
        <v>117</v>
      </c>
      <c r="B566">
        <v>104402</v>
      </c>
      <c r="C566">
        <v>32.9</v>
      </c>
      <c r="D566">
        <v>18167</v>
      </c>
      <c r="E566">
        <v>22151</v>
      </c>
      <c r="F566">
        <v>25577</v>
      </c>
      <c r="G566">
        <v>23920</v>
      </c>
      <c r="H566">
        <v>22176</v>
      </c>
      <c r="I566">
        <v>25762</v>
      </c>
      <c r="J566">
        <v>10471</v>
      </c>
      <c r="K566">
        <v>30258</v>
      </c>
      <c r="L566">
        <v>30551</v>
      </c>
      <c r="M566" s="7">
        <v>171</v>
      </c>
      <c r="N566">
        <v>8398</v>
      </c>
      <c r="O566">
        <v>30662</v>
      </c>
      <c r="P566">
        <v>25730</v>
      </c>
      <c r="Q566">
        <v>27009</v>
      </c>
      <c r="R566">
        <v>26952</v>
      </c>
      <c r="S566">
        <v>27526</v>
      </c>
      <c r="T566">
        <v>26306</v>
      </c>
      <c r="U566">
        <v>26524</v>
      </c>
      <c r="V566">
        <v>29368</v>
      </c>
      <c r="W566">
        <v>27607</v>
      </c>
      <c r="X566" s="7">
        <v>175</v>
      </c>
      <c r="Y566">
        <v>31091</v>
      </c>
      <c r="Z566">
        <v>24574</v>
      </c>
      <c r="AA566">
        <v>25160</v>
      </c>
      <c r="AB566">
        <v>27662</v>
      </c>
      <c r="AC566">
        <v>26297</v>
      </c>
      <c r="AD566">
        <v>27763</v>
      </c>
      <c r="AE566">
        <v>26414</v>
      </c>
      <c r="AF566">
        <v>28087</v>
      </c>
      <c r="AG566">
        <v>22242</v>
      </c>
      <c r="AH566">
        <v>28011</v>
      </c>
      <c r="AI566" s="7">
        <v>171</v>
      </c>
      <c r="AJ566">
        <v>52426</v>
      </c>
      <c r="AK566">
        <v>24058</v>
      </c>
      <c r="AL566">
        <v>23579</v>
      </c>
      <c r="AM566">
        <v>22281</v>
      </c>
      <c r="AN566">
        <v>22202</v>
      </c>
      <c r="AO566">
        <v>23402</v>
      </c>
      <c r="AP566">
        <v>24643</v>
      </c>
      <c r="AQ566">
        <v>26140</v>
      </c>
      <c r="AR566">
        <v>22680</v>
      </c>
      <c r="AS566">
        <v>24637</v>
      </c>
      <c r="AT566" s="7">
        <v>169</v>
      </c>
      <c r="AU566">
        <v>6093</v>
      </c>
    </row>
    <row r="567" spans="1:47" x14ac:dyDescent="0.25">
      <c r="A567" s="6">
        <v>118</v>
      </c>
      <c r="B567">
        <v>105302</v>
      </c>
      <c r="C567">
        <v>33</v>
      </c>
      <c r="D567">
        <v>18206</v>
      </c>
      <c r="E567">
        <v>22257</v>
      </c>
      <c r="F567">
        <v>25672</v>
      </c>
      <c r="G567">
        <v>24021</v>
      </c>
      <c r="H567">
        <v>22310</v>
      </c>
      <c r="I567">
        <v>25850</v>
      </c>
      <c r="J567">
        <v>10497</v>
      </c>
      <c r="K567">
        <v>30350</v>
      </c>
      <c r="L567">
        <v>30523</v>
      </c>
      <c r="M567" s="7">
        <v>171</v>
      </c>
      <c r="N567">
        <v>8390</v>
      </c>
      <c r="O567">
        <v>30560</v>
      </c>
      <c r="P567">
        <v>25643</v>
      </c>
      <c r="Q567">
        <v>26897</v>
      </c>
      <c r="R567">
        <v>26818</v>
      </c>
      <c r="S567">
        <v>27424</v>
      </c>
      <c r="T567">
        <v>26131</v>
      </c>
      <c r="U567">
        <v>26363</v>
      </c>
      <c r="V567">
        <v>29035</v>
      </c>
      <c r="W567">
        <v>27379</v>
      </c>
      <c r="X567" s="7">
        <v>173</v>
      </c>
      <c r="Y567">
        <v>30987</v>
      </c>
      <c r="Z567">
        <v>24583</v>
      </c>
      <c r="AA567">
        <v>25175</v>
      </c>
      <c r="AB567">
        <v>27716</v>
      </c>
      <c r="AC567">
        <v>26259</v>
      </c>
      <c r="AD567">
        <v>27743</v>
      </c>
      <c r="AE567">
        <v>26390</v>
      </c>
      <c r="AF567">
        <v>27961</v>
      </c>
      <c r="AG567">
        <v>22285</v>
      </c>
      <c r="AH567">
        <v>28037</v>
      </c>
      <c r="AI567" s="7">
        <v>167</v>
      </c>
      <c r="AJ567">
        <v>52316</v>
      </c>
      <c r="AK567">
        <v>23870</v>
      </c>
      <c r="AL567">
        <v>23412</v>
      </c>
      <c r="AM567">
        <v>22173</v>
      </c>
      <c r="AN567">
        <v>22054</v>
      </c>
      <c r="AO567">
        <v>23280</v>
      </c>
      <c r="AP567">
        <v>24560</v>
      </c>
      <c r="AQ567">
        <v>26144</v>
      </c>
      <c r="AR567">
        <v>22637</v>
      </c>
      <c r="AS567">
        <v>24558</v>
      </c>
      <c r="AT567" s="7">
        <v>167</v>
      </c>
      <c r="AU567">
        <v>6083</v>
      </c>
    </row>
    <row r="568" spans="1:47" x14ac:dyDescent="0.25">
      <c r="A568" s="6">
        <v>119</v>
      </c>
      <c r="B568">
        <v>106202</v>
      </c>
      <c r="C568">
        <v>33.1</v>
      </c>
      <c r="D568">
        <v>18238</v>
      </c>
      <c r="E568">
        <v>22416</v>
      </c>
      <c r="F568">
        <v>25853</v>
      </c>
      <c r="G568">
        <v>24123</v>
      </c>
      <c r="H568">
        <v>22402</v>
      </c>
      <c r="I568">
        <v>25934</v>
      </c>
      <c r="J568">
        <v>10514</v>
      </c>
      <c r="K568">
        <v>30511</v>
      </c>
      <c r="L568">
        <v>30639</v>
      </c>
      <c r="M568" s="7">
        <v>172</v>
      </c>
      <c r="N568">
        <v>8392</v>
      </c>
      <c r="O568">
        <v>30529</v>
      </c>
      <c r="P568">
        <v>25646</v>
      </c>
      <c r="Q568">
        <v>26878</v>
      </c>
      <c r="R568">
        <v>26859</v>
      </c>
      <c r="S568">
        <v>27425</v>
      </c>
      <c r="T568">
        <v>26085</v>
      </c>
      <c r="U568">
        <v>26344</v>
      </c>
      <c r="V568">
        <v>28836</v>
      </c>
      <c r="W568">
        <v>27210</v>
      </c>
      <c r="X568" s="7">
        <v>172</v>
      </c>
      <c r="Y568">
        <v>31008</v>
      </c>
      <c r="Z568">
        <v>24685</v>
      </c>
      <c r="AA568">
        <v>25258</v>
      </c>
      <c r="AB568">
        <v>27781</v>
      </c>
      <c r="AC568">
        <v>26280</v>
      </c>
      <c r="AD568">
        <v>27702</v>
      </c>
      <c r="AE568">
        <v>26385</v>
      </c>
      <c r="AF568">
        <v>28022</v>
      </c>
      <c r="AG568">
        <v>22366</v>
      </c>
      <c r="AH568">
        <v>28192</v>
      </c>
      <c r="AI568" s="7">
        <v>168</v>
      </c>
      <c r="AJ568">
        <v>52299</v>
      </c>
      <c r="AK568">
        <v>23837</v>
      </c>
      <c r="AL568">
        <v>23242</v>
      </c>
      <c r="AM568">
        <v>22045</v>
      </c>
      <c r="AN568">
        <v>21939</v>
      </c>
      <c r="AO568">
        <v>23081</v>
      </c>
      <c r="AP568">
        <v>24371</v>
      </c>
      <c r="AQ568">
        <v>25989</v>
      </c>
      <c r="AR568">
        <v>22552</v>
      </c>
      <c r="AS568">
        <v>24438</v>
      </c>
      <c r="AT568" s="7">
        <v>166</v>
      </c>
      <c r="AU568">
        <v>6067</v>
      </c>
    </row>
    <row r="569" spans="1:47" x14ac:dyDescent="0.25">
      <c r="A569" s="6">
        <v>120</v>
      </c>
      <c r="B569">
        <v>107102</v>
      </c>
      <c r="C569">
        <v>33</v>
      </c>
      <c r="D569">
        <v>18274</v>
      </c>
      <c r="E569">
        <v>22448</v>
      </c>
      <c r="F569">
        <v>25879</v>
      </c>
      <c r="G569">
        <v>24122</v>
      </c>
      <c r="H569">
        <v>22498</v>
      </c>
      <c r="I569">
        <v>26011</v>
      </c>
      <c r="J569">
        <v>10535</v>
      </c>
      <c r="K569">
        <v>30444</v>
      </c>
      <c r="L569">
        <v>30574</v>
      </c>
      <c r="M569" s="7">
        <v>172</v>
      </c>
      <c r="N569">
        <v>8385</v>
      </c>
      <c r="O569">
        <v>30475</v>
      </c>
      <c r="P569">
        <v>25558</v>
      </c>
      <c r="Q569">
        <v>26758</v>
      </c>
      <c r="R569">
        <v>26728</v>
      </c>
      <c r="S569">
        <v>27357</v>
      </c>
      <c r="T569">
        <v>25929</v>
      </c>
      <c r="U569">
        <v>26064</v>
      </c>
      <c r="V569">
        <v>28561</v>
      </c>
      <c r="W569">
        <v>26970</v>
      </c>
      <c r="X569" s="7">
        <v>177</v>
      </c>
      <c r="Y569">
        <v>30967</v>
      </c>
      <c r="Z569">
        <v>24821</v>
      </c>
      <c r="AA569">
        <v>25408</v>
      </c>
      <c r="AB569">
        <v>27819</v>
      </c>
      <c r="AC569">
        <v>26279</v>
      </c>
      <c r="AD569">
        <v>27705</v>
      </c>
      <c r="AE569">
        <v>26402</v>
      </c>
      <c r="AF569">
        <v>28098</v>
      </c>
      <c r="AG569">
        <v>22505</v>
      </c>
      <c r="AH569">
        <v>28316</v>
      </c>
      <c r="AI569" s="7">
        <v>170</v>
      </c>
      <c r="AJ569">
        <v>52429</v>
      </c>
      <c r="AK569">
        <v>23840</v>
      </c>
      <c r="AL569">
        <v>23149</v>
      </c>
      <c r="AM569">
        <v>21887</v>
      </c>
      <c r="AN569">
        <v>21777</v>
      </c>
      <c r="AO569">
        <v>22996</v>
      </c>
      <c r="AP569">
        <v>24250</v>
      </c>
      <c r="AQ569">
        <v>25810</v>
      </c>
      <c r="AR569">
        <v>22458</v>
      </c>
      <c r="AS569">
        <v>24416</v>
      </c>
      <c r="AT569" s="7">
        <v>169</v>
      </c>
      <c r="AU569">
        <v>6079</v>
      </c>
    </row>
    <row r="570" spans="1:47" x14ac:dyDescent="0.25">
      <c r="A570" s="6">
        <v>121</v>
      </c>
      <c r="B570">
        <v>108002</v>
      </c>
      <c r="C570">
        <v>33</v>
      </c>
      <c r="D570">
        <v>18320</v>
      </c>
      <c r="E570">
        <v>22547</v>
      </c>
      <c r="F570">
        <v>26075</v>
      </c>
      <c r="G570">
        <v>24375</v>
      </c>
      <c r="H570">
        <v>22651</v>
      </c>
      <c r="I570">
        <v>26186</v>
      </c>
      <c r="J570">
        <v>10579</v>
      </c>
      <c r="K570">
        <v>30616</v>
      </c>
      <c r="L570">
        <v>30716</v>
      </c>
      <c r="M570" s="7">
        <v>171</v>
      </c>
      <c r="N570">
        <v>8420</v>
      </c>
      <c r="O570">
        <v>30432</v>
      </c>
      <c r="P570">
        <v>25581</v>
      </c>
      <c r="Q570">
        <v>26711</v>
      </c>
      <c r="R570">
        <v>26692</v>
      </c>
      <c r="S570">
        <v>27143</v>
      </c>
      <c r="T570">
        <v>25765</v>
      </c>
      <c r="U570">
        <v>25963</v>
      </c>
      <c r="V570">
        <v>28348</v>
      </c>
      <c r="W570">
        <v>26832</v>
      </c>
      <c r="X570" s="7">
        <v>176</v>
      </c>
      <c r="Y570">
        <v>31023</v>
      </c>
      <c r="Z570">
        <v>24879</v>
      </c>
      <c r="AA570">
        <v>25426</v>
      </c>
      <c r="AB570">
        <v>27720</v>
      </c>
      <c r="AC570">
        <v>26281</v>
      </c>
      <c r="AD570">
        <v>27812</v>
      </c>
      <c r="AE570">
        <v>26392</v>
      </c>
      <c r="AF570">
        <v>28073</v>
      </c>
      <c r="AG570">
        <v>22587</v>
      </c>
      <c r="AH570">
        <v>28360</v>
      </c>
      <c r="AI570" s="7">
        <v>169</v>
      </c>
      <c r="AJ570">
        <v>52312</v>
      </c>
      <c r="AK570">
        <v>23723</v>
      </c>
      <c r="AL570">
        <v>23025</v>
      </c>
      <c r="AM570">
        <v>21772</v>
      </c>
      <c r="AN570">
        <v>21595</v>
      </c>
      <c r="AO570">
        <v>22765</v>
      </c>
      <c r="AP570">
        <v>24187</v>
      </c>
      <c r="AQ570">
        <v>25731</v>
      </c>
      <c r="AR570">
        <v>22248</v>
      </c>
      <c r="AS570">
        <v>24297</v>
      </c>
      <c r="AT570" s="7">
        <v>169</v>
      </c>
      <c r="AU570">
        <v>6050</v>
      </c>
    </row>
    <row r="571" spans="1:47" x14ac:dyDescent="0.25">
      <c r="A571" s="6">
        <v>122</v>
      </c>
      <c r="B571">
        <v>108902</v>
      </c>
      <c r="C571">
        <v>33.1</v>
      </c>
      <c r="D571">
        <v>18324</v>
      </c>
      <c r="E571">
        <v>22734</v>
      </c>
      <c r="F571">
        <v>26213</v>
      </c>
      <c r="G571">
        <v>24462</v>
      </c>
      <c r="H571">
        <v>22751</v>
      </c>
      <c r="I571">
        <v>23243</v>
      </c>
      <c r="J571">
        <v>10602</v>
      </c>
      <c r="K571">
        <v>30684</v>
      </c>
      <c r="L571">
        <v>30833</v>
      </c>
      <c r="M571" s="7">
        <v>171</v>
      </c>
      <c r="N571">
        <v>8409</v>
      </c>
      <c r="O571">
        <v>30527</v>
      </c>
      <c r="P571">
        <v>25562</v>
      </c>
      <c r="Q571">
        <v>26818</v>
      </c>
      <c r="R571">
        <v>26577</v>
      </c>
      <c r="S571">
        <v>27132</v>
      </c>
      <c r="T571">
        <v>25692</v>
      </c>
      <c r="U571">
        <v>25897</v>
      </c>
      <c r="V571">
        <v>28218</v>
      </c>
      <c r="W571">
        <v>26655</v>
      </c>
      <c r="X571" s="7">
        <v>174</v>
      </c>
      <c r="Y571">
        <v>31088</v>
      </c>
      <c r="Z571">
        <v>25073</v>
      </c>
      <c r="AA571">
        <v>25608</v>
      </c>
      <c r="AB571">
        <v>27958</v>
      </c>
      <c r="AC571">
        <v>26340</v>
      </c>
      <c r="AD571">
        <v>27842</v>
      </c>
      <c r="AE571">
        <v>26549</v>
      </c>
      <c r="AF571">
        <v>28208</v>
      </c>
      <c r="AG571">
        <v>22695</v>
      </c>
      <c r="AH571">
        <v>28530</v>
      </c>
      <c r="AI571" s="7">
        <v>166</v>
      </c>
      <c r="AJ571">
        <v>52504</v>
      </c>
      <c r="AK571">
        <v>23732</v>
      </c>
      <c r="AL571">
        <v>22919</v>
      </c>
      <c r="AM571">
        <v>21676</v>
      </c>
      <c r="AN571">
        <v>21501</v>
      </c>
      <c r="AO571">
        <v>22706</v>
      </c>
      <c r="AP571">
        <v>23984</v>
      </c>
      <c r="AQ571">
        <v>25622</v>
      </c>
      <c r="AR571">
        <v>22243</v>
      </c>
      <c r="AS571">
        <v>24165</v>
      </c>
      <c r="AT571" s="7">
        <v>169</v>
      </c>
      <c r="AU571">
        <v>6076</v>
      </c>
    </row>
    <row r="572" spans="1:47" x14ac:dyDescent="0.25">
      <c r="A572" s="6">
        <v>123</v>
      </c>
      <c r="B572">
        <v>109802</v>
      </c>
      <c r="C572">
        <v>33</v>
      </c>
      <c r="D572">
        <v>18327</v>
      </c>
      <c r="E572">
        <v>22654</v>
      </c>
      <c r="F572">
        <v>26203</v>
      </c>
      <c r="G572">
        <v>24510</v>
      </c>
      <c r="H572">
        <v>22794</v>
      </c>
      <c r="I572">
        <v>23232</v>
      </c>
      <c r="J572">
        <v>10605</v>
      </c>
      <c r="K572">
        <v>30676</v>
      </c>
      <c r="L572">
        <v>30767</v>
      </c>
      <c r="M572" s="7">
        <v>171</v>
      </c>
      <c r="N572">
        <v>8378</v>
      </c>
      <c r="O572">
        <v>30351</v>
      </c>
      <c r="P572">
        <v>25490</v>
      </c>
      <c r="Q572">
        <v>26636</v>
      </c>
      <c r="R572">
        <v>26439</v>
      </c>
      <c r="S572">
        <v>26986</v>
      </c>
      <c r="T572">
        <v>25504</v>
      </c>
      <c r="U572">
        <v>25700</v>
      </c>
      <c r="V572">
        <v>28009</v>
      </c>
      <c r="W572">
        <v>26410</v>
      </c>
      <c r="X572" s="7">
        <v>176</v>
      </c>
      <c r="Y572">
        <v>31046</v>
      </c>
      <c r="Z572">
        <v>25134</v>
      </c>
      <c r="AA572">
        <v>25584</v>
      </c>
      <c r="AB572">
        <v>27886</v>
      </c>
      <c r="AC572">
        <v>26390</v>
      </c>
      <c r="AD572">
        <v>27781</v>
      </c>
      <c r="AE572">
        <v>26476</v>
      </c>
      <c r="AF572">
        <v>28172</v>
      </c>
      <c r="AG572">
        <v>22793</v>
      </c>
      <c r="AH572">
        <v>28621</v>
      </c>
      <c r="AI572" s="7">
        <v>168</v>
      </c>
      <c r="AJ572">
        <v>52467</v>
      </c>
      <c r="AK572">
        <v>23712</v>
      </c>
      <c r="AL572">
        <v>22847</v>
      </c>
      <c r="AM572">
        <v>21617</v>
      </c>
      <c r="AN572">
        <v>21376</v>
      </c>
      <c r="AO572">
        <v>22517</v>
      </c>
      <c r="AP572">
        <v>23873</v>
      </c>
      <c r="AQ572">
        <v>25481</v>
      </c>
      <c r="AR572">
        <v>22216</v>
      </c>
      <c r="AS572">
        <v>24038</v>
      </c>
      <c r="AT572" s="7">
        <v>169</v>
      </c>
      <c r="AU572">
        <v>6064</v>
      </c>
    </row>
    <row r="573" spans="1:47" x14ac:dyDescent="0.25">
      <c r="A573" s="6">
        <v>124</v>
      </c>
      <c r="B573">
        <v>110702.1</v>
      </c>
      <c r="C573">
        <v>33</v>
      </c>
      <c r="D573">
        <v>18380</v>
      </c>
      <c r="E573">
        <v>22792</v>
      </c>
      <c r="F573">
        <v>26332</v>
      </c>
      <c r="G573">
        <v>24670</v>
      </c>
      <c r="H573">
        <v>22946</v>
      </c>
      <c r="I573">
        <v>23406</v>
      </c>
      <c r="J573">
        <v>10670</v>
      </c>
      <c r="K573">
        <v>30770</v>
      </c>
      <c r="L573">
        <v>30826</v>
      </c>
      <c r="M573" s="7">
        <v>174</v>
      </c>
      <c r="N573">
        <v>8389</v>
      </c>
      <c r="O573">
        <v>30332</v>
      </c>
      <c r="P573">
        <v>25435</v>
      </c>
      <c r="Q573">
        <v>26540</v>
      </c>
      <c r="R573">
        <v>26308</v>
      </c>
      <c r="S573">
        <v>26815</v>
      </c>
      <c r="T573">
        <v>25324</v>
      </c>
      <c r="U573">
        <v>25587</v>
      </c>
      <c r="V573">
        <v>27810</v>
      </c>
      <c r="W573">
        <v>26269</v>
      </c>
      <c r="X573" s="7">
        <v>171</v>
      </c>
      <c r="Y573">
        <v>31024</v>
      </c>
      <c r="Z573">
        <v>25153</v>
      </c>
      <c r="AA573">
        <v>25706</v>
      </c>
      <c r="AB573">
        <v>27905</v>
      </c>
      <c r="AC573">
        <v>26290</v>
      </c>
      <c r="AD573">
        <v>27804</v>
      </c>
      <c r="AE573">
        <v>26423</v>
      </c>
      <c r="AF573">
        <v>28111</v>
      </c>
      <c r="AG573">
        <v>22890</v>
      </c>
      <c r="AH573">
        <v>28613</v>
      </c>
      <c r="AI573" s="7">
        <v>172</v>
      </c>
      <c r="AJ573">
        <v>52413</v>
      </c>
      <c r="AK573">
        <v>23641</v>
      </c>
      <c r="AL573">
        <v>22796</v>
      </c>
      <c r="AM573">
        <v>21508</v>
      </c>
      <c r="AN573">
        <v>21356</v>
      </c>
      <c r="AO573">
        <v>22441</v>
      </c>
      <c r="AP573">
        <v>23702</v>
      </c>
      <c r="AQ573">
        <v>25441</v>
      </c>
      <c r="AR573">
        <v>22080</v>
      </c>
      <c r="AS573">
        <v>23995</v>
      </c>
      <c r="AT573" s="7">
        <v>169</v>
      </c>
      <c r="AU573">
        <v>6084</v>
      </c>
    </row>
    <row r="574" spans="1:47" x14ac:dyDescent="0.25">
      <c r="A574" s="6">
        <v>125</v>
      </c>
      <c r="B574">
        <v>111602.1</v>
      </c>
      <c r="C574">
        <v>33</v>
      </c>
      <c r="D574">
        <v>18332</v>
      </c>
      <c r="E574">
        <v>22791</v>
      </c>
      <c r="F574">
        <v>26403</v>
      </c>
      <c r="G574">
        <v>24753</v>
      </c>
      <c r="H574">
        <v>23018</v>
      </c>
      <c r="I574">
        <v>23532</v>
      </c>
      <c r="J574">
        <v>10689</v>
      </c>
      <c r="K574">
        <v>30830</v>
      </c>
      <c r="L574">
        <v>30880</v>
      </c>
      <c r="M574" s="7">
        <v>172</v>
      </c>
      <c r="N574">
        <v>8386</v>
      </c>
      <c r="O574">
        <v>30149</v>
      </c>
      <c r="P574">
        <v>25306</v>
      </c>
      <c r="Q574">
        <v>26415</v>
      </c>
      <c r="R574">
        <v>26212</v>
      </c>
      <c r="S574">
        <v>26647</v>
      </c>
      <c r="T574">
        <v>25196</v>
      </c>
      <c r="U574">
        <v>25338</v>
      </c>
      <c r="V574">
        <v>27555</v>
      </c>
      <c r="W574">
        <v>26092</v>
      </c>
      <c r="X574" s="7">
        <v>173</v>
      </c>
      <c r="Y574">
        <v>30970</v>
      </c>
      <c r="Z574">
        <v>25174</v>
      </c>
      <c r="AA574">
        <v>25787</v>
      </c>
      <c r="AB574">
        <v>27904</v>
      </c>
      <c r="AC574">
        <v>26294</v>
      </c>
      <c r="AD574">
        <v>27672</v>
      </c>
      <c r="AE574">
        <v>26494</v>
      </c>
      <c r="AF574">
        <v>28163</v>
      </c>
      <c r="AG574">
        <v>22902</v>
      </c>
      <c r="AH574">
        <v>28683</v>
      </c>
      <c r="AI574" s="7">
        <v>170</v>
      </c>
      <c r="AJ574">
        <v>52275</v>
      </c>
      <c r="AK574">
        <v>23681</v>
      </c>
      <c r="AL574">
        <v>22695</v>
      </c>
      <c r="AM574">
        <v>21422</v>
      </c>
      <c r="AN574">
        <v>21176</v>
      </c>
      <c r="AO574">
        <v>22292</v>
      </c>
      <c r="AP574">
        <v>23616</v>
      </c>
      <c r="AQ574">
        <v>25242</v>
      </c>
      <c r="AR574">
        <v>21945</v>
      </c>
      <c r="AS574">
        <v>23810</v>
      </c>
      <c r="AT574" s="7">
        <v>172</v>
      </c>
      <c r="AU574">
        <v>6077</v>
      </c>
    </row>
    <row r="575" spans="1:47" x14ac:dyDescent="0.25">
      <c r="A575" s="6">
        <v>126</v>
      </c>
      <c r="B575">
        <v>112502.1</v>
      </c>
      <c r="C575">
        <v>33</v>
      </c>
      <c r="D575">
        <v>18413</v>
      </c>
      <c r="E575">
        <v>22905</v>
      </c>
      <c r="F575">
        <v>26518</v>
      </c>
      <c r="G575">
        <v>24883</v>
      </c>
      <c r="H575">
        <v>23141</v>
      </c>
      <c r="I575">
        <v>23582</v>
      </c>
      <c r="J575">
        <v>10714</v>
      </c>
      <c r="K575">
        <v>30809</v>
      </c>
      <c r="L575">
        <v>30938</v>
      </c>
      <c r="M575" s="7">
        <v>172</v>
      </c>
      <c r="N575">
        <v>8410</v>
      </c>
      <c r="O575">
        <v>30155</v>
      </c>
      <c r="P575">
        <v>25243</v>
      </c>
      <c r="Q575">
        <v>26350</v>
      </c>
      <c r="R575">
        <v>26063</v>
      </c>
      <c r="S575">
        <v>26659</v>
      </c>
      <c r="T575">
        <v>25084</v>
      </c>
      <c r="U575">
        <v>25284</v>
      </c>
      <c r="V575">
        <v>27455</v>
      </c>
      <c r="W575">
        <v>26039</v>
      </c>
      <c r="X575" s="7">
        <v>174</v>
      </c>
      <c r="Y575">
        <v>31008</v>
      </c>
      <c r="Z575">
        <v>25198</v>
      </c>
      <c r="AA575">
        <v>25770</v>
      </c>
      <c r="AB575">
        <v>27880</v>
      </c>
      <c r="AC575">
        <v>26292</v>
      </c>
      <c r="AD575">
        <v>27791</v>
      </c>
      <c r="AE575">
        <v>26393</v>
      </c>
      <c r="AF575">
        <v>28128</v>
      </c>
      <c r="AG575">
        <v>22920</v>
      </c>
      <c r="AH575">
        <v>28640</v>
      </c>
      <c r="AI575" s="7">
        <v>170</v>
      </c>
      <c r="AJ575">
        <v>52245</v>
      </c>
      <c r="AK575">
        <v>23712</v>
      </c>
      <c r="AL575">
        <v>22648</v>
      </c>
      <c r="AM575">
        <v>21363</v>
      </c>
      <c r="AN575">
        <v>21069</v>
      </c>
      <c r="AO575">
        <v>22213</v>
      </c>
      <c r="AP575">
        <v>23423</v>
      </c>
      <c r="AQ575">
        <v>25081</v>
      </c>
      <c r="AR575">
        <v>21839</v>
      </c>
      <c r="AS575">
        <v>23756</v>
      </c>
      <c r="AT575" s="7">
        <v>172</v>
      </c>
      <c r="AU575">
        <v>6063</v>
      </c>
    </row>
    <row r="576" spans="1:47" x14ac:dyDescent="0.25">
      <c r="A576" s="6">
        <v>127</v>
      </c>
      <c r="B576">
        <v>113402.1</v>
      </c>
      <c r="C576">
        <v>33</v>
      </c>
      <c r="D576">
        <v>18443</v>
      </c>
      <c r="E576">
        <v>22969</v>
      </c>
      <c r="F576">
        <v>26581</v>
      </c>
      <c r="G576">
        <v>25034</v>
      </c>
      <c r="H576">
        <v>23206</v>
      </c>
      <c r="I576">
        <v>23704</v>
      </c>
      <c r="J576">
        <v>10736</v>
      </c>
      <c r="K576">
        <v>30870</v>
      </c>
      <c r="L576">
        <v>30915</v>
      </c>
      <c r="M576" s="7">
        <v>171</v>
      </c>
      <c r="N576">
        <v>8404</v>
      </c>
      <c r="O576">
        <v>30103</v>
      </c>
      <c r="P576">
        <v>25189</v>
      </c>
      <c r="Q576">
        <v>26247</v>
      </c>
      <c r="R576">
        <v>25859</v>
      </c>
      <c r="S576">
        <v>26385</v>
      </c>
      <c r="T576">
        <v>24936</v>
      </c>
      <c r="U576">
        <v>25084</v>
      </c>
      <c r="V576">
        <v>27281</v>
      </c>
      <c r="W576">
        <v>25852</v>
      </c>
      <c r="X576" s="7">
        <v>175</v>
      </c>
      <c r="Y576">
        <v>30941</v>
      </c>
      <c r="Z576">
        <v>25226</v>
      </c>
      <c r="AA576">
        <v>25821</v>
      </c>
      <c r="AB576">
        <v>27967</v>
      </c>
      <c r="AC576">
        <v>26312</v>
      </c>
      <c r="AD576">
        <v>27723</v>
      </c>
      <c r="AE576">
        <v>26432</v>
      </c>
      <c r="AF576">
        <v>28103</v>
      </c>
      <c r="AG576">
        <v>22987</v>
      </c>
      <c r="AH576">
        <v>28720</v>
      </c>
      <c r="AI576" s="7">
        <v>169</v>
      </c>
      <c r="AJ576">
        <v>52285</v>
      </c>
      <c r="AK576">
        <v>23736</v>
      </c>
      <c r="AL576">
        <v>22686</v>
      </c>
      <c r="AM576">
        <v>21310</v>
      </c>
      <c r="AN576">
        <v>20957</v>
      </c>
      <c r="AO576">
        <v>22074</v>
      </c>
      <c r="AP576">
        <v>23290</v>
      </c>
      <c r="AQ576">
        <v>24926</v>
      </c>
      <c r="AR576">
        <v>21776</v>
      </c>
      <c r="AS576">
        <v>23602</v>
      </c>
      <c r="AT576" s="7">
        <v>169</v>
      </c>
      <c r="AU576">
        <v>6089</v>
      </c>
    </row>
    <row r="577" spans="1:47" x14ac:dyDescent="0.25">
      <c r="A577" s="6">
        <v>128</v>
      </c>
      <c r="B577">
        <v>114302.1</v>
      </c>
      <c r="C577">
        <v>33</v>
      </c>
      <c r="D577">
        <v>18415</v>
      </c>
      <c r="E577">
        <v>23017</v>
      </c>
      <c r="F577">
        <v>26622</v>
      </c>
      <c r="G577">
        <v>25022</v>
      </c>
      <c r="H577">
        <v>23340</v>
      </c>
      <c r="I577">
        <v>23823</v>
      </c>
      <c r="J577">
        <v>10772</v>
      </c>
      <c r="K577">
        <v>30934</v>
      </c>
      <c r="L577">
        <v>31016</v>
      </c>
      <c r="M577" s="7">
        <v>171</v>
      </c>
      <c r="N577">
        <v>8387</v>
      </c>
      <c r="O577">
        <v>29849</v>
      </c>
      <c r="P577">
        <v>25044</v>
      </c>
      <c r="Q577">
        <v>26074</v>
      </c>
      <c r="R577">
        <v>25690</v>
      </c>
      <c r="S577">
        <v>26270</v>
      </c>
      <c r="T577">
        <v>24836</v>
      </c>
      <c r="U577">
        <v>24950</v>
      </c>
      <c r="V577">
        <v>27118</v>
      </c>
      <c r="W577">
        <v>25702</v>
      </c>
      <c r="X577" s="7">
        <v>175</v>
      </c>
      <c r="Y577">
        <v>31024</v>
      </c>
      <c r="Z577">
        <v>25223</v>
      </c>
      <c r="AA577">
        <v>25865</v>
      </c>
      <c r="AB577">
        <v>27951</v>
      </c>
      <c r="AC577">
        <v>26305</v>
      </c>
      <c r="AD577">
        <v>27684</v>
      </c>
      <c r="AE577">
        <v>26403</v>
      </c>
      <c r="AF577">
        <v>28114</v>
      </c>
      <c r="AG577">
        <v>23015</v>
      </c>
      <c r="AH577">
        <v>28747</v>
      </c>
      <c r="AI577" s="7">
        <v>168</v>
      </c>
      <c r="AJ577">
        <v>52306</v>
      </c>
      <c r="AK577">
        <v>23691</v>
      </c>
      <c r="AL577">
        <v>22646</v>
      </c>
      <c r="AM577">
        <v>21266</v>
      </c>
      <c r="AN577">
        <v>20951</v>
      </c>
      <c r="AO577">
        <v>21947</v>
      </c>
      <c r="AP577">
        <v>23143</v>
      </c>
      <c r="AQ577">
        <v>24763</v>
      </c>
      <c r="AR577">
        <v>21645</v>
      </c>
      <c r="AS577">
        <v>23443</v>
      </c>
      <c r="AT577" s="7">
        <v>170</v>
      </c>
      <c r="AU577">
        <v>6080</v>
      </c>
    </row>
    <row r="578" spans="1:47" x14ac:dyDescent="0.25">
      <c r="A578" s="6">
        <v>129</v>
      </c>
      <c r="B578">
        <v>115202.1</v>
      </c>
      <c r="C578">
        <v>33</v>
      </c>
      <c r="D578">
        <v>18480</v>
      </c>
      <c r="E578">
        <v>23063</v>
      </c>
      <c r="F578">
        <v>26766</v>
      </c>
      <c r="G578">
        <v>25230</v>
      </c>
      <c r="H578">
        <v>23450</v>
      </c>
      <c r="I578">
        <v>23936</v>
      </c>
      <c r="J578">
        <v>10851</v>
      </c>
      <c r="K578">
        <v>30909</v>
      </c>
      <c r="L578">
        <v>31068</v>
      </c>
      <c r="M578" s="7">
        <v>174</v>
      </c>
      <c r="N578">
        <v>8408</v>
      </c>
      <c r="O578">
        <v>29853</v>
      </c>
      <c r="P578">
        <v>25016</v>
      </c>
      <c r="Q578">
        <v>26063</v>
      </c>
      <c r="R578">
        <v>25640</v>
      </c>
      <c r="S578">
        <v>26173</v>
      </c>
      <c r="T578">
        <v>24855</v>
      </c>
      <c r="U578">
        <v>24933</v>
      </c>
      <c r="V578">
        <v>27092</v>
      </c>
      <c r="W578">
        <v>25661</v>
      </c>
      <c r="X578" s="7">
        <v>176</v>
      </c>
      <c r="Y578">
        <v>30974</v>
      </c>
      <c r="Z578">
        <v>25245</v>
      </c>
      <c r="AA578">
        <v>25849</v>
      </c>
      <c r="AB578">
        <v>27943</v>
      </c>
      <c r="AC578">
        <v>26247</v>
      </c>
      <c r="AD578">
        <v>27761</v>
      </c>
      <c r="AE578">
        <v>26392</v>
      </c>
      <c r="AF578">
        <v>28082</v>
      </c>
      <c r="AG578">
        <v>23085</v>
      </c>
      <c r="AH578">
        <v>28765</v>
      </c>
      <c r="AI578" s="7">
        <v>168</v>
      </c>
      <c r="AJ578">
        <v>52210</v>
      </c>
      <c r="AK578">
        <v>23741</v>
      </c>
      <c r="AL578">
        <v>22595</v>
      </c>
      <c r="AM578">
        <v>21198</v>
      </c>
      <c r="AN578">
        <v>20777</v>
      </c>
      <c r="AO578">
        <v>21767</v>
      </c>
      <c r="AP578">
        <v>22967</v>
      </c>
      <c r="AQ578">
        <v>24514</v>
      </c>
      <c r="AR578">
        <v>21443</v>
      </c>
      <c r="AS578">
        <v>23287</v>
      </c>
      <c r="AT578" s="7">
        <v>169</v>
      </c>
      <c r="AU578">
        <v>6062</v>
      </c>
    </row>
    <row r="579" spans="1:47" x14ac:dyDescent="0.25">
      <c r="A579" s="6">
        <v>130</v>
      </c>
      <c r="B579">
        <v>116102.1</v>
      </c>
      <c r="C579">
        <v>32.9</v>
      </c>
      <c r="D579">
        <v>18411</v>
      </c>
      <c r="E579">
        <v>23095</v>
      </c>
      <c r="F579">
        <v>26704</v>
      </c>
      <c r="G579">
        <v>25212</v>
      </c>
      <c r="H579">
        <v>23443</v>
      </c>
      <c r="I579">
        <v>23937</v>
      </c>
      <c r="J579">
        <v>10873</v>
      </c>
      <c r="K579">
        <v>30876</v>
      </c>
      <c r="L579">
        <v>30979</v>
      </c>
      <c r="M579" s="7">
        <v>174</v>
      </c>
      <c r="N579">
        <v>8371</v>
      </c>
      <c r="O579">
        <v>29709</v>
      </c>
      <c r="P579">
        <v>24885</v>
      </c>
      <c r="Q579">
        <v>25925</v>
      </c>
      <c r="R579">
        <v>25466</v>
      </c>
      <c r="S579">
        <v>25998</v>
      </c>
      <c r="T579">
        <v>24717</v>
      </c>
      <c r="U579">
        <v>24818</v>
      </c>
      <c r="V579">
        <v>26939</v>
      </c>
      <c r="W579">
        <v>25563</v>
      </c>
      <c r="X579" s="7">
        <v>175</v>
      </c>
      <c r="Y579">
        <v>31084</v>
      </c>
      <c r="Z579">
        <v>25303</v>
      </c>
      <c r="AA579">
        <v>25915</v>
      </c>
      <c r="AB579">
        <v>27979</v>
      </c>
      <c r="AC579">
        <v>26394</v>
      </c>
      <c r="AD579">
        <v>27799</v>
      </c>
      <c r="AE579">
        <v>26456</v>
      </c>
      <c r="AF579">
        <v>28155</v>
      </c>
      <c r="AG579">
        <v>23203</v>
      </c>
      <c r="AH579">
        <v>28799</v>
      </c>
      <c r="AI579" s="7">
        <v>170</v>
      </c>
      <c r="AJ579">
        <v>52342</v>
      </c>
      <c r="AK579">
        <v>23822</v>
      </c>
      <c r="AL579">
        <v>22560</v>
      </c>
      <c r="AM579">
        <v>21119</v>
      </c>
      <c r="AN579">
        <v>20747</v>
      </c>
      <c r="AO579">
        <v>21712</v>
      </c>
      <c r="AP579">
        <v>22828</v>
      </c>
      <c r="AQ579">
        <v>24401</v>
      </c>
      <c r="AR579">
        <v>21357</v>
      </c>
      <c r="AS579">
        <v>23164</v>
      </c>
      <c r="AT579" s="7">
        <v>171</v>
      </c>
      <c r="AU579">
        <v>6070</v>
      </c>
    </row>
    <row r="580" spans="1:47" x14ac:dyDescent="0.25">
      <c r="A580" s="6">
        <v>131</v>
      </c>
      <c r="B580">
        <v>117002.2</v>
      </c>
      <c r="C580">
        <v>33.200000000000003</v>
      </c>
      <c r="D580">
        <v>18417</v>
      </c>
      <c r="E580">
        <v>23097</v>
      </c>
      <c r="F580">
        <v>26744</v>
      </c>
      <c r="G580">
        <v>25260</v>
      </c>
      <c r="H580">
        <v>23539</v>
      </c>
      <c r="I580">
        <v>24103</v>
      </c>
      <c r="J580">
        <v>10907</v>
      </c>
      <c r="K580">
        <v>30828</v>
      </c>
      <c r="L580">
        <v>31024</v>
      </c>
      <c r="M580" s="7">
        <v>172</v>
      </c>
      <c r="N580">
        <v>8382</v>
      </c>
      <c r="O580">
        <v>29577</v>
      </c>
      <c r="P580">
        <v>24756</v>
      </c>
      <c r="Q580">
        <v>22550</v>
      </c>
      <c r="R580">
        <v>25226</v>
      </c>
      <c r="S580">
        <v>25825</v>
      </c>
      <c r="T580">
        <v>24607</v>
      </c>
      <c r="U580">
        <v>24603</v>
      </c>
      <c r="V580">
        <v>26796</v>
      </c>
      <c r="W580">
        <v>25511</v>
      </c>
      <c r="X580" s="7">
        <v>175</v>
      </c>
      <c r="Y580">
        <v>30949</v>
      </c>
      <c r="Z580">
        <v>25411</v>
      </c>
      <c r="AA580">
        <v>25938</v>
      </c>
      <c r="AB580">
        <v>28042</v>
      </c>
      <c r="AC580">
        <v>26345</v>
      </c>
      <c r="AD580">
        <v>27814</v>
      </c>
      <c r="AE580">
        <v>26518</v>
      </c>
      <c r="AF580">
        <v>28235</v>
      </c>
      <c r="AG580">
        <v>23208</v>
      </c>
      <c r="AH580">
        <v>28867</v>
      </c>
      <c r="AI580" s="7">
        <v>171</v>
      </c>
      <c r="AJ580">
        <v>52335</v>
      </c>
      <c r="AK580">
        <v>23922</v>
      </c>
      <c r="AL580">
        <v>22646</v>
      </c>
      <c r="AM580">
        <v>21170</v>
      </c>
      <c r="AN580">
        <v>20694</v>
      </c>
      <c r="AO580">
        <v>21600</v>
      </c>
      <c r="AP580">
        <v>22740</v>
      </c>
      <c r="AQ580">
        <v>24277</v>
      </c>
      <c r="AR580">
        <v>21229</v>
      </c>
      <c r="AS580">
        <v>23070</v>
      </c>
      <c r="AT580" s="7">
        <v>170</v>
      </c>
      <c r="AU580">
        <v>6067</v>
      </c>
    </row>
    <row r="581" spans="1:47" x14ac:dyDescent="0.25">
      <c r="A581" s="6">
        <v>132</v>
      </c>
      <c r="B581">
        <v>117902.2</v>
      </c>
      <c r="C581">
        <v>33</v>
      </c>
      <c r="D581">
        <v>18409</v>
      </c>
      <c r="E581">
        <v>23078</v>
      </c>
      <c r="F581">
        <v>26805</v>
      </c>
      <c r="G581">
        <v>25248</v>
      </c>
      <c r="H581">
        <v>23619</v>
      </c>
      <c r="I581">
        <v>24062</v>
      </c>
      <c r="J581">
        <v>10923</v>
      </c>
      <c r="K581">
        <v>30823</v>
      </c>
      <c r="L581">
        <v>30893</v>
      </c>
      <c r="M581" s="7">
        <v>171</v>
      </c>
      <c r="N581">
        <v>8386</v>
      </c>
      <c r="O581">
        <v>29405</v>
      </c>
      <c r="P581">
        <v>24617</v>
      </c>
      <c r="Q581">
        <v>22384</v>
      </c>
      <c r="R581">
        <v>25121</v>
      </c>
      <c r="S581">
        <v>25703</v>
      </c>
      <c r="T581">
        <v>21115</v>
      </c>
      <c r="U581">
        <v>24546</v>
      </c>
      <c r="V581">
        <v>26744</v>
      </c>
      <c r="W581">
        <v>25488</v>
      </c>
      <c r="X581" s="7">
        <v>174</v>
      </c>
      <c r="Y581">
        <v>31025</v>
      </c>
      <c r="Z581">
        <v>25303</v>
      </c>
      <c r="AA581">
        <v>25910</v>
      </c>
      <c r="AB581">
        <v>27984</v>
      </c>
      <c r="AC581">
        <v>26307</v>
      </c>
      <c r="AD581">
        <v>27717</v>
      </c>
      <c r="AE581">
        <v>26373</v>
      </c>
      <c r="AF581">
        <v>28072</v>
      </c>
      <c r="AG581">
        <v>23139</v>
      </c>
      <c r="AH581">
        <v>28867</v>
      </c>
      <c r="AI581" s="7">
        <v>170</v>
      </c>
      <c r="AJ581">
        <v>52169</v>
      </c>
      <c r="AK581">
        <v>24019</v>
      </c>
      <c r="AL581">
        <v>22596</v>
      </c>
      <c r="AM581">
        <v>21158</v>
      </c>
      <c r="AN581">
        <v>20668</v>
      </c>
      <c r="AO581">
        <v>21594</v>
      </c>
      <c r="AP581">
        <v>22635</v>
      </c>
      <c r="AQ581">
        <v>24155</v>
      </c>
      <c r="AR581">
        <v>21133</v>
      </c>
      <c r="AS581">
        <v>22855</v>
      </c>
      <c r="AT581" s="7">
        <v>168</v>
      </c>
      <c r="AU581">
        <v>6061</v>
      </c>
    </row>
    <row r="582" spans="1:47" x14ac:dyDescent="0.25">
      <c r="A582" s="6">
        <v>133</v>
      </c>
      <c r="B582">
        <v>118802.2</v>
      </c>
      <c r="C582">
        <v>33</v>
      </c>
      <c r="D582">
        <v>18478</v>
      </c>
      <c r="E582">
        <v>23204</v>
      </c>
      <c r="F582">
        <v>26877</v>
      </c>
      <c r="G582">
        <v>25444</v>
      </c>
      <c r="H582">
        <v>23754</v>
      </c>
      <c r="I582">
        <v>24252</v>
      </c>
      <c r="J582">
        <v>10980</v>
      </c>
      <c r="K582">
        <v>30910</v>
      </c>
      <c r="L582">
        <v>31082</v>
      </c>
      <c r="M582" s="7">
        <v>175</v>
      </c>
      <c r="N582">
        <v>8393</v>
      </c>
      <c r="O582">
        <v>29321</v>
      </c>
      <c r="P582">
        <v>24520</v>
      </c>
      <c r="Q582">
        <v>22296</v>
      </c>
      <c r="R582">
        <v>24882</v>
      </c>
      <c r="S582">
        <v>25546</v>
      </c>
      <c r="T582">
        <v>21108</v>
      </c>
      <c r="U582">
        <v>24456</v>
      </c>
      <c r="V582">
        <v>26767</v>
      </c>
      <c r="W582">
        <v>25437</v>
      </c>
      <c r="X582" s="7">
        <v>176</v>
      </c>
      <c r="Y582">
        <v>30994</v>
      </c>
      <c r="Z582">
        <v>25342</v>
      </c>
      <c r="AA582">
        <v>25965</v>
      </c>
      <c r="AB582">
        <v>27955</v>
      </c>
      <c r="AC582">
        <v>26304</v>
      </c>
      <c r="AD582">
        <v>27756</v>
      </c>
      <c r="AE582">
        <v>26492</v>
      </c>
      <c r="AF582">
        <v>28091</v>
      </c>
      <c r="AG582">
        <v>23192</v>
      </c>
      <c r="AH582">
        <v>28849</v>
      </c>
      <c r="AI582" s="7">
        <v>170</v>
      </c>
      <c r="AJ582">
        <v>52227</v>
      </c>
      <c r="AK582">
        <v>24138</v>
      </c>
      <c r="AL582">
        <v>22691</v>
      </c>
      <c r="AM582">
        <v>21218</v>
      </c>
      <c r="AN582">
        <v>20686</v>
      </c>
      <c r="AO582">
        <v>21551</v>
      </c>
      <c r="AP582">
        <v>22590</v>
      </c>
      <c r="AQ582">
        <v>24001</v>
      </c>
      <c r="AR582">
        <v>21091</v>
      </c>
      <c r="AS582">
        <v>22792</v>
      </c>
      <c r="AT582" s="7">
        <v>168</v>
      </c>
      <c r="AU582">
        <v>6083</v>
      </c>
    </row>
    <row r="583" spans="1:47" x14ac:dyDescent="0.25">
      <c r="A583" s="6">
        <v>134</v>
      </c>
      <c r="B583">
        <v>119702.2</v>
      </c>
      <c r="C583">
        <v>33</v>
      </c>
      <c r="D583">
        <v>18443</v>
      </c>
      <c r="E583">
        <v>23137</v>
      </c>
      <c r="F583">
        <v>26815</v>
      </c>
      <c r="G583">
        <v>25366</v>
      </c>
      <c r="H583">
        <v>23692</v>
      </c>
      <c r="I583">
        <v>24258</v>
      </c>
      <c r="J583">
        <v>10979</v>
      </c>
      <c r="K583">
        <v>30855</v>
      </c>
      <c r="L583">
        <v>30973</v>
      </c>
      <c r="M583" s="7">
        <v>171</v>
      </c>
      <c r="N583">
        <v>8368</v>
      </c>
      <c r="O583">
        <v>29144</v>
      </c>
      <c r="P583">
        <v>24318</v>
      </c>
      <c r="Q583">
        <v>22127</v>
      </c>
      <c r="R583">
        <v>24669</v>
      </c>
      <c r="S583">
        <v>25371</v>
      </c>
      <c r="T583">
        <v>21025</v>
      </c>
      <c r="U583">
        <v>24324</v>
      </c>
      <c r="V583">
        <v>26648</v>
      </c>
      <c r="W583">
        <v>25416</v>
      </c>
      <c r="X583" s="7">
        <v>175</v>
      </c>
      <c r="Y583">
        <v>30914</v>
      </c>
      <c r="Z583">
        <v>25421</v>
      </c>
      <c r="AA583">
        <v>25975</v>
      </c>
      <c r="AB583">
        <v>27978</v>
      </c>
      <c r="AC583">
        <v>26266</v>
      </c>
      <c r="AD583">
        <v>27807</v>
      </c>
      <c r="AE583">
        <v>26449</v>
      </c>
      <c r="AF583">
        <v>28168</v>
      </c>
      <c r="AG583">
        <v>23274</v>
      </c>
      <c r="AH583">
        <v>28943</v>
      </c>
      <c r="AI583" s="7">
        <v>173</v>
      </c>
      <c r="AJ583">
        <v>52332</v>
      </c>
      <c r="AK583">
        <v>24195</v>
      </c>
      <c r="AL583">
        <v>22717</v>
      </c>
      <c r="AM583">
        <v>21153</v>
      </c>
      <c r="AN583">
        <v>20587</v>
      </c>
      <c r="AO583">
        <v>21442</v>
      </c>
      <c r="AP583">
        <v>22369</v>
      </c>
      <c r="AQ583">
        <v>23799</v>
      </c>
      <c r="AR583">
        <v>20874</v>
      </c>
      <c r="AS583">
        <v>22611</v>
      </c>
      <c r="AT583" s="7">
        <v>166</v>
      </c>
      <c r="AU583">
        <v>6064</v>
      </c>
    </row>
    <row r="584" spans="1:47" x14ac:dyDescent="0.25">
      <c r="A584" s="6">
        <v>135</v>
      </c>
      <c r="B584">
        <v>120602.2</v>
      </c>
      <c r="C584">
        <v>32.9</v>
      </c>
      <c r="D584">
        <v>18456</v>
      </c>
      <c r="E584">
        <v>23269</v>
      </c>
      <c r="F584">
        <v>26935</v>
      </c>
      <c r="G584">
        <v>25469</v>
      </c>
      <c r="H584">
        <v>23797</v>
      </c>
      <c r="I584">
        <v>24442</v>
      </c>
      <c r="J584">
        <v>11065</v>
      </c>
      <c r="K584">
        <v>30853</v>
      </c>
      <c r="L584">
        <v>31070</v>
      </c>
      <c r="M584" s="7">
        <v>169</v>
      </c>
      <c r="N584">
        <v>8379</v>
      </c>
      <c r="O584">
        <v>28954</v>
      </c>
      <c r="P584">
        <v>24230</v>
      </c>
      <c r="Q584">
        <v>22123</v>
      </c>
      <c r="R584">
        <v>24575</v>
      </c>
      <c r="S584">
        <v>25246</v>
      </c>
      <c r="T584">
        <v>21016</v>
      </c>
      <c r="U584">
        <v>24339</v>
      </c>
      <c r="V584">
        <v>26596</v>
      </c>
      <c r="W584">
        <v>25385</v>
      </c>
      <c r="X584" s="7">
        <v>180</v>
      </c>
      <c r="Y584">
        <v>31001</v>
      </c>
      <c r="Z584">
        <v>25359</v>
      </c>
      <c r="AA584">
        <v>25942</v>
      </c>
      <c r="AB584">
        <v>27905</v>
      </c>
      <c r="AC584">
        <v>26244</v>
      </c>
      <c r="AD584">
        <v>27586</v>
      </c>
      <c r="AE584">
        <v>26317</v>
      </c>
      <c r="AF584">
        <v>28008</v>
      </c>
      <c r="AG584">
        <v>23193</v>
      </c>
      <c r="AH584">
        <v>28801</v>
      </c>
      <c r="AI584" s="7">
        <v>172</v>
      </c>
      <c r="AJ584">
        <v>52151</v>
      </c>
      <c r="AK584">
        <v>24314</v>
      </c>
      <c r="AL584">
        <v>22716</v>
      </c>
      <c r="AM584">
        <v>21167</v>
      </c>
      <c r="AN584">
        <v>20538</v>
      </c>
      <c r="AO584">
        <v>21300</v>
      </c>
      <c r="AP584">
        <v>22235</v>
      </c>
      <c r="AQ584">
        <v>23654</v>
      </c>
      <c r="AR584">
        <v>20744</v>
      </c>
      <c r="AS584">
        <v>22566</v>
      </c>
      <c r="AT584" s="7">
        <v>169</v>
      </c>
      <c r="AU584">
        <v>6059</v>
      </c>
    </row>
    <row r="585" spans="1:47" x14ac:dyDescent="0.25">
      <c r="A585" s="6">
        <v>136</v>
      </c>
      <c r="B585">
        <v>121502.3</v>
      </c>
      <c r="C585">
        <v>33</v>
      </c>
      <c r="D585">
        <v>18450</v>
      </c>
      <c r="E585">
        <v>23261</v>
      </c>
      <c r="F585">
        <v>26984</v>
      </c>
      <c r="G585">
        <v>25514</v>
      </c>
      <c r="H585">
        <v>23863</v>
      </c>
      <c r="I585">
        <v>24446</v>
      </c>
      <c r="J585">
        <v>11105</v>
      </c>
      <c r="K585">
        <v>30848</v>
      </c>
      <c r="L585">
        <v>31013</v>
      </c>
      <c r="M585" s="7">
        <v>172</v>
      </c>
      <c r="N585">
        <v>8391</v>
      </c>
      <c r="O585">
        <v>28907</v>
      </c>
      <c r="P585">
        <v>24125</v>
      </c>
      <c r="Q585">
        <v>22004</v>
      </c>
      <c r="R585">
        <v>24502</v>
      </c>
      <c r="S585">
        <v>25140</v>
      </c>
      <c r="T585">
        <v>21047</v>
      </c>
      <c r="U585">
        <v>24336</v>
      </c>
      <c r="V585">
        <v>26729</v>
      </c>
      <c r="W585">
        <v>25450</v>
      </c>
      <c r="X585" s="7">
        <v>177</v>
      </c>
      <c r="Y585">
        <v>31028</v>
      </c>
      <c r="Z585">
        <v>25422</v>
      </c>
      <c r="AA585">
        <v>25933</v>
      </c>
      <c r="AB585">
        <v>27969</v>
      </c>
      <c r="AC585">
        <v>26282</v>
      </c>
      <c r="AD585">
        <v>27708</v>
      </c>
      <c r="AE585">
        <v>26340</v>
      </c>
      <c r="AF585">
        <v>28077</v>
      </c>
      <c r="AG585">
        <v>23268</v>
      </c>
      <c r="AH585">
        <v>28854</v>
      </c>
      <c r="AI585" s="7">
        <v>171</v>
      </c>
      <c r="AJ585">
        <v>52359</v>
      </c>
      <c r="AK585">
        <v>24507</v>
      </c>
      <c r="AL585">
        <v>22850</v>
      </c>
      <c r="AM585">
        <v>21219</v>
      </c>
      <c r="AN585">
        <v>20614</v>
      </c>
      <c r="AO585">
        <v>21354</v>
      </c>
      <c r="AP585">
        <v>22162</v>
      </c>
      <c r="AQ585">
        <v>23607</v>
      </c>
      <c r="AR585">
        <v>20703</v>
      </c>
      <c r="AS585">
        <v>22427</v>
      </c>
      <c r="AT585" s="7">
        <v>168</v>
      </c>
      <c r="AU585">
        <v>6062</v>
      </c>
    </row>
    <row r="586" spans="1:47" x14ac:dyDescent="0.25">
      <c r="A586" s="6">
        <v>137</v>
      </c>
      <c r="B586">
        <v>122402.3</v>
      </c>
      <c r="C586">
        <v>33.200000000000003</v>
      </c>
      <c r="D586">
        <v>18402</v>
      </c>
      <c r="E586">
        <v>23242</v>
      </c>
      <c r="F586">
        <v>26918</v>
      </c>
      <c r="G586">
        <v>25532</v>
      </c>
      <c r="H586">
        <v>23856</v>
      </c>
      <c r="I586">
        <v>24440</v>
      </c>
      <c r="J586">
        <v>11098</v>
      </c>
      <c r="K586">
        <v>30836</v>
      </c>
      <c r="L586">
        <v>30937</v>
      </c>
      <c r="M586" s="7">
        <v>171</v>
      </c>
      <c r="N586">
        <v>8356</v>
      </c>
      <c r="O586">
        <v>28604</v>
      </c>
      <c r="P586">
        <v>23903</v>
      </c>
      <c r="Q586">
        <v>21795</v>
      </c>
      <c r="R586">
        <v>24241</v>
      </c>
      <c r="S586">
        <v>24999</v>
      </c>
      <c r="T586">
        <v>20996</v>
      </c>
      <c r="U586">
        <v>24196</v>
      </c>
      <c r="V586">
        <v>26688</v>
      </c>
      <c r="W586">
        <v>25447</v>
      </c>
      <c r="X586" s="7">
        <v>172</v>
      </c>
      <c r="Y586">
        <v>30982</v>
      </c>
      <c r="Z586">
        <v>25372</v>
      </c>
      <c r="AA586">
        <v>25923</v>
      </c>
      <c r="AB586">
        <v>27971</v>
      </c>
      <c r="AC586">
        <v>26234</v>
      </c>
      <c r="AD586">
        <v>27618</v>
      </c>
      <c r="AE586">
        <v>26328</v>
      </c>
      <c r="AF586">
        <v>28050</v>
      </c>
      <c r="AG586">
        <v>23281</v>
      </c>
      <c r="AH586">
        <v>28854</v>
      </c>
      <c r="AI586" s="7">
        <v>174</v>
      </c>
      <c r="AJ586">
        <v>52156</v>
      </c>
      <c r="AK586">
        <v>24638</v>
      </c>
      <c r="AL586">
        <v>22955</v>
      </c>
      <c r="AM586">
        <v>21301</v>
      </c>
      <c r="AN586">
        <v>20613</v>
      </c>
      <c r="AO586">
        <v>21317</v>
      </c>
      <c r="AP586">
        <v>22150</v>
      </c>
      <c r="AQ586">
        <v>23453</v>
      </c>
      <c r="AR586">
        <v>20680</v>
      </c>
      <c r="AS586">
        <v>22328</v>
      </c>
      <c r="AT586" s="7">
        <v>168</v>
      </c>
      <c r="AU586">
        <v>6066</v>
      </c>
    </row>
    <row r="587" spans="1:47" x14ac:dyDescent="0.25">
      <c r="A587" s="6">
        <v>138</v>
      </c>
      <c r="B587">
        <v>123302.3</v>
      </c>
      <c r="C587">
        <v>33.200000000000003</v>
      </c>
      <c r="D587">
        <v>18459</v>
      </c>
      <c r="E587">
        <v>23275</v>
      </c>
      <c r="F587">
        <v>27013</v>
      </c>
      <c r="G587">
        <v>25677</v>
      </c>
      <c r="H587">
        <v>23988</v>
      </c>
      <c r="I587">
        <v>24594</v>
      </c>
      <c r="J587">
        <v>11151</v>
      </c>
      <c r="K587">
        <v>30877</v>
      </c>
      <c r="L587">
        <v>31069</v>
      </c>
      <c r="M587" s="7">
        <v>176</v>
      </c>
      <c r="N587">
        <v>8376</v>
      </c>
      <c r="O587">
        <v>28426</v>
      </c>
      <c r="P587">
        <v>23805</v>
      </c>
      <c r="Q587">
        <v>21761</v>
      </c>
      <c r="R587">
        <v>24123</v>
      </c>
      <c r="S587">
        <v>24904</v>
      </c>
      <c r="T587">
        <v>20956</v>
      </c>
      <c r="U587">
        <v>24183</v>
      </c>
      <c r="V587">
        <v>26745</v>
      </c>
      <c r="W587">
        <v>25477</v>
      </c>
      <c r="X587" s="7">
        <v>179</v>
      </c>
      <c r="Y587">
        <v>31053</v>
      </c>
      <c r="Z587">
        <v>25388</v>
      </c>
      <c r="AA587">
        <v>25980</v>
      </c>
      <c r="AB587">
        <v>28063</v>
      </c>
      <c r="AC587">
        <v>26273</v>
      </c>
      <c r="AD587">
        <v>27603</v>
      </c>
      <c r="AE587">
        <v>26287</v>
      </c>
      <c r="AF587">
        <v>28031</v>
      </c>
      <c r="AG587">
        <v>23278</v>
      </c>
      <c r="AH587">
        <v>28898</v>
      </c>
      <c r="AI587" s="7">
        <v>171</v>
      </c>
      <c r="AJ587">
        <v>52188</v>
      </c>
      <c r="AK587">
        <v>24803</v>
      </c>
      <c r="AL587">
        <v>23164</v>
      </c>
      <c r="AM587">
        <v>21452</v>
      </c>
      <c r="AN587">
        <v>20662</v>
      </c>
      <c r="AO587">
        <v>21354</v>
      </c>
      <c r="AP587">
        <v>22061</v>
      </c>
      <c r="AQ587">
        <v>23382</v>
      </c>
      <c r="AR587">
        <v>20552</v>
      </c>
      <c r="AS587">
        <v>22289</v>
      </c>
      <c r="AT587" s="7">
        <v>166</v>
      </c>
      <c r="AU587">
        <v>6064</v>
      </c>
    </row>
    <row r="588" spans="1:47" x14ac:dyDescent="0.25">
      <c r="A588" s="6">
        <v>139</v>
      </c>
      <c r="B588">
        <v>124202.3</v>
      </c>
      <c r="C588">
        <v>33</v>
      </c>
      <c r="D588">
        <v>18396</v>
      </c>
      <c r="E588">
        <v>23251</v>
      </c>
      <c r="F588">
        <v>26973</v>
      </c>
      <c r="G588">
        <v>25683</v>
      </c>
      <c r="H588">
        <v>23994</v>
      </c>
      <c r="I588">
        <v>24623</v>
      </c>
      <c r="J588">
        <v>11165</v>
      </c>
      <c r="K588">
        <v>30872</v>
      </c>
      <c r="L588">
        <v>31025</v>
      </c>
      <c r="M588" s="7">
        <v>174</v>
      </c>
      <c r="N588">
        <v>8378</v>
      </c>
      <c r="O588">
        <v>28333</v>
      </c>
      <c r="P588">
        <v>23656</v>
      </c>
      <c r="Q588">
        <v>21589</v>
      </c>
      <c r="R588">
        <v>23937</v>
      </c>
      <c r="S588">
        <v>24785</v>
      </c>
      <c r="T588">
        <v>20972</v>
      </c>
      <c r="U588">
        <v>24160</v>
      </c>
      <c r="V588">
        <v>26803</v>
      </c>
      <c r="W588">
        <v>25595</v>
      </c>
      <c r="X588" s="7">
        <v>180</v>
      </c>
      <c r="Y588">
        <v>30987</v>
      </c>
      <c r="Z588">
        <v>25374</v>
      </c>
      <c r="AA588">
        <v>26005</v>
      </c>
      <c r="AB588">
        <v>28066</v>
      </c>
      <c r="AC588">
        <v>26292</v>
      </c>
      <c r="AD588">
        <v>27610</v>
      </c>
      <c r="AE588">
        <v>26243</v>
      </c>
      <c r="AF588">
        <v>28103</v>
      </c>
      <c r="AG588">
        <v>23286</v>
      </c>
      <c r="AH588">
        <v>28947</v>
      </c>
      <c r="AI588" s="7">
        <v>169</v>
      </c>
      <c r="AJ588">
        <v>52252</v>
      </c>
      <c r="AK588">
        <v>25006</v>
      </c>
      <c r="AL588">
        <v>23235</v>
      </c>
      <c r="AM588">
        <v>21520</v>
      </c>
      <c r="AN588">
        <v>20686</v>
      </c>
      <c r="AO588">
        <v>21348</v>
      </c>
      <c r="AP588">
        <v>22025</v>
      </c>
      <c r="AQ588">
        <v>23300</v>
      </c>
      <c r="AR588">
        <v>20498</v>
      </c>
      <c r="AS588">
        <v>22250</v>
      </c>
      <c r="AT588" s="7">
        <v>168</v>
      </c>
      <c r="AU588">
        <v>6072</v>
      </c>
    </row>
    <row r="589" spans="1:47" x14ac:dyDescent="0.25">
      <c r="A589" s="6">
        <v>140</v>
      </c>
      <c r="B589">
        <v>125102.3</v>
      </c>
      <c r="C589">
        <v>33</v>
      </c>
      <c r="D589">
        <v>18407</v>
      </c>
      <c r="E589">
        <v>23280</v>
      </c>
      <c r="F589">
        <v>26910</v>
      </c>
      <c r="G589">
        <v>25705</v>
      </c>
      <c r="H589">
        <v>24051</v>
      </c>
      <c r="I589">
        <v>24620</v>
      </c>
      <c r="J589">
        <v>11178</v>
      </c>
      <c r="K589">
        <v>30770</v>
      </c>
      <c r="L589">
        <v>30985</v>
      </c>
      <c r="M589" s="7">
        <v>173</v>
      </c>
      <c r="N589">
        <v>8370</v>
      </c>
      <c r="O589">
        <v>28077</v>
      </c>
      <c r="P589">
        <v>23453</v>
      </c>
      <c r="Q589">
        <v>21473</v>
      </c>
      <c r="R589">
        <v>23751</v>
      </c>
      <c r="S589">
        <v>24595</v>
      </c>
      <c r="T589">
        <v>20974</v>
      </c>
      <c r="U589">
        <v>24046</v>
      </c>
      <c r="V589">
        <v>26796</v>
      </c>
      <c r="W589">
        <v>25591</v>
      </c>
      <c r="X589" s="7">
        <v>177</v>
      </c>
      <c r="Y589">
        <v>30845</v>
      </c>
      <c r="Z589">
        <v>25375</v>
      </c>
      <c r="AA589">
        <v>25994</v>
      </c>
      <c r="AB589">
        <v>27894</v>
      </c>
      <c r="AC589">
        <v>26147</v>
      </c>
      <c r="AD589">
        <v>27432</v>
      </c>
      <c r="AE589">
        <v>26251</v>
      </c>
      <c r="AF589">
        <v>27967</v>
      </c>
      <c r="AG589">
        <v>23271</v>
      </c>
      <c r="AH589">
        <v>28822</v>
      </c>
      <c r="AI589" s="7">
        <v>169</v>
      </c>
      <c r="AJ589">
        <v>52108</v>
      </c>
      <c r="AK589">
        <v>25134</v>
      </c>
      <c r="AL589">
        <v>23329</v>
      </c>
      <c r="AM589">
        <v>21519</v>
      </c>
      <c r="AN589">
        <v>20704</v>
      </c>
      <c r="AO589">
        <v>21278</v>
      </c>
      <c r="AP589">
        <v>21910</v>
      </c>
      <c r="AQ589">
        <v>23169</v>
      </c>
      <c r="AR589">
        <v>20430</v>
      </c>
      <c r="AS589">
        <v>22138</v>
      </c>
      <c r="AT589" s="7">
        <v>167</v>
      </c>
      <c r="AU589">
        <v>6060</v>
      </c>
    </row>
    <row r="590" spans="1:47" x14ac:dyDescent="0.25">
      <c r="A590" s="6">
        <v>141</v>
      </c>
      <c r="B590">
        <v>126002.3</v>
      </c>
      <c r="C590">
        <v>33.200000000000003</v>
      </c>
      <c r="D590">
        <v>18412</v>
      </c>
      <c r="E590">
        <v>23334</v>
      </c>
      <c r="F590">
        <v>27041</v>
      </c>
      <c r="G590">
        <v>25729</v>
      </c>
      <c r="H590">
        <v>24101</v>
      </c>
      <c r="I590">
        <v>24655</v>
      </c>
      <c r="J590">
        <v>11214</v>
      </c>
      <c r="K590">
        <v>30822</v>
      </c>
      <c r="L590">
        <v>31060</v>
      </c>
      <c r="M590" s="7">
        <v>168</v>
      </c>
      <c r="N590">
        <v>8371</v>
      </c>
      <c r="O590">
        <v>27932</v>
      </c>
      <c r="P590">
        <v>23360</v>
      </c>
      <c r="Q590">
        <v>21441</v>
      </c>
      <c r="R590">
        <v>23661</v>
      </c>
      <c r="S590">
        <v>24572</v>
      </c>
      <c r="T590">
        <v>21009</v>
      </c>
      <c r="U590">
        <v>24109</v>
      </c>
      <c r="V590">
        <v>26908</v>
      </c>
      <c r="W590">
        <v>25747</v>
      </c>
      <c r="X590" s="7">
        <v>177</v>
      </c>
      <c r="Y590">
        <v>31000</v>
      </c>
      <c r="Z590">
        <v>25387</v>
      </c>
      <c r="AA590">
        <v>25999</v>
      </c>
      <c r="AB590">
        <v>27957</v>
      </c>
      <c r="AC590">
        <v>26124</v>
      </c>
      <c r="AD590">
        <v>27473</v>
      </c>
      <c r="AE590">
        <v>26191</v>
      </c>
      <c r="AF590">
        <v>27934</v>
      </c>
      <c r="AG590">
        <v>23282</v>
      </c>
      <c r="AH590">
        <v>28811</v>
      </c>
      <c r="AI590" s="7">
        <v>171</v>
      </c>
      <c r="AJ590">
        <v>52201</v>
      </c>
      <c r="AK590">
        <v>25345</v>
      </c>
      <c r="AL590">
        <v>23551</v>
      </c>
      <c r="AM590">
        <v>21692</v>
      </c>
      <c r="AN590">
        <v>20797</v>
      </c>
      <c r="AO590">
        <v>21343</v>
      </c>
      <c r="AP590">
        <v>21988</v>
      </c>
      <c r="AQ590">
        <v>23087</v>
      </c>
      <c r="AR590">
        <v>20388</v>
      </c>
      <c r="AS590">
        <v>22027</v>
      </c>
      <c r="AT590" s="7">
        <v>167</v>
      </c>
      <c r="AU590">
        <v>6051</v>
      </c>
    </row>
    <row r="591" spans="1:47" x14ac:dyDescent="0.25">
      <c r="A591" s="6">
        <v>142</v>
      </c>
      <c r="B591">
        <v>126902.3</v>
      </c>
      <c r="C591">
        <v>33</v>
      </c>
      <c r="D591">
        <v>18393</v>
      </c>
      <c r="E591">
        <v>23310</v>
      </c>
      <c r="F591">
        <v>27032</v>
      </c>
      <c r="G591">
        <v>25746</v>
      </c>
      <c r="H591">
        <v>24099</v>
      </c>
      <c r="I591">
        <v>24704</v>
      </c>
      <c r="J591">
        <v>11271</v>
      </c>
      <c r="K591">
        <v>30863</v>
      </c>
      <c r="L591">
        <v>30992</v>
      </c>
      <c r="M591" s="7">
        <v>171</v>
      </c>
      <c r="N591">
        <v>8396</v>
      </c>
      <c r="O591">
        <v>27733</v>
      </c>
      <c r="P591">
        <v>23140</v>
      </c>
      <c r="Q591">
        <v>21285</v>
      </c>
      <c r="R591">
        <v>23504</v>
      </c>
      <c r="S591">
        <v>24496</v>
      </c>
      <c r="T591">
        <v>21048</v>
      </c>
      <c r="U591">
        <v>24079</v>
      </c>
      <c r="V591">
        <v>27049</v>
      </c>
      <c r="W591">
        <v>25812</v>
      </c>
      <c r="X591" s="7">
        <v>173</v>
      </c>
      <c r="Y591">
        <v>30902</v>
      </c>
      <c r="Z591">
        <v>25350</v>
      </c>
      <c r="AA591">
        <v>25978</v>
      </c>
      <c r="AB591">
        <v>28085</v>
      </c>
      <c r="AC591">
        <v>26129</v>
      </c>
      <c r="AD591">
        <v>27422</v>
      </c>
      <c r="AE591">
        <v>26219</v>
      </c>
      <c r="AF591">
        <v>27956</v>
      </c>
      <c r="AG591">
        <v>23349</v>
      </c>
      <c r="AH591">
        <v>28816</v>
      </c>
      <c r="AI591" s="7">
        <v>167</v>
      </c>
      <c r="AJ591">
        <v>52334</v>
      </c>
      <c r="AK591">
        <v>25475</v>
      </c>
      <c r="AL591">
        <v>23666</v>
      </c>
      <c r="AM591">
        <v>21783</v>
      </c>
      <c r="AN591">
        <v>20903</v>
      </c>
      <c r="AO591">
        <v>21401</v>
      </c>
      <c r="AP591">
        <v>21905</v>
      </c>
      <c r="AQ591">
        <v>23054</v>
      </c>
      <c r="AR591">
        <v>20366</v>
      </c>
      <c r="AS591">
        <v>22089</v>
      </c>
      <c r="AT591" s="7">
        <v>169</v>
      </c>
      <c r="AU591">
        <v>6079</v>
      </c>
    </row>
    <row r="592" spans="1:47" x14ac:dyDescent="0.25">
      <c r="A592" s="6">
        <v>143</v>
      </c>
      <c r="B592">
        <v>127802.4</v>
      </c>
      <c r="C592">
        <v>33.1</v>
      </c>
      <c r="D592">
        <v>18375</v>
      </c>
      <c r="E592">
        <v>23317</v>
      </c>
      <c r="F592">
        <v>26989</v>
      </c>
      <c r="G592">
        <v>25794</v>
      </c>
      <c r="H592">
        <v>24151</v>
      </c>
      <c r="I592">
        <v>24648</v>
      </c>
      <c r="J592">
        <v>11229</v>
      </c>
      <c r="K592">
        <v>30833</v>
      </c>
      <c r="L592">
        <v>30953</v>
      </c>
      <c r="M592" s="7">
        <v>172</v>
      </c>
      <c r="N592">
        <v>8355</v>
      </c>
      <c r="O592">
        <v>27590</v>
      </c>
      <c r="P592">
        <v>23070</v>
      </c>
      <c r="Q592">
        <v>21210</v>
      </c>
      <c r="R592">
        <v>23443</v>
      </c>
      <c r="S592">
        <v>24427</v>
      </c>
      <c r="T592">
        <v>21068</v>
      </c>
      <c r="U592">
        <v>24087</v>
      </c>
      <c r="V592">
        <v>27080</v>
      </c>
      <c r="W592">
        <v>26001</v>
      </c>
      <c r="X592" s="7">
        <v>178</v>
      </c>
      <c r="Y592">
        <v>30979</v>
      </c>
      <c r="Z592">
        <v>25366</v>
      </c>
      <c r="AA592">
        <v>25901</v>
      </c>
      <c r="AB592">
        <v>27976</v>
      </c>
      <c r="AC592">
        <v>26053</v>
      </c>
      <c r="AD592">
        <v>27269</v>
      </c>
      <c r="AE592">
        <v>26045</v>
      </c>
      <c r="AF592">
        <v>27851</v>
      </c>
      <c r="AG592">
        <v>23281</v>
      </c>
      <c r="AH592">
        <v>28776</v>
      </c>
      <c r="AI592" s="7">
        <v>168</v>
      </c>
      <c r="AJ592">
        <v>52122</v>
      </c>
      <c r="AK592">
        <v>25638</v>
      </c>
      <c r="AL592">
        <v>23825</v>
      </c>
      <c r="AM592">
        <v>21903</v>
      </c>
      <c r="AN592">
        <v>20959</v>
      </c>
      <c r="AO592">
        <v>21445</v>
      </c>
      <c r="AP592">
        <v>21889</v>
      </c>
      <c r="AQ592">
        <v>22973</v>
      </c>
      <c r="AR592">
        <v>20360</v>
      </c>
      <c r="AS592">
        <v>22029</v>
      </c>
      <c r="AT592" s="7">
        <v>166</v>
      </c>
      <c r="AU592">
        <v>6068</v>
      </c>
    </row>
    <row r="593" spans="1:47" x14ac:dyDescent="0.25">
      <c r="A593" s="6">
        <v>144</v>
      </c>
      <c r="B593">
        <v>128702.39999999999</v>
      </c>
      <c r="C593">
        <v>33.1</v>
      </c>
      <c r="D593">
        <v>18429</v>
      </c>
      <c r="E593">
        <v>23348</v>
      </c>
      <c r="F593">
        <v>27056</v>
      </c>
      <c r="G593">
        <v>25821</v>
      </c>
      <c r="H593">
        <v>24143</v>
      </c>
      <c r="I593">
        <v>24735</v>
      </c>
      <c r="J593">
        <v>11272</v>
      </c>
      <c r="K593">
        <v>30798</v>
      </c>
      <c r="L593">
        <v>31020</v>
      </c>
      <c r="M593" s="7">
        <v>174</v>
      </c>
      <c r="N593">
        <v>8384</v>
      </c>
      <c r="O593">
        <v>27480</v>
      </c>
      <c r="P593">
        <v>22911</v>
      </c>
      <c r="Q593">
        <v>21160</v>
      </c>
      <c r="R593">
        <v>23363</v>
      </c>
      <c r="S593">
        <v>24418</v>
      </c>
      <c r="T593">
        <v>21059</v>
      </c>
      <c r="U593">
        <v>24103</v>
      </c>
      <c r="V593">
        <v>27258</v>
      </c>
      <c r="W593">
        <v>26170</v>
      </c>
      <c r="X593" s="7">
        <v>175</v>
      </c>
      <c r="Y593">
        <v>30915</v>
      </c>
      <c r="Z593">
        <v>25372</v>
      </c>
      <c r="AA593">
        <v>26001</v>
      </c>
      <c r="AB593">
        <v>27974</v>
      </c>
      <c r="AC593">
        <v>26044</v>
      </c>
      <c r="AD593">
        <v>27253</v>
      </c>
      <c r="AE593">
        <v>25986</v>
      </c>
      <c r="AF593">
        <v>27941</v>
      </c>
      <c r="AG593">
        <v>23335</v>
      </c>
      <c r="AH593">
        <v>28896</v>
      </c>
      <c r="AI593" s="7">
        <v>171</v>
      </c>
      <c r="AJ593">
        <v>52301</v>
      </c>
      <c r="AK593">
        <v>25692</v>
      </c>
      <c r="AL593">
        <v>23973</v>
      </c>
      <c r="AM593">
        <v>21996</v>
      </c>
      <c r="AN593">
        <v>20969</v>
      </c>
      <c r="AO593">
        <v>21418</v>
      </c>
      <c r="AP593">
        <v>21870</v>
      </c>
      <c r="AQ593">
        <v>22927</v>
      </c>
      <c r="AR593">
        <v>20230</v>
      </c>
      <c r="AS593">
        <v>21979</v>
      </c>
      <c r="AT593" s="7">
        <v>174</v>
      </c>
      <c r="AU593">
        <v>6052</v>
      </c>
    </row>
    <row r="594" spans="1:47" x14ac:dyDescent="0.25">
      <c r="A594" s="6">
        <v>145</v>
      </c>
      <c r="B594">
        <v>129602.4</v>
      </c>
      <c r="C594">
        <v>33</v>
      </c>
      <c r="D594">
        <v>18350</v>
      </c>
      <c r="E594">
        <v>23280</v>
      </c>
      <c r="F594">
        <v>27009</v>
      </c>
      <c r="G594">
        <v>25774</v>
      </c>
      <c r="H594">
        <v>24121</v>
      </c>
      <c r="I594">
        <v>24717</v>
      </c>
      <c r="J594">
        <v>11272</v>
      </c>
      <c r="K594">
        <v>30747</v>
      </c>
      <c r="L594">
        <v>31005</v>
      </c>
      <c r="M594" s="7">
        <v>176</v>
      </c>
      <c r="N594">
        <v>8347</v>
      </c>
      <c r="O594">
        <v>27300</v>
      </c>
      <c r="P594">
        <v>22769</v>
      </c>
      <c r="Q594">
        <v>21072</v>
      </c>
      <c r="R594">
        <v>23293</v>
      </c>
      <c r="S594">
        <v>24315</v>
      </c>
      <c r="T594">
        <v>21134</v>
      </c>
      <c r="U594">
        <v>24155</v>
      </c>
      <c r="V594">
        <v>27382</v>
      </c>
      <c r="W594">
        <v>26267</v>
      </c>
      <c r="X594" s="7">
        <v>174</v>
      </c>
      <c r="Y594">
        <v>31043</v>
      </c>
      <c r="Z594">
        <v>25445</v>
      </c>
      <c r="AA594">
        <v>26013</v>
      </c>
      <c r="AB594">
        <v>28011</v>
      </c>
      <c r="AC594">
        <v>25973</v>
      </c>
      <c r="AD594">
        <v>27234</v>
      </c>
      <c r="AE594">
        <v>26042</v>
      </c>
      <c r="AF594">
        <v>27864</v>
      </c>
      <c r="AG594">
        <v>23369</v>
      </c>
      <c r="AH594">
        <v>28879</v>
      </c>
      <c r="AI594" s="7">
        <v>170</v>
      </c>
      <c r="AJ594">
        <v>52241</v>
      </c>
      <c r="AK594">
        <v>25851</v>
      </c>
      <c r="AL594">
        <v>24136</v>
      </c>
      <c r="AM594">
        <v>22129</v>
      </c>
      <c r="AN594">
        <v>21132</v>
      </c>
      <c r="AO594">
        <v>21546</v>
      </c>
      <c r="AP594">
        <v>21872</v>
      </c>
      <c r="AQ594">
        <v>22876</v>
      </c>
      <c r="AR594">
        <v>20251</v>
      </c>
      <c r="AS594">
        <v>21953</v>
      </c>
      <c r="AT594" s="7">
        <v>171</v>
      </c>
      <c r="AU594">
        <v>6063</v>
      </c>
    </row>
    <row r="595" spans="1:47" x14ac:dyDescent="0.25">
      <c r="A595" s="6">
        <v>146</v>
      </c>
      <c r="B595">
        <v>130502.39999999999</v>
      </c>
      <c r="C595">
        <v>33.1</v>
      </c>
      <c r="D595">
        <v>18299</v>
      </c>
      <c r="E595">
        <v>23326</v>
      </c>
      <c r="F595">
        <v>26994</v>
      </c>
      <c r="G595">
        <v>25794</v>
      </c>
      <c r="H595">
        <v>24099</v>
      </c>
      <c r="I595">
        <v>24780</v>
      </c>
      <c r="J595">
        <v>11280</v>
      </c>
      <c r="K595">
        <v>30700</v>
      </c>
      <c r="L595">
        <v>30943</v>
      </c>
      <c r="M595" s="7">
        <v>175</v>
      </c>
      <c r="N595">
        <v>8356</v>
      </c>
      <c r="O595">
        <v>27204</v>
      </c>
      <c r="P595">
        <v>22672</v>
      </c>
      <c r="Q595">
        <v>21099</v>
      </c>
      <c r="R595">
        <v>23249</v>
      </c>
      <c r="S595">
        <v>24334</v>
      </c>
      <c r="T595">
        <v>21192</v>
      </c>
      <c r="U595">
        <v>24188</v>
      </c>
      <c r="V595">
        <v>27525</v>
      </c>
      <c r="W595">
        <v>26373</v>
      </c>
      <c r="X595" s="7">
        <v>176</v>
      </c>
      <c r="Y595">
        <v>30981</v>
      </c>
      <c r="Z595">
        <v>25347</v>
      </c>
      <c r="AA595">
        <v>25961</v>
      </c>
      <c r="AB595">
        <v>27974</v>
      </c>
      <c r="AC595">
        <v>25917</v>
      </c>
      <c r="AD595">
        <v>27066</v>
      </c>
      <c r="AE595">
        <v>25869</v>
      </c>
      <c r="AF595">
        <v>27738</v>
      </c>
      <c r="AG595">
        <v>23310</v>
      </c>
      <c r="AH595">
        <v>28816</v>
      </c>
      <c r="AI595" s="7">
        <v>167</v>
      </c>
      <c r="AJ595">
        <v>52186</v>
      </c>
      <c r="AK595">
        <v>26036</v>
      </c>
      <c r="AL595">
        <v>24323</v>
      </c>
      <c r="AM595">
        <v>22339</v>
      </c>
      <c r="AN595">
        <v>21320</v>
      </c>
      <c r="AO595">
        <v>21677</v>
      </c>
      <c r="AP595">
        <v>21980</v>
      </c>
      <c r="AQ595">
        <v>22948</v>
      </c>
      <c r="AR595">
        <v>20295</v>
      </c>
      <c r="AS595">
        <v>21972</v>
      </c>
      <c r="AT595" s="7">
        <v>167</v>
      </c>
      <c r="AU595">
        <v>6065</v>
      </c>
    </row>
    <row r="596" spans="1:47" x14ac:dyDescent="0.25">
      <c r="A596" s="6">
        <v>147</v>
      </c>
      <c r="B596">
        <v>131402.4</v>
      </c>
      <c r="C596">
        <v>33.1</v>
      </c>
      <c r="D596">
        <v>18360</v>
      </c>
      <c r="E596">
        <v>23306</v>
      </c>
      <c r="F596">
        <v>26986</v>
      </c>
      <c r="G596">
        <v>25818</v>
      </c>
      <c r="H596">
        <v>24160</v>
      </c>
      <c r="I596">
        <v>24751</v>
      </c>
      <c r="J596">
        <v>11300</v>
      </c>
      <c r="K596">
        <v>30773</v>
      </c>
      <c r="L596">
        <v>30951</v>
      </c>
      <c r="M596" s="7">
        <v>177</v>
      </c>
      <c r="N596">
        <v>8370</v>
      </c>
      <c r="O596">
        <v>23762</v>
      </c>
      <c r="P596">
        <v>22508</v>
      </c>
      <c r="Q596">
        <v>20949</v>
      </c>
      <c r="R596">
        <v>20704</v>
      </c>
      <c r="S596">
        <v>24278</v>
      </c>
      <c r="T596">
        <v>21289</v>
      </c>
      <c r="U596">
        <v>24230</v>
      </c>
      <c r="V596">
        <v>27639</v>
      </c>
      <c r="W596">
        <v>26571</v>
      </c>
      <c r="X596" s="7">
        <v>177</v>
      </c>
      <c r="Y596">
        <v>30945</v>
      </c>
      <c r="Z596">
        <v>25308</v>
      </c>
      <c r="AA596">
        <v>25962</v>
      </c>
      <c r="AB596">
        <v>27871</v>
      </c>
      <c r="AC596">
        <v>25821</v>
      </c>
      <c r="AD596">
        <v>26929</v>
      </c>
      <c r="AE596">
        <v>25761</v>
      </c>
      <c r="AF596">
        <v>27679</v>
      </c>
      <c r="AG596">
        <v>23329</v>
      </c>
      <c r="AH596">
        <v>28771</v>
      </c>
      <c r="AI596" s="7">
        <v>172</v>
      </c>
      <c r="AJ596">
        <v>52027</v>
      </c>
      <c r="AK596">
        <v>26131</v>
      </c>
      <c r="AL596">
        <v>24425</v>
      </c>
      <c r="AM596">
        <v>22381</v>
      </c>
      <c r="AN596">
        <v>21380</v>
      </c>
      <c r="AO596">
        <v>21734</v>
      </c>
      <c r="AP596">
        <v>21972</v>
      </c>
      <c r="AQ596">
        <v>22878</v>
      </c>
      <c r="AR596">
        <v>20314</v>
      </c>
      <c r="AS596">
        <v>21921</v>
      </c>
      <c r="AT596" s="7">
        <v>171</v>
      </c>
      <c r="AU596">
        <v>6062</v>
      </c>
    </row>
    <row r="597" spans="1:47" x14ac:dyDescent="0.25">
      <c r="A597" s="6">
        <v>148</v>
      </c>
      <c r="B597">
        <v>132302.5</v>
      </c>
      <c r="C597">
        <v>32.9</v>
      </c>
      <c r="D597">
        <v>18360</v>
      </c>
      <c r="E597">
        <v>23416</v>
      </c>
      <c r="F597">
        <v>27001</v>
      </c>
      <c r="G597">
        <v>25813</v>
      </c>
      <c r="H597">
        <v>24224</v>
      </c>
      <c r="I597">
        <v>24918</v>
      </c>
      <c r="J597">
        <v>11354</v>
      </c>
      <c r="K597">
        <v>30808</v>
      </c>
      <c r="L597">
        <v>30972</v>
      </c>
      <c r="M597" s="7">
        <v>176</v>
      </c>
      <c r="N597">
        <v>8399</v>
      </c>
      <c r="O597">
        <v>23769</v>
      </c>
      <c r="P597">
        <v>22459</v>
      </c>
      <c r="Q597">
        <v>21015</v>
      </c>
      <c r="R597">
        <v>20697</v>
      </c>
      <c r="S597">
        <v>24297</v>
      </c>
      <c r="T597">
        <v>21401</v>
      </c>
      <c r="U597">
        <v>24304</v>
      </c>
      <c r="V597">
        <v>27861</v>
      </c>
      <c r="W597">
        <v>26795</v>
      </c>
      <c r="X597" s="7">
        <v>178</v>
      </c>
      <c r="Y597">
        <v>31017</v>
      </c>
      <c r="Z597">
        <v>25327</v>
      </c>
      <c r="AA597">
        <v>25956</v>
      </c>
      <c r="AB597">
        <v>27843</v>
      </c>
      <c r="AC597">
        <v>25747</v>
      </c>
      <c r="AD597">
        <v>26864</v>
      </c>
      <c r="AE597">
        <v>25619</v>
      </c>
      <c r="AF597">
        <v>27595</v>
      </c>
      <c r="AG597">
        <v>23302</v>
      </c>
      <c r="AH597">
        <v>28765</v>
      </c>
      <c r="AI597" s="7">
        <v>169</v>
      </c>
      <c r="AJ597">
        <v>52184</v>
      </c>
      <c r="AK597">
        <v>26173</v>
      </c>
      <c r="AL597">
        <v>24708</v>
      </c>
      <c r="AM597">
        <v>22602</v>
      </c>
      <c r="AN597">
        <v>21564</v>
      </c>
      <c r="AO597">
        <v>21899</v>
      </c>
      <c r="AP597">
        <v>22030</v>
      </c>
      <c r="AQ597">
        <v>22980</v>
      </c>
      <c r="AR597">
        <v>20301</v>
      </c>
      <c r="AS597">
        <v>21948</v>
      </c>
      <c r="AT597" s="7">
        <v>171</v>
      </c>
      <c r="AU597">
        <v>6049</v>
      </c>
    </row>
    <row r="598" spans="1:47" x14ac:dyDescent="0.25">
      <c r="A598" s="6">
        <v>149</v>
      </c>
      <c r="B598">
        <v>133202.4</v>
      </c>
      <c r="C598">
        <v>33</v>
      </c>
      <c r="D598">
        <v>18350</v>
      </c>
      <c r="E598">
        <v>23357</v>
      </c>
      <c r="F598">
        <v>26992</v>
      </c>
      <c r="G598">
        <v>25874</v>
      </c>
      <c r="H598">
        <v>24221</v>
      </c>
      <c r="I598">
        <v>24857</v>
      </c>
      <c r="J598">
        <v>11331</v>
      </c>
      <c r="K598">
        <v>30688</v>
      </c>
      <c r="L598">
        <v>30906</v>
      </c>
      <c r="M598" s="7">
        <v>172</v>
      </c>
      <c r="N598">
        <v>8373</v>
      </c>
      <c r="O598">
        <v>23653</v>
      </c>
      <c r="P598">
        <v>22385</v>
      </c>
      <c r="Q598">
        <v>20936</v>
      </c>
      <c r="R598">
        <v>20700</v>
      </c>
      <c r="S598">
        <v>24277</v>
      </c>
      <c r="T598">
        <v>21394</v>
      </c>
      <c r="U598">
        <v>24400</v>
      </c>
      <c r="V598">
        <v>28007</v>
      </c>
      <c r="W598">
        <v>26998</v>
      </c>
      <c r="X598" s="7">
        <v>174</v>
      </c>
      <c r="Y598">
        <v>31156</v>
      </c>
      <c r="Z598">
        <v>25356</v>
      </c>
      <c r="AA598">
        <v>25912</v>
      </c>
      <c r="AB598">
        <v>27870</v>
      </c>
      <c r="AC598">
        <v>25693</v>
      </c>
      <c r="AD598">
        <v>26798</v>
      </c>
      <c r="AE598">
        <v>25613</v>
      </c>
      <c r="AF598">
        <v>27612</v>
      </c>
      <c r="AG598">
        <v>23343</v>
      </c>
      <c r="AH598">
        <v>28826</v>
      </c>
      <c r="AI598" s="7">
        <v>169</v>
      </c>
      <c r="AJ598">
        <v>52253</v>
      </c>
      <c r="AK598">
        <v>26280</v>
      </c>
      <c r="AL598">
        <v>24797</v>
      </c>
      <c r="AM598">
        <v>22811</v>
      </c>
      <c r="AN598">
        <v>21649</v>
      </c>
      <c r="AO598">
        <v>21946</v>
      </c>
      <c r="AP598">
        <v>22184</v>
      </c>
      <c r="AQ598">
        <v>22971</v>
      </c>
      <c r="AR598">
        <v>20368</v>
      </c>
      <c r="AS598">
        <v>22052</v>
      </c>
      <c r="AT598" s="7">
        <v>170</v>
      </c>
      <c r="AU598">
        <v>6063</v>
      </c>
    </row>
    <row r="599" spans="1:47" x14ac:dyDescent="0.25">
      <c r="A599" s="6">
        <v>150</v>
      </c>
      <c r="B599">
        <v>134102.5</v>
      </c>
      <c r="C599">
        <v>33.1</v>
      </c>
      <c r="D599">
        <v>18318</v>
      </c>
      <c r="E599">
        <v>23345</v>
      </c>
      <c r="F599">
        <v>27003</v>
      </c>
      <c r="G599">
        <v>25880</v>
      </c>
      <c r="H599">
        <v>24227</v>
      </c>
      <c r="I599">
        <v>24797</v>
      </c>
      <c r="J599">
        <v>11375</v>
      </c>
      <c r="K599">
        <v>30640</v>
      </c>
      <c r="L599">
        <v>30949</v>
      </c>
      <c r="M599" s="7">
        <v>169</v>
      </c>
      <c r="N599">
        <v>8371</v>
      </c>
      <c r="O599">
        <v>23559</v>
      </c>
      <c r="P599">
        <v>22233</v>
      </c>
      <c r="Q599">
        <v>20883</v>
      </c>
      <c r="R599">
        <v>20682</v>
      </c>
      <c r="S599">
        <v>24238</v>
      </c>
      <c r="T599">
        <v>21452</v>
      </c>
      <c r="U599">
        <v>24375</v>
      </c>
      <c r="V599">
        <v>28165</v>
      </c>
      <c r="W599">
        <v>27149</v>
      </c>
      <c r="X599" s="7">
        <v>178</v>
      </c>
      <c r="Y599">
        <v>31008</v>
      </c>
      <c r="Z599">
        <v>25354</v>
      </c>
      <c r="AA599">
        <v>25919</v>
      </c>
      <c r="AB599">
        <v>27823</v>
      </c>
      <c r="AC599">
        <v>25567</v>
      </c>
      <c r="AD599">
        <v>26563</v>
      </c>
      <c r="AE599">
        <v>25414</v>
      </c>
      <c r="AF599">
        <v>27473</v>
      </c>
      <c r="AG599">
        <v>23334</v>
      </c>
      <c r="AH599">
        <v>28805</v>
      </c>
      <c r="AI599" s="7">
        <v>166</v>
      </c>
      <c r="AJ599">
        <v>52121</v>
      </c>
      <c r="AK599">
        <v>26390</v>
      </c>
      <c r="AL599">
        <v>24931</v>
      </c>
      <c r="AM599">
        <v>22891</v>
      </c>
      <c r="AN599">
        <v>21784</v>
      </c>
      <c r="AO599">
        <v>22117</v>
      </c>
      <c r="AP599">
        <v>22294</v>
      </c>
      <c r="AQ599">
        <v>23026</v>
      </c>
      <c r="AR599">
        <v>20305</v>
      </c>
      <c r="AS599">
        <v>22012</v>
      </c>
      <c r="AT599" s="7">
        <v>169</v>
      </c>
      <c r="AU599">
        <v>6039</v>
      </c>
    </row>
    <row r="600" spans="1:47" x14ac:dyDescent="0.25">
      <c r="A600" s="6">
        <v>151</v>
      </c>
      <c r="B600">
        <v>135002.5</v>
      </c>
      <c r="C600">
        <v>33</v>
      </c>
      <c r="D600">
        <v>18312</v>
      </c>
      <c r="E600">
        <v>23353</v>
      </c>
      <c r="F600">
        <v>26948</v>
      </c>
      <c r="G600">
        <v>25861</v>
      </c>
      <c r="H600">
        <v>24201</v>
      </c>
      <c r="I600">
        <v>24856</v>
      </c>
      <c r="J600">
        <v>11370</v>
      </c>
      <c r="K600">
        <v>30635</v>
      </c>
      <c r="L600">
        <v>30872</v>
      </c>
      <c r="M600" s="7">
        <v>171</v>
      </c>
      <c r="N600">
        <v>8366</v>
      </c>
      <c r="O600">
        <v>23607</v>
      </c>
      <c r="P600">
        <v>22264</v>
      </c>
      <c r="Q600">
        <v>20877</v>
      </c>
      <c r="R600">
        <v>20679</v>
      </c>
      <c r="S600">
        <v>24256</v>
      </c>
      <c r="T600">
        <v>21623</v>
      </c>
      <c r="U600">
        <v>24495</v>
      </c>
      <c r="V600">
        <v>28420</v>
      </c>
      <c r="W600">
        <v>27369</v>
      </c>
      <c r="X600" s="7">
        <v>176</v>
      </c>
      <c r="Y600">
        <v>30967</v>
      </c>
      <c r="Z600">
        <v>25321</v>
      </c>
      <c r="AA600">
        <v>25879</v>
      </c>
      <c r="AB600">
        <v>27808</v>
      </c>
      <c r="AC600">
        <v>25469</v>
      </c>
      <c r="AD600">
        <v>26465</v>
      </c>
      <c r="AE600">
        <v>25386</v>
      </c>
      <c r="AF600">
        <v>27379</v>
      </c>
      <c r="AG600">
        <v>23337</v>
      </c>
      <c r="AH600">
        <v>28862</v>
      </c>
      <c r="AI600" s="7">
        <v>173</v>
      </c>
      <c r="AJ600">
        <v>52281</v>
      </c>
      <c r="AK600">
        <v>26456</v>
      </c>
      <c r="AL600">
        <v>25134</v>
      </c>
      <c r="AM600">
        <v>23011</v>
      </c>
      <c r="AN600">
        <v>21936</v>
      </c>
      <c r="AO600">
        <v>22234</v>
      </c>
      <c r="AP600">
        <v>22303</v>
      </c>
      <c r="AQ600">
        <v>23025</v>
      </c>
      <c r="AR600">
        <v>20386</v>
      </c>
      <c r="AS600">
        <v>22059</v>
      </c>
      <c r="AT600" s="7">
        <v>167</v>
      </c>
      <c r="AU600">
        <v>6034</v>
      </c>
    </row>
    <row r="601" spans="1:47" x14ac:dyDescent="0.25">
      <c r="A601" s="6">
        <v>152</v>
      </c>
      <c r="B601">
        <v>135902.5</v>
      </c>
      <c r="C601">
        <v>33</v>
      </c>
      <c r="D601">
        <v>18197</v>
      </c>
      <c r="E601">
        <v>23297</v>
      </c>
      <c r="F601">
        <v>26881</v>
      </c>
      <c r="G601">
        <v>25774</v>
      </c>
      <c r="H601">
        <v>24165</v>
      </c>
      <c r="I601">
        <v>24753</v>
      </c>
      <c r="J601">
        <v>11321</v>
      </c>
      <c r="K601">
        <v>30499</v>
      </c>
      <c r="L601">
        <v>30669</v>
      </c>
      <c r="M601" s="7">
        <v>173</v>
      </c>
      <c r="N601">
        <v>8325</v>
      </c>
      <c r="O601">
        <v>23485</v>
      </c>
      <c r="P601">
        <v>22117</v>
      </c>
      <c r="Q601">
        <v>20847</v>
      </c>
      <c r="R601">
        <v>20673</v>
      </c>
      <c r="S601">
        <v>24234</v>
      </c>
      <c r="T601">
        <v>21702</v>
      </c>
      <c r="U601">
        <v>24571</v>
      </c>
      <c r="V601">
        <v>28534</v>
      </c>
      <c r="W601">
        <v>27529</v>
      </c>
      <c r="X601" s="7">
        <v>176</v>
      </c>
      <c r="Y601">
        <v>30929</v>
      </c>
      <c r="Z601">
        <v>25279</v>
      </c>
      <c r="AA601">
        <v>25916</v>
      </c>
      <c r="AB601">
        <v>27730</v>
      </c>
      <c r="AC601">
        <v>25352</v>
      </c>
      <c r="AD601">
        <v>26328</v>
      </c>
      <c r="AE601">
        <v>25210</v>
      </c>
      <c r="AF601">
        <v>27283</v>
      </c>
      <c r="AG601">
        <v>23358</v>
      </c>
      <c r="AH601">
        <v>28820</v>
      </c>
      <c r="AI601" s="7">
        <v>173</v>
      </c>
      <c r="AJ601">
        <v>52230</v>
      </c>
      <c r="AK601">
        <v>26627</v>
      </c>
      <c r="AL601">
        <v>25285</v>
      </c>
      <c r="AM601">
        <v>23192</v>
      </c>
      <c r="AN601">
        <v>22142</v>
      </c>
      <c r="AO601">
        <v>22438</v>
      </c>
      <c r="AP601">
        <v>22489</v>
      </c>
      <c r="AQ601">
        <v>23218</v>
      </c>
      <c r="AR601">
        <v>20584</v>
      </c>
      <c r="AS601">
        <v>22245</v>
      </c>
      <c r="AT601" s="7">
        <v>171</v>
      </c>
      <c r="AU601">
        <v>6063</v>
      </c>
    </row>
    <row r="602" spans="1:47" x14ac:dyDescent="0.25">
      <c r="A602" s="6">
        <v>153</v>
      </c>
      <c r="B602">
        <v>136802.5</v>
      </c>
      <c r="C602">
        <v>33</v>
      </c>
      <c r="D602">
        <v>18238</v>
      </c>
      <c r="E602">
        <v>23322</v>
      </c>
      <c r="F602">
        <v>26907</v>
      </c>
      <c r="G602">
        <v>25869</v>
      </c>
      <c r="H602">
        <v>24226</v>
      </c>
      <c r="I602">
        <v>24837</v>
      </c>
      <c r="J602">
        <v>11366</v>
      </c>
      <c r="K602">
        <v>30503</v>
      </c>
      <c r="L602">
        <v>30612</v>
      </c>
      <c r="M602" s="7">
        <v>174</v>
      </c>
      <c r="N602">
        <v>8357</v>
      </c>
      <c r="O602">
        <v>23383</v>
      </c>
      <c r="P602">
        <v>22040</v>
      </c>
      <c r="Q602">
        <v>20836</v>
      </c>
      <c r="R602">
        <v>20654</v>
      </c>
      <c r="S602">
        <v>24229</v>
      </c>
      <c r="T602">
        <v>21693</v>
      </c>
      <c r="U602">
        <v>24540</v>
      </c>
      <c r="V602">
        <v>28661</v>
      </c>
      <c r="W602">
        <v>27694</v>
      </c>
      <c r="X602" s="7">
        <v>178</v>
      </c>
      <c r="Y602">
        <v>30932</v>
      </c>
      <c r="Z602">
        <v>25283</v>
      </c>
      <c r="AA602">
        <v>25864</v>
      </c>
      <c r="AB602">
        <v>27660</v>
      </c>
      <c r="AC602">
        <v>25154</v>
      </c>
      <c r="AD602">
        <v>26236</v>
      </c>
      <c r="AE602">
        <v>25125</v>
      </c>
      <c r="AF602">
        <v>27168</v>
      </c>
      <c r="AG602">
        <v>23337</v>
      </c>
      <c r="AH602">
        <v>28809</v>
      </c>
      <c r="AI602" s="7">
        <v>171</v>
      </c>
      <c r="AJ602">
        <v>52175</v>
      </c>
      <c r="AK602">
        <v>26593</v>
      </c>
      <c r="AL602">
        <v>25290</v>
      </c>
      <c r="AM602">
        <v>23228</v>
      </c>
      <c r="AN602">
        <v>22215</v>
      </c>
      <c r="AO602">
        <v>22499</v>
      </c>
      <c r="AP602">
        <v>22573</v>
      </c>
      <c r="AQ602">
        <v>23154</v>
      </c>
      <c r="AR602">
        <v>20541</v>
      </c>
      <c r="AS602">
        <v>22215</v>
      </c>
      <c r="AT602" s="7">
        <v>169</v>
      </c>
      <c r="AU602">
        <v>6053</v>
      </c>
    </row>
    <row r="603" spans="1:47" x14ac:dyDescent="0.25">
      <c r="A603" s="6">
        <v>154</v>
      </c>
      <c r="B603">
        <v>137702.5</v>
      </c>
      <c r="C603">
        <v>33</v>
      </c>
      <c r="D603">
        <v>18265</v>
      </c>
      <c r="E603">
        <v>23303</v>
      </c>
      <c r="F603">
        <v>26949</v>
      </c>
      <c r="G603">
        <v>25852</v>
      </c>
      <c r="H603">
        <v>24223</v>
      </c>
      <c r="I603">
        <v>24857</v>
      </c>
      <c r="J603">
        <v>11353</v>
      </c>
      <c r="K603">
        <v>30520</v>
      </c>
      <c r="L603">
        <v>30610</v>
      </c>
      <c r="M603" s="7">
        <v>171</v>
      </c>
      <c r="N603">
        <v>8356</v>
      </c>
      <c r="O603">
        <v>23390</v>
      </c>
      <c r="P603">
        <v>21994</v>
      </c>
      <c r="Q603">
        <v>20892</v>
      </c>
      <c r="R603">
        <v>20689</v>
      </c>
      <c r="S603">
        <v>24301</v>
      </c>
      <c r="T603">
        <v>21778</v>
      </c>
      <c r="U603">
        <v>24673</v>
      </c>
      <c r="V603">
        <v>28871</v>
      </c>
      <c r="W603">
        <v>27865</v>
      </c>
      <c r="X603" s="7">
        <v>175</v>
      </c>
      <c r="Y603">
        <v>30997</v>
      </c>
      <c r="Z603">
        <v>25237</v>
      </c>
      <c r="AA603">
        <v>25799</v>
      </c>
      <c r="AB603">
        <v>27469</v>
      </c>
      <c r="AC603">
        <v>24957</v>
      </c>
      <c r="AD603">
        <v>25941</v>
      </c>
      <c r="AE603">
        <v>24916</v>
      </c>
      <c r="AF603">
        <v>27009</v>
      </c>
      <c r="AG603">
        <v>23312</v>
      </c>
      <c r="AH603">
        <v>28685</v>
      </c>
      <c r="AI603" s="7">
        <v>171</v>
      </c>
      <c r="AJ603">
        <v>52149</v>
      </c>
      <c r="AK603">
        <v>26616</v>
      </c>
      <c r="AL603">
        <v>25433</v>
      </c>
      <c r="AM603">
        <v>23371</v>
      </c>
      <c r="AN603">
        <v>22354</v>
      </c>
      <c r="AO603">
        <v>22676</v>
      </c>
      <c r="AP603">
        <v>22700</v>
      </c>
      <c r="AQ603">
        <v>23349</v>
      </c>
      <c r="AR603">
        <v>20649</v>
      </c>
      <c r="AS603">
        <v>22308</v>
      </c>
      <c r="AT603" s="7">
        <v>169</v>
      </c>
      <c r="AU603">
        <v>6035</v>
      </c>
    </row>
    <row r="604" spans="1:47" x14ac:dyDescent="0.25">
      <c r="A604" s="6">
        <v>155</v>
      </c>
      <c r="B604">
        <v>138602.6</v>
      </c>
      <c r="C604">
        <v>33.1</v>
      </c>
      <c r="D604">
        <v>18218</v>
      </c>
      <c r="E604">
        <v>23364</v>
      </c>
      <c r="F604">
        <v>26882</v>
      </c>
      <c r="G604">
        <v>25823</v>
      </c>
      <c r="H604">
        <v>24212</v>
      </c>
      <c r="I604">
        <v>24832</v>
      </c>
      <c r="J604">
        <v>11371</v>
      </c>
      <c r="K604">
        <v>30375</v>
      </c>
      <c r="L604">
        <v>30402</v>
      </c>
      <c r="M604" s="7">
        <v>173</v>
      </c>
      <c r="N604">
        <v>8336</v>
      </c>
      <c r="O604">
        <v>23405</v>
      </c>
      <c r="P604">
        <v>21935</v>
      </c>
      <c r="Q604">
        <v>20834</v>
      </c>
      <c r="R604">
        <v>20696</v>
      </c>
      <c r="S604">
        <v>24333</v>
      </c>
      <c r="T604">
        <v>21924</v>
      </c>
      <c r="U604">
        <v>24781</v>
      </c>
      <c r="V604">
        <v>28999</v>
      </c>
      <c r="W604">
        <v>28024</v>
      </c>
      <c r="X604" s="7">
        <v>178</v>
      </c>
      <c r="Y604">
        <v>30948</v>
      </c>
      <c r="Z604">
        <v>25273</v>
      </c>
      <c r="AA604">
        <v>25833</v>
      </c>
      <c r="AB604">
        <v>27501</v>
      </c>
      <c r="AC604">
        <v>24841</v>
      </c>
      <c r="AD604">
        <v>25822</v>
      </c>
      <c r="AE604">
        <v>24772</v>
      </c>
      <c r="AF604">
        <v>26865</v>
      </c>
      <c r="AG604">
        <v>23378</v>
      </c>
      <c r="AH604">
        <v>28820</v>
      </c>
      <c r="AI604" s="7">
        <v>173</v>
      </c>
      <c r="AJ604">
        <v>52184</v>
      </c>
      <c r="AK604">
        <v>26736</v>
      </c>
      <c r="AL604">
        <v>25518</v>
      </c>
      <c r="AM604">
        <v>23507</v>
      </c>
      <c r="AN604">
        <v>22535</v>
      </c>
      <c r="AO604">
        <v>22871</v>
      </c>
      <c r="AP604">
        <v>22848</v>
      </c>
      <c r="AQ604">
        <v>23436</v>
      </c>
      <c r="AR604">
        <v>20728</v>
      </c>
      <c r="AS604">
        <v>22391</v>
      </c>
      <c r="AT604" s="7">
        <v>169</v>
      </c>
      <c r="AU604">
        <v>6059</v>
      </c>
    </row>
    <row r="605" spans="1:47" x14ac:dyDescent="0.25">
      <c r="A605" s="6">
        <v>156</v>
      </c>
      <c r="B605">
        <v>139502.5</v>
      </c>
      <c r="C605">
        <v>33.1</v>
      </c>
      <c r="D605">
        <v>18232</v>
      </c>
      <c r="E605">
        <v>23356</v>
      </c>
      <c r="F605">
        <v>26925</v>
      </c>
      <c r="G605">
        <v>25853</v>
      </c>
      <c r="H605">
        <v>24229</v>
      </c>
      <c r="I605">
        <v>24871</v>
      </c>
      <c r="J605">
        <v>11389</v>
      </c>
      <c r="K605">
        <v>30386</v>
      </c>
      <c r="L605">
        <v>30370</v>
      </c>
      <c r="M605" s="7">
        <v>172</v>
      </c>
      <c r="N605">
        <v>8353</v>
      </c>
      <c r="O605">
        <v>23466</v>
      </c>
      <c r="P605">
        <v>21950</v>
      </c>
      <c r="Q605">
        <v>20898</v>
      </c>
      <c r="R605">
        <v>20823</v>
      </c>
      <c r="S605">
        <v>24418</v>
      </c>
      <c r="T605">
        <v>21979</v>
      </c>
      <c r="U605">
        <v>24940</v>
      </c>
      <c r="V605">
        <v>29249</v>
      </c>
      <c r="W605">
        <v>28200</v>
      </c>
      <c r="X605" s="7">
        <v>174</v>
      </c>
      <c r="Y605">
        <v>30908</v>
      </c>
      <c r="Z605">
        <v>25192</v>
      </c>
      <c r="AA605">
        <v>25706</v>
      </c>
      <c r="AB605">
        <v>27335</v>
      </c>
      <c r="AC605">
        <v>24638</v>
      </c>
      <c r="AD605">
        <v>25645</v>
      </c>
      <c r="AE605">
        <v>24582</v>
      </c>
      <c r="AF605">
        <v>26695</v>
      </c>
      <c r="AG605">
        <v>23259</v>
      </c>
      <c r="AH605">
        <v>28645</v>
      </c>
      <c r="AI605" s="7">
        <v>174</v>
      </c>
      <c r="AJ605">
        <v>52033</v>
      </c>
      <c r="AK605">
        <v>26763</v>
      </c>
      <c r="AL605">
        <v>25598</v>
      </c>
      <c r="AM605">
        <v>23540</v>
      </c>
      <c r="AN605">
        <v>22621</v>
      </c>
      <c r="AO605">
        <v>22936</v>
      </c>
      <c r="AP605">
        <v>22946</v>
      </c>
      <c r="AQ605">
        <v>23607</v>
      </c>
      <c r="AR605">
        <v>20751</v>
      </c>
      <c r="AS605">
        <v>22431</v>
      </c>
      <c r="AT605" s="7">
        <v>170</v>
      </c>
      <c r="AU605">
        <v>6035</v>
      </c>
    </row>
    <row r="606" spans="1:47" x14ac:dyDescent="0.25">
      <c r="A606" s="6">
        <v>157</v>
      </c>
      <c r="B606">
        <v>140402.6</v>
      </c>
      <c r="C606">
        <v>33</v>
      </c>
      <c r="D606">
        <v>18162</v>
      </c>
      <c r="E606">
        <v>23317</v>
      </c>
      <c r="F606">
        <v>26917</v>
      </c>
      <c r="G606">
        <v>25868</v>
      </c>
      <c r="H606">
        <v>24184</v>
      </c>
      <c r="I606">
        <v>24834</v>
      </c>
      <c r="J606">
        <v>11367</v>
      </c>
      <c r="K606">
        <v>30277</v>
      </c>
      <c r="L606">
        <v>30171</v>
      </c>
      <c r="M606" s="7">
        <v>171</v>
      </c>
      <c r="N606">
        <v>8351</v>
      </c>
      <c r="O606">
        <v>23398</v>
      </c>
      <c r="P606">
        <v>21931</v>
      </c>
      <c r="Q606">
        <v>20922</v>
      </c>
      <c r="R606">
        <v>20845</v>
      </c>
      <c r="S606">
        <v>24454</v>
      </c>
      <c r="T606">
        <v>22074</v>
      </c>
      <c r="U606">
        <v>24959</v>
      </c>
      <c r="V606">
        <v>29331</v>
      </c>
      <c r="W606">
        <v>28393</v>
      </c>
      <c r="X606" s="7">
        <v>178</v>
      </c>
      <c r="Y606">
        <v>31028</v>
      </c>
      <c r="Z606">
        <v>25159</v>
      </c>
      <c r="AA606">
        <v>25742</v>
      </c>
      <c r="AB606">
        <v>27312</v>
      </c>
      <c r="AC606">
        <v>24598</v>
      </c>
      <c r="AD606">
        <v>25520</v>
      </c>
      <c r="AE606">
        <v>24434</v>
      </c>
      <c r="AF606">
        <v>26569</v>
      </c>
      <c r="AG606">
        <v>23264</v>
      </c>
      <c r="AH606">
        <v>28686</v>
      </c>
      <c r="AI606" s="7">
        <v>173</v>
      </c>
      <c r="AJ606">
        <v>52130</v>
      </c>
      <c r="AK606">
        <v>26817</v>
      </c>
      <c r="AL606">
        <v>25725</v>
      </c>
      <c r="AM606">
        <v>23631</v>
      </c>
      <c r="AN606">
        <v>22759</v>
      </c>
      <c r="AO606">
        <v>23113</v>
      </c>
      <c r="AP606">
        <v>23171</v>
      </c>
      <c r="AQ606">
        <v>23732</v>
      </c>
      <c r="AR606">
        <v>20927</v>
      </c>
      <c r="AS606">
        <v>22553</v>
      </c>
      <c r="AT606" s="7">
        <v>172</v>
      </c>
      <c r="AU606">
        <v>6043</v>
      </c>
    </row>
    <row r="607" spans="1:47" x14ac:dyDescent="0.25">
      <c r="A607" s="6">
        <v>158</v>
      </c>
      <c r="B607">
        <v>141302.6</v>
      </c>
      <c r="C607">
        <v>33</v>
      </c>
      <c r="D607">
        <v>18095</v>
      </c>
      <c r="E607">
        <v>23294</v>
      </c>
      <c r="F607">
        <v>26885</v>
      </c>
      <c r="G607">
        <v>25819</v>
      </c>
      <c r="H607">
        <v>24159</v>
      </c>
      <c r="I607">
        <v>24859</v>
      </c>
      <c r="J607">
        <v>11356</v>
      </c>
      <c r="K607">
        <v>30054</v>
      </c>
      <c r="L607">
        <v>29978</v>
      </c>
      <c r="M607" s="7">
        <v>172</v>
      </c>
      <c r="N607">
        <v>8362</v>
      </c>
      <c r="O607">
        <v>23477</v>
      </c>
      <c r="P607">
        <v>21899</v>
      </c>
      <c r="Q607">
        <v>20963</v>
      </c>
      <c r="R607">
        <v>20886</v>
      </c>
      <c r="S607">
        <v>24446</v>
      </c>
      <c r="T607">
        <v>22184</v>
      </c>
      <c r="U607">
        <v>25056</v>
      </c>
      <c r="V607">
        <v>29469</v>
      </c>
      <c r="W607">
        <v>28476</v>
      </c>
      <c r="X607" s="7">
        <v>176</v>
      </c>
      <c r="Y607">
        <v>30917</v>
      </c>
      <c r="Z607">
        <v>25134</v>
      </c>
      <c r="AA607">
        <v>25687</v>
      </c>
      <c r="AB607">
        <v>27147</v>
      </c>
      <c r="AC607">
        <v>24444</v>
      </c>
      <c r="AD607">
        <v>25442</v>
      </c>
      <c r="AE607">
        <v>24383</v>
      </c>
      <c r="AF607">
        <v>26465</v>
      </c>
      <c r="AG607">
        <v>23306</v>
      </c>
      <c r="AH607">
        <v>28726</v>
      </c>
      <c r="AI607" s="7">
        <v>172</v>
      </c>
      <c r="AJ607">
        <v>52299</v>
      </c>
      <c r="AK607">
        <v>26795</v>
      </c>
      <c r="AL607">
        <v>25808</v>
      </c>
      <c r="AM607">
        <v>23762</v>
      </c>
      <c r="AN607">
        <v>22834</v>
      </c>
      <c r="AO607">
        <v>23229</v>
      </c>
      <c r="AP607">
        <v>23308</v>
      </c>
      <c r="AQ607">
        <v>23913</v>
      </c>
      <c r="AR607">
        <v>21014</v>
      </c>
      <c r="AS607">
        <v>22687</v>
      </c>
      <c r="AT607" s="7">
        <v>173</v>
      </c>
      <c r="AU607">
        <v>6045</v>
      </c>
    </row>
    <row r="608" spans="1:47" x14ac:dyDescent="0.25">
      <c r="A608" s="6">
        <v>159</v>
      </c>
      <c r="B608">
        <v>142202.6</v>
      </c>
      <c r="C608">
        <v>33.1</v>
      </c>
      <c r="D608">
        <v>18090</v>
      </c>
      <c r="E608">
        <v>23258</v>
      </c>
      <c r="F608">
        <v>26819</v>
      </c>
      <c r="G608">
        <v>25742</v>
      </c>
      <c r="H608">
        <v>24144</v>
      </c>
      <c r="I608">
        <v>24799</v>
      </c>
      <c r="J608">
        <v>11356</v>
      </c>
      <c r="K608">
        <v>29914</v>
      </c>
      <c r="L608">
        <v>29751</v>
      </c>
      <c r="M608" s="7">
        <v>170</v>
      </c>
      <c r="N608">
        <v>8341</v>
      </c>
      <c r="O608">
        <v>23418</v>
      </c>
      <c r="P608">
        <v>21831</v>
      </c>
      <c r="Q608">
        <v>20941</v>
      </c>
      <c r="R608">
        <v>20915</v>
      </c>
      <c r="S608">
        <v>24486</v>
      </c>
      <c r="T608">
        <v>22222</v>
      </c>
      <c r="U608">
        <v>25128</v>
      </c>
      <c r="V608">
        <v>29589</v>
      </c>
      <c r="W608">
        <v>28576</v>
      </c>
      <c r="X608" s="7">
        <v>177</v>
      </c>
      <c r="Y608">
        <v>30941</v>
      </c>
      <c r="Z608">
        <v>24998</v>
      </c>
      <c r="AA608">
        <v>25604</v>
      </c>
      <c r="AB608">
        <v>26973</v>
      </c>
      <c r="AC608">
        <v>24173</v>
      </c>
      <c r="AD608">
        <v>25149</v>
      </c>
      <c r="AE608">
        <v>24146</v>
      </c>
      <c r="AF608">
        <v>26244</v>
      </c>
      <c r="AG608">
        <v>23278</v>
      </c>
      <c r="AH608">
        <v>28557</v>
      </c>
      <c r="AI608" s="7">
        <v>171</v>
      </c>
      <c r="AJ608">
        <v>52086</v>
      </c>
      <c r="AK608">
        <v>26673</v>
      </c>
      <c r="AL608">
        <v>25748</v>
      </c>
      <c r="AM608">
        <v>23725</v>
      </c>
      <c r="AN608">
        <v>22880</v>
      </c>
      <c r="AO608">
        <v>23306</v>
      </c>
      <c r="AP608">
        <v>23444</v>
      </c>
      <c r="AQ608">
        <v>23923</v>
      </c>
      <c r="AR608">
        <v>21049</v>
      </c>
      <c r="AS608">
        <v>22745</v>
      </c>
      <c r="AT608" s="7">
        <v>170</v>
      </c>
      <c r="AU608">
        <v>6053</v>
      </c>
    </row>
    <row r="609" spans="1:47" x14ac:dyDescent="0.25">
      <c r="A609" s="6">
        <v>160</v>
      </c>
      <c r="B609">
        <v>143102.6</v>
      </c>
      <c r="C609">
        <v>33.200000000000003</v>
      </c>
      <c r="D609">
        <v>18034</v>
      </c>
      <c r="E609">
        <v>23306</v>
      </c>
      <c r="F609">
        <v>26813</v>
      </c>
      <c r="G609">
        <v>25792</v>
      </c>
      <c r="H609">
        <v>24202</v>
      </c>
      <c r="I609">
        <v>24787</v>
      </c>
      <c r="J609">
        <v>11354</v>
      </c>
      <c r="K609">
        <v>29878</v>
      </c>
      <c r="L609">
        <v>29506</v>
      </c>
      <c r="M609" s="7">
        <v>170</v>
      </c>
      <c r="N609">
        <v>8346</v>
      </c>
      <c r="O609">
        <v>23440</v>
      </c>
      <c r="P609">
        <v>21868</v>
      </c>
      <c r="Q609">
        <v>21049</v>
      </c>
      <c r="R609">
        <v>20973</v>
      </c>
      <c r="S609">
        <v>24607</v>
      </c>
      <c r="T609">
        <v>22341</v>
      </c>
      <c r="U609">
        <v>25231</v>
      </c>
      <c r="V609">
        <v>29791</v>
      </c>
      <c r="W609">
        <v>28774</v>
      </c>
      <c r="X609" s="7">
        <v>176</v>
      </c>
      <c r="Y609">
        <v>30949</v>
      </c>
      <c r="Z609">
        <v>24942</v>
      </c>
      <c r="AA609">
        <v>25528</v>
      </c>
      <c r="AB609">
        <v>26810</v>
      </c>
      <c r="AC609">
        <v>24041</v>
      </c>
      <c r="AD609">
        <v>25027</v>
      </c>
      <c r="AE609">
        <v>24008</v>
      </c>
      <c r="AF609">
        <v>26147</v>
      </c>
      <c r="AG609">
        <v>23250</v>
      </c>
      <c r="AH609">
        <v>28615</v>
      </c>
      <c r="AI609" s="7">
        <v>168</v>
      </c>
      <c r="AJ609">
        <v>52133</v>
      </c>
      <c r="AK609">
        <v>26789</v>
      </c>
      <c r="AL609">
        <v>25888</v>
      </c>
      <c r="AM609">
        <v>23804</v>
      </c>
      <c r="AN609">
        <v>23040</v>
      </c>
      <c r="AO609">
        <v>23473</v>
      </c>
      <c r="AP609">
        <v>23596</v>
      </c>
      <c r="AQ609">
        <v>24152</v>
      </c>
      <c r="AR609">
        <v>21196</v>
      </c>
      <c r="AS609">
        <v>22934</v>
      </c>
      <c r="AT609" s="7">
        <v>172</v>
      </c>
      <c r="AU609">
        <v>6023</v>
      </c>
    </row>
    <row r="610" spans="1:47" x14ac:dyDescent="0.25">
      <c r="A610" s="6">
        <v>161</v>
      </c>
      <c r="B610">
        <v>144002.6</v>
      </c>
      <c r="C610">
        <v>33</v>
      </c>
      <c r="D610">
        <v>18076</v>
      </c>
      <c r="E610">
        <v>23310</v>
      </c>
      <c r="F610">
        <v>26835</v>
      </c>
      <c r="G610">
        <v>25876</v>
      </c>
      <c r="H610">
        <v>24226</v>
      </c>
      <c r="I610">
        <v>24801</v>
      </c>
      <c r="J610">
        <v>11369</v>
      </c>
      <c r="K610">
        <v>29661</v>
      </c>
      <c r="L610">
        <v>29325</v>
      </c>
      <c r="M610" s="7">
        <v>176</v>
      </c>
      <c r="N610">
        <v>8357</v>
      </c>
      <c r="O610">
        <v>23534</v>
      </c>
      <c r="P610">
        <v>21903</v>
      </c>
      <c r="Q610">
        <v>21125</v>
      </c>
      <c r="R610">
        <v>21119</v>
      </c>
      <c r="S610">
        <v>24678</v>
      </c>
      <c r="T610">
        <v>22448</v>
      </c>
      <c r="U610">
        <v>25389</v>
      </c>
      <c r="V610">
        <v>29900</v>
      </c>
      <c r="W610">
        <v>28904</v>
      </c>
      <c r="X610" s="7">
        <v>179</v>
      </c>
      <c r="Y610">
        <v>31000</v>
      </c>
      <c r="Z610">
        <v>24873</v>
      </c>
      <c r="AA610">
        <v>25438</v>
      </c>
      <c r="AB610">
        <v>26653</v>
      </c>
      <c r="AC610">
        <v>23943</v>
      </c>
      <c r="AD610">
        <v>24865</v>
      </c>
      <c r="AE610">
        <v>23941</v>
      </c>
      <c r="AF610">
        <v>25921</v>
      </c>
      <c r="AG610">
        <v>23237</v>
      </c>
      <c r="AH610">
        <v>28500</v>
      </c>
      <c r="AI610" s="7">
        <v>172</v>
      </c>
      <c r="AJ610">
        <v>52056</v>
      </c>
      <c r="AK610">
        <v>26872</v>
      </c>
      <c r="AL610">
        <v>25885</v>
      </c>
      <c r="AM610">
        <v>23887</v>
      </c>
      <c r="AN610">
        <v>23117</v>
      </c>
      <c r="AO610">
        <v>23646</v>
      </c>
      <c r="AP610">
        <v>23804</v>
      </c>
      <c r="AQ610">
        <v>24388</v>
      </c>
      <c r="AR610">
        <v>21307</v>
      </c>
      <c r="AS610">
        <v>23036</v>
      </c>
      <c r="AT610" s="7">
        <v>174</v>
      </c>
      <c r="AU610">
        <v>6045</v>
      </c>
    </row>
    <row r="611" spans="1:47" x14ac:dyDescent="0.25">
      <c r="A611" s="6">
        <v>162</v>
      </c>
      <c r="B611">
        <v>144902.70000000001</v>
      </c>
      <c r="C611">
        <v>33.1</v>
      </c>
      <c r="D611">
        <v>17999</v>
      </c>
      <c r="E611">
        <v>23357</v>
      </c>
      <c r="F611">
        <v>26850</v>
      </c>
      <c r="G611">
        <v>25873</v>
      </c>
      <c r="H611">
        <v>24210</v>
      </c>
      <c r="I611">
        <v>24835</v>
      </c>
      <c r="J611">
        <v>11386</v>
      </c>
      <c r="K611">
        <v>29526</v>
      </c>
      <c r="L611">
        <v>29125</v>
      </c>
      <c r="M611" s="7">
        <v>173</v>
      </c>
      <c r="N611">
        <v>8346</v>
      </c>
      <c r="O611">
        <v>23625</v>
      </c>
      <c r="P611">
        <v>21894</v>
      </c>
      <c r="Q611">
        <v>21230</v>
      </c>
      <c r="R611">
        <v>21205</v>
      </c>
      <c r="S611">
        <v>24767</v>
      </c>
      <c r="T611">
        <v>22478</v>
      </c>
      <c r="U611">
        <v>25375</v>
      </c>
      <c r="V611">
        <v>30010</v>
      </c>
      <c r="W611">
        <v>28981</v>
      </c>
      <c r="X611" s="7">
        <v>177</v>
      </c>
      <c r="Y611">
        <v>30949</v>
      </c>
      <c r="Z611">
        <v>24714</v>
      </c>
      <c r="AA611">
        <v>25282</v>
      </c>
      <c r="AB611">
        <v>26483</v>
      </c>
      <c r="AC611">
        <v>23732</v>
      </c>
      <c r="AD611">
        <v>24725</v>
      </c>
      <c r="AE611">
        <v>23715</v>
      </c>
      <c r="AF611">
        <v>25701</v>
      </c>
      <c r="AG611">
        <v>23209</v>
      </c>
      <c r="AH611">
        <v>28440</v>
      </c>
      <c r="AI611" s="7">
        <v>173</v>
      </c>
      <c r="AJ611">
        <v>52018</v>
      </c>
      <c r="AK611">
        <v>26761</v>
      </c>
      <c r="AL611">
        <v>25953</v>
      </c>
      <c r="AM611">
        <v>23959</v>
      </c>
      <c r="AN611">
        <v>23147</v>
      </c>
      <c r="AO611">
        <v>23680</v>
      </c>
      <c r="AP611">
        <v>23900</v>
      </c>
      <c r="AQ611">
        <v>24443</v>
      </c>
      <c r="AR611">
        <v>21385</v>
      </c>
      <c r="AS611">
        <v>23102</v>
      </c>
      <c r="AT611" s="7">
        <v>170</v>
      </c>
      <c r="AU611">
        <v>6037</v>
      </c>
    </row>
    <row r="612" spans="1:47" x14ac:dyDescent="0.25">
      <c r="A612" s="6">
        <v>163</v>
      </c>
      <c r="B612">
        <v>145802.70000000001</v>
      </c>
      <c r="C612">
        <v>33.200000000000003</v>
      </c>
      <c r="D612">
        <v>17979</v>
      </c>
      <c r="E612">
        <v>23273</v>
      </c>
      <c r="F612">
        <v>26858</v>
      </c>
      <c r="G612">
        <v>25846</v>
      </c>
      <c r="H612">
        <v>24218</v>
      </c>
      <c r="I612">
        <v>24853</v>
      </c>
      <c r="J612">
        <v>11385</v>
      </c>
      <c r="K612">
        <v>29360</v>
      </c>
      <c r="L612">
        <v>28867</v>
      </c>
      <c r="M612" s="7">
        <v>173</v>
      </c>
      <c r="N612">
        <v>8386</v>
      </c>
      <c r="O612">
        <v>23697</v>
      </c>
      <c r="P612">
        <v>21951</v>
      </c>
      <c r="Q612">
        <v>21320</v>
      </c>
      <c r="R612">
        <v>21264</v>
      </c>
      <c r="S612">
        <v>24896</v>
      </c>
      <c r="T612">
        <v>22609</v>
      </c>
      <c r="U612">
        <v>25488</v>
      </c>
      <c r="V612">
        <v>30115</v>
      </c>
      <c r="W612">
        <v>29254</v>
      </c>
      <c r="X612" s="7">
        <v>178</v>
      </c>
      <c r="Y612">
        <v>31009</v>
      </c>
      <c r="Z612">
        <v>24693</v>
      </c>
      <c r="AA612">
        <v>25180</v>
      </c>
      <c r="AB612">
        <v>26325</v>
      </c>
      <c r="AC612">
        <v>23592</v>
      </c>
      <c r="AD612">
        <v>24639</v>
      </c>
      <c r="AE612">
        <v>23695</v>
      </c>
      <c r="AF612">
        <v>25648</v>
      </c>
      <c r="AG612">
        <v>23229</v>
      </c>
      <c r="AH612">
        <v>28409</v>
      </c>
      <c r="AI612" s="7">
        <v>172</v>
      </c>
      <c r="AJ612">
        <v>52080</v>
      </c>
      <c r="AK612">
        <v>26848</v>
      </c>
      <c r="AL612">
        <v>25953</v>
      </c>
      <c r="AM612">
        <v>23961</v>
      </c>
      <c r="AN612">
        <v>23184</v>
      </c>
      <c r="AO612">
        <v>23705</v>
      </c>
      <c r="AP612">
        <v>23978</v>
      </c>
      <c r="AQ612">
        <v>24617</v>
      </c>
      <c r="AR612">
        <v>21451</v>
      </c>
      <c r="AS612">
        <v>23201</v>
      </c>
      <c r="AT612" s="7">
        <v>170</v>
      </c>
      <c r="AU612">
        <v>6044</v>
      </c>
    </row>
    <row r="613" spans="1:47" x14ac:dyDescent="0.25">
      <c r="A613" s="6">
        <v>164</v>
      </c>
      <c r="B613">
        <v>146702.70000000001</v>
      </c>
      <c r="C613">
        <v>33</v>
      </c>
      <c r="D613">
        <v>17883</v>
      </c>
      <c r="E613">
        <v>23262</v>
      </c>
      <c r="F613">
        <v>26800</v>
      </c>
      <c r="G613">
        <v>25844</v>
      </c>
      <c r="H613">
        <v>24226</v>
      </c>
      <c r="I613">
        <v>24850</v>
      </c>
      <c r="J613">
        <v>11357</v>
      </c>
      <c r="K613">
        <v>29070</v>
      </c>
      <c r="L613">
        <v>28582</v>
      </c>
      <c r="M613" s="7">
        <v>173</v>
      </c>
      <c r="N613">
        <v>8357</v>
      </c>
      <c r="O613">
        <v>23762</v>
      </c>
      <c r="P613">
        <v>21976</v>
      </c>
      <c r="Q613">
        <v>21388</v>
      </c>
      <c r="R613">
        <v>21328</v>
      </c>
      <c r="S613">
        <v>22118</v>
      </c>
      <c r="T613">
        <v>22648</v>
      </c>
      <c r="U613">
        <v>25621</v>
      </c>
      <c r="V613">
        <v>30234</v>
      </c>
      <c r="W613">
        <v>29305</v>
      </c>
      <c r="X613" s="7">
        <v>173</v>
      </c>
      <c r="Y613">
        <v>30952</v>
      </c>
      <c r="Z613">
        <v>24533</v>
      </c>
      <c r="AA613">
        <v>25049</v>
      </c>
      <c r="AB613">
        <v>26117</v>
      </c>
      <c r="AC613">
        <v>23459</v>
      </c>
      <c r="AD613">
        <v>24496</v>
      </c>
      <c r="AE613">
        <v>23485</v>
      </c>
      <c r="AF613">
        <v>25491</v>
      </c>
      <c r="AG613">
        <v>23193</v>
      </c>
      <c r="AH613">
        <v>28388</v>
      </c>
      <c r="AI613" s="7">
        <v>169</v>
      </c>
      <c r="AJ613">
        <v>52166</v>
      </c>
      <c r="AK613">
        <v>26959</v>
      </c>
      <c r="AL613">
        <v>25985</v>
      </c>
      <c r="AM613">
        <v>24053</v>
      </c>
      <c r="AN613">
        <v>23293</v>
      </c>
      <c r="AO613">
        <v>23907</v>
      </c>
      <c r="AP613">
        <v>24216</v>
      </c>
      <c r="AQ613">
        <v>24797</v>
      </c>
      <c r="AR613">
        <v>21628</v>
      </c>
      <c r="AS613">
        <v>23346</v>
      </c>
      <c r="AT613" s="7">
        <v>167</v>
      </c>
      <c r="AU613">
        <v>6039</v>
      </c>
    </row>
    <row r="614" spans="1:47" x14ac:dyDescent="0.25">
      <c r="A614" s="6">
        <v>165</v>
      </c>
      <c r="B614">
        <v>147602.70000000001</v>
      </c>
      <c r="C614">
        <v>33</v>
      </c>
      <c r="D614">
        <v>17782</v>
      </c>
      <c r="E614">
        <v>23217</v>
      </c>
      <c r="F614">
        <v>26794</v>
      </c>
      <c r="G614">
        <v>25805</v>
      </c>
      <c r="H614">
        <v>24199</v>
      </c>
      <c r="I614">
        <v>24837</v>
      </c>
      <c r="J614">
        <v>11350</v>
      </c>
      <c r="K614">
        <v>28767</v>
      </c>
      <c r="L614">
        <v>28353</v>
      </c>
      <c r="M614" s="7">
        <v>172</v>
      </c>
      <c r="N614">
        <v>8331</v>
      </c>
      <c r="O614">
        <v>23810</v>
      </c>
      <c r="P614">
        <v>22040</v>
      </c>
      <c r="Q614">
        <v>21450</v>
      </c>
      <c r="R614">
        <v>21419</v>
      </c>
      <c r="S614">
        <v>22187</v>
      </c>
      <c r="T614">
        <v>22681</v>
      </c>
      <c r="U614">
        <v>25621</v>
      </c>
      <c r="V614">
        <v>30321</v>
      </c>
      <c r="W614">
        <v>29370</v>
      </c>
      <c r="X614" s="7">
        <v>175</v>
      </c>
      <c r="Y614">
        <v>30919</v>
      </c>
      <c r="Z614">
        <v>24410</v>
      </c>
      <c r="AA614">
        <v>25000</v>
      </c>
      <c r="AB614">
        <v>25906</v>
      </c>
      <c r="AC614">
        <v>23320</v>
      </c>
      <c r="AD614">
        <v>24404</v>
      </c>
      <c r="AE614">
        <v>23424</v>
      </c>
      <c r="AF614">
        <v>25325</v>
      </c>
      <c r="AG614">
        <v>23160</v>
      </c>
      <c r="AH614">
        <v>28244</v>
      </c>
      <c r="AI614" s="7">
        <v>170</v>
      </c>
      <c r="AJ614">
        <v>51984</v>
      </c>
      <c r="AK614">
        <v>26971</v>
      </c>
      <c r="AL614">
        <v>26083</v>
      </c>
      <c r="AM614">
        <v>24030</v>
      </c>
      <c r="AN614">
        <v>23348</v>
      </c>
      <c r="AO614">
        <v>23972</v>
      </c>
      <c r="AP614">
        <v>24354</v>
      </c>
      <c r="AQ614">
        <v>25052</v>
      </c>
      <c r="AR614">
        <v>21743</v>
      </c>
      <c r="AS614">
        <v>23471</v>
      </c>
      <c r="AT614" s="7">
        <v>169</v>
      </c>
      <c r="AU614">
        <v>6037</v>
      </c>
    </row>
    <row r="615" spans="1:47" x14ac:dyDescent="0.25">
      <c r="A615" s="6">
        <v>166</v>
      </c>
      <c r="B615">
        <v>148502.70000000001</v>
      </c>
      <c r="C615">
        <v>33</v>
      </c>
      <c r="D615">
        <v>17728</v>
      </c>
      <c r="E615">
        <v>23173</v>
      </c>
      <c r="F615">
        <v>26738</v>
      </c>
      <c r="G615">
        <v>25771</v>
      </c>
      <c r="H615">
        <v>24225</v>
      </c>
      <c r="I615">
        <v>24781</v>
      </c>
      <c r="J615">
        <v>11360</v>
      </c>
      <c r="K615">
        <v>28558</v>
      </c>
      <c r="L615">
        <v>28076</v>
      </c>
      <c r="M615" s="7">
        <v>170</v>
      </c>
      <c r="N615">
        <v>8338</v>
      </c>
      <c r="O615">
        <v>23916</v>
      </c>
      <c r="P615">
        <v>22026</v>
      </c>
      <c r="Q615">
        <v>21510</v>
      </c>
      <c r="R615">
        <v>21504</v>
      </c>
      <c r="S615">
        <v>22301</v>
      </c>
      <c r="T615">
        <v>22754</v>
      </c>
      <c r="U615">
        <v>25735</v>
      </c>
      <c r="V615">
        <v>30380</v>
      </c>
      <c r="W615">
        <v>29417</v>
      </c>
      <c r="X615" s="7">
        <v>179</v>
      </c>
      <c r="Y615">
        <v>30893</v>
      </c>
      <c r="Z615">
        <v>24278</v>
      </c>
      <c r="AA615">
        <v>24816</v>
      </c>
      <c r="AB615">
        <v>25740</v>
      </c>
      <c r="AC615">
        <v>23175</v>
      </c>
      <c r="AD615">
        <v>24278</v>
      </c>
      <c r="AE615">
        <v>23340</v>
      </c>
      <c r="AF615">
        <v>25208</v>
      </c>
      <c r="AG615">
        <v>23112</v>
      </c>
      <c r="AH615">
        <v>28202</v>
      </c>
      <c r="AI615" s="7">
        <v>172</v>
      </c>
      <c r="AJ615">
        <v>52011</v>
      </c>
      <c r="AK615">
        <v>26833</v>
      </c>
      <c r="AL615">
        <v>25976</v>
      </c>
      <c r="AM615">
        <v>23998</v>
      </c>
      <c r="AN615">
        <v>23319</v>
      </c>
      <c r="AO615">
        <v>23963</v>
      </c>
      <c r="AP615">
        <v>24360</v>
      </c>
      <c r="AQ615">
        <v>25159</v>
      </c>
      <c r="AR615">
        <v>21823</v>
      </c>
      <c r="AS615">
        <v>23479</v>
      </c>
      <c r="AT615" s="7">
        <v>170</v>
      </c>
      <c r="AU615">
        <v>6021</v>
      </c>
    </row>
    <row r="616" spans="1:47" x14ac:dyDescent="0.25">
      <c r="A616" s="6">
        <v>167</v>
      </c>
      <c r="B616">
        <v>149402.70000000001</v>
      </c>
      <c r="C616">
        <v>33</v>
      </c>
      <c r="D616">
        <v>17704</v>
      </c>
      <c r="E616">
        <v>23171</v>
      </c>
      <c r="F616">
        <v>26700</v>
      </c>
      <c r="G616">
        <v>25789</v>
      </c>
      <c r="H616">
        <v>24149</v>
      </c>
      <c r="I616">
        <v>24827</v>
      </c>
      <c r="J616">
        <v>11380</v>
      </c>
      <c r="K616">
        <v>28304</v>
      </c>
      <c r="L616">
        <v>27872</v>
      </c>
      <c r="M616" s="7">
        <v>170</v>
      </c>
      <c r="N616">
        <v>8349</v>
      </c>
      <c r="O616">
        <v>24018</v>
      </c>
      <c r="P616">
        <v>22167</v>
      </c>
      <c r="Q616">
        <v>21637</v>
      </c>
      <c r="R616">
        <v>21650</v>
      </c>
      <c r="S616">
        <v>22401</v>
      </c>
      <c r="T616">
        <v>22835</v>
      </c>
      <c r="U616">
        <v>25763</v>
      </c>
      <c r="V616">
        <v>30463</v>
      </c>
      <c r="W616">
        <v>29540</v>
      </c>
      <c r="X616" s="7">
        <v>173</v>
      </c>
      <c r="Y616">
        <v>30928</v>
      </c>
      <c r="Z616">
        <v>24149</v>
      </c>
      <c r="AA616">
        <v>24652</v>
      </c>
      <c r="AB616">
        <v>25639</v>
      </c>
      <c r="AC616">
        <v>23073</v>
      </c>
      <c r="AD616">
        <v>24210</v>
      </c>
      <c r="AE616">
        <v>23241</v>
      </c>
      <c r="AF616">
        <v>25043</v>
      </c>
      <c r="AG616">
        <v>23061</v>
      </c>
      <c r="AH616">
        <v>28156</v>
      </c>
      <c r="AI616" s="7">
        <v>169</v>
      </c>
      <c r="AJ616">
        <v>52027</v>
      </c>
      <c r="AK616">
        <v>26827</v>
      </c>
      <c r="AL616">
        <v>26046</v>
      </c>
      <c r="AM616">
        <v>24081</v>
      </c>
      <c r="AN616">
        <v>23350</v>
      </c>
      <c r="AO616">
        <v>24012</v>
      </c>
      <c r="AP616">
        <v>24487</v>
      </c>
      <c r="AQ616">
        <v>25211</v>
      </c>
      <c r="AR616">
        <v>21862</v>
      </c>
      <c r="AS616">
        <v>23565</v>
      </c>
      <c r="AT616" s="7">
        <v>166</v>
      </c>
      <c r="AU616">
        <v>6031</v>
      </c>
    </row>
    <row r="617" spans="1:47" x14ac:dyDescent="0.25">
      <c r="A617" s="6">
        <v>168</v>
      </c>
      <c r="B617">
        <v>150302.70000000001</v>
      </c>
      <c r="C617">
        <v>33</v>
      </c>
      <c r="D617">
        <v>17576</v>
      </c>
      <c r="E617">
        <v>23097</v>
      </c>
      <c r="F617">
        <v>26632</v>
      </c>
      <c r="G617">
        <v>25740</v>
      </c>
      <c r="H617">
        <v>24149</v>
      </c>
      <c r="I617">
        <v>24835</v>
      </c>
      <c r="J617">
        <v>11322</v>
      </c>
      <c r="K617">
        <v>28071</v>
      </c>
      <c r="L617">
        <v>27625</v>
      </c>
      <c r="M617" s="7">
        <v>173</v>
      </c>
      <c r="N617">
        <v>8338</v>
      </c>
      <c r="O617">
        <v>24011</v>
      </c>
      <c r="P617">
        <v>22082</v>
      </c>
      <c r="Q617">
        <v>21678</v>
      </c>
      <c r="R617">
        <v>21693</v>
      </c>
      <c r="S617">
        <v>22420</v>
      </c>
      <c r="T617">
        <v>22841</v>
      </c>
      <c r="U617">
        <v>25866</v>
      </c>
      <c r="V617">
        <v>30476</v>
      </c>
      <c r="W617">
        <v>29545</v>
      </c>
      <c r="X617" s="7">
        <v>175</v>
      </c>
      <c r="Y617">
        <v>30864</v>
      </c>
      <c r="Z617">
        <v>24011</v>
      </c>
      <c r="AA617">
        <v>24567</v>
      </c>
      <c r="AB617">
        <v>25500</v>
      </c>
      <c r="AC617">
        <v>23026</v>
      </c>
      <c r="AD617">
        <v>24250</v>
      </c>
      <c r="AE617">
        <v>23269</v>
      </c>
      <c r="AF617">
        <v>24952</v>
      </c>
      <c r="AG617">
        <v>23040</v>
      </c>
      <c r="AH617">
        <v>28115</v>
      </c>
      <c r="AI617" s="7">
        <v>170</v>
      </c>
      <c r="AJ617">
        <v>52145</v>
      </c>
      <c r="AK617">
        <v>26894</v>
      </c>
      <c r="AL617">
        <v>26142</v>
      </c>
      <c r="AM617">
        <v>24142</v>
      </c>
      <c r="AN617">
        <v>23419</v>
      </c>
      <c r="AO617">
        <v>24175</v>
      </c>
      <c r="AP617">
        <v>24608</v>
      </c>
      <c r="AQ617">
        <v>25470</v>
      </c>
      <c r="AR617">
        <v>22012</v>
      </c>
      <c r="AS617">
        <v>23806</v>
      </c>
      <c r="AT617" s="7">
        <v>169</v>
      </c>
      <c r="AU617">
        <v>6044</v>
      </c>
    </row>
    <row r="618" spans="1:47" x14ac:dyDescent="0.25">
      <c r="A618" s="6">
        <v>169</v>
      </c>
      <c r="B618">
        <v>151202.79999999999</v>
      </c>
      <c r="C618">
        <v>32.9</v>
      </c>
      <c r="D618">
        <v>17485</v>
      </c>
      <c r="E618">
        <v>23057</v>
      </c>
      <c r="F618">
        <v>26644</v>
      </c>
      <c r="G618">
        <v>25727</v>
      </c>
      <c r="H618">
        <v>24142</v>
      </c>
      <c r="I618">
        <v>24751</v>
      </c>
      <c r="J618">
        <v>11374</v>
      </c>
      <c r="K618">
        <v>27789</v>
      </c>
      <c r="L618">
        <v>27466</v>
      </c>
      <c r="M618" s="7">
        <v>175</v>
      </c>
      <c r="N618">
        <v>8356</v>
      </c>
      <c r="O618">
        <v>24191</v>
      </c>
      <c r="P618">
        <v>22204</v>
      </c>
      <c r="Q618">
        <v>21795</v>
      </c>
      <c r="R618">
        <v>21813</v>
      </c>
      <c r="S618">
        <v>22578</v>
      </c>
      <c r="T618">
        <v>22914</v>
      </c>
      <c r="U618">
        <v>25910</v>
      </c>
      <c r="V618">
        <v>30536</v>
      </c>
      <c r="W618">
        <v>29645</v>
      </c>
      <c r="X618" s="7">
        <v>173</v>
      </c>
      <c r="Y618">
        <v>30941</v>
      </c>
      <c r="Z618">
        <v>23796</v>
      </c>
      <c r="AA618">
        <v>24310</v>
      </c>
      <c r="AB618">
        <v>25235</v>
      </c>
      <c r="AC618">
        <v>22900</v>
      </c>
      <c r="AD618">
        <v>24101</v>
      </c>
      <c r="AE618">
        <v>23149</v>
      </c>
      <c r="AF618">
        <v>24830</v>
      </c>
      <c r="AG618">
        <v>22923</v>
      </c>
      <c r="AH618">
        <v>27889</v>
      </c>
      <c r="AI618" s="7">
        <v>171</v>
      </c>
      <c r="AJ618">
        <v>51905</v>
      </c>
      <c r="AK618">
        <v>26956</v>
      </c>
      <c r="AL618">
        <v>26052</v>
      </c>
      <c r="AM618">
        <v>24082</v>
      </c>
      <c r="AN618">
        <v>23512</v>
      </c>
      <c r="AO618">
        <v>24151</v>
      </c>
      <c r="AP618">
        <v>24687</v>
      </c>
      <c r="AQ618">
        <v>25554</v>
      </c>
      <c r="AR618">
        <v>22085</v>
      </c>
      <c r="AS618">
        <v>23761</v>
      </c>
      <c r="AT618" s="7">
        <v>166</v>
      </c>
      <c r="AU618">
        <v>6034</v>
      </c>
    </row>
    <row r="619" spans="1:47" x14ac:dyDescent="0.25">
      <c r="A619" s="6">
        <v>170</v>
      </c>
      <c r="B619">
        <v>152102.79999999999</v>
      </c>
      <c r="C619">
        <v>33</v>
      </c>
      <c r="D619">
        <v>17389</v>
      </c>
      <c r="E619">
        <v>22986</v>
      </c>
      <c r="F619">
        <v>26574</v>
      </c>
      <c r="G619">
        <v>25769</v>
      </c>
      <c r="H619">
        <v>24182</v>
      </c>
      <c r="I619">
        <v>24806</v>
      </c>
      <c r="J619">
        <v>11362</v>
      </c>
      <c r="K619">
        <v>27570</v>
      </c>
      <c r="L619">
        <v>27221</v>
      </c>
      <c r="M619" s="7">
        <v>169</v>
      </c>
      <c r="N619">
        <v>8347</v>
      </c>
      <c r="O619">
        <v>24343</v>
      </c>
      <c r="P619">
        <v>22255</v>
      </c>
      <c r="Q619">
        <v>21905</v>
      </c>
      <c r="R619">
        <v>21931</v>
      </c>
      <c r="S619">
        <v>22677</v>
      </c>
      <c r="T619">
        <v>22992</v>
      </c>
      <c r="U619">
        <v>25957</v>
      </c>
      <c r="V619">
        <v>30601</v>
      </c>
      <c r="W619">
        <v>29741</v>
      </c>
      <c r="X619" s="7">
        <v>179</v>
      </c>
      <c r="Y619">
        <v>30835</v>
      </c>
      <c r="Z619">
        <v>23633</v>
      </c>
      <c r="AA619">
        <v>24214</v>
      </c>
      <c r="AB619">
        <v>25028</v>
      </c>
      <c r="AC619">
        <v>22837</v>
      </c>
      <c r="AD619">
        <v>24047</v>
      </c>
      <c r="AE619">
        <v>23089</v>
      </c>
      <c r="AF619">
        <v>24706</v>
      </c>
      <c r="AG619">
        <v>22915</v>
      </c>
      <c r="AH619">
        <v>27867</v>
      </c>
      <c r="AI619" s="7">
        <v>172</v>
      </c>
      <c r="AJ619">
        <v>52006</v>
      </c>
      <c r="AK619">
        <v>26761</v>
      </c>
      <c r="AL619">
        <v>26020</v>
      </c>
      <c r="AM619">
        <v>24032</v>
      </c>
      <c r="AN619">
        <v>23427</v>
      </c>
      <c r="AO619">
        <v>24099</v>
      </c>
      <c r="AP619">
        <v>24699</v>
      </c>
      <c r="AQ619">
        <v>25573</v>
      </c>
      <c r="AR619">
        <v>22144</v>
      </c>
      <c r="AS619">
        <v>23846</v>
      </c>
      <c r="AT619" s="7">
        <v>169</v>
      </c>
      <c r="AU619">
        <v>6020</v>
      </c>
    </row>
    <row r="620" spans="1:47" x14ac:dyDescent="0.25">
      <c r="A620" s="6">
        <v>171</v>
      </c>
      <c r="B620">
        <v>153002.79999999999</v>
      </c>
      <c r="C620">
        <v>33.200000000000003</v>
      </c>
      <c r="D620">
        <v>17274</v>
      </c>
      <c r="E620">
        <v>22944</v>
      </c>
      <c r="F620">
        <v>26534</v>
      </c>
      <c r="G620">
        <v>25667</v>
      </c>
      <c r="H620">
        <v>24118</v>
      </c>
      <c r="I620">
        <v>24745</v>
      </c>
      <c r="J620">
        <v>11362</v>
      </c>
      <c r="K620">
        <v>27375</v>
      </c>
      <c r="L620">
        <v>27075</v>
      </c>
      <c r="M620" s="7">
        <v>176</v>
      </c>
      <c r="N620">
        <v>8348</v>
      </c>
      <c r="O620">
        <v>24495</v>
      </c>
      <c r="P620">
        <v>22349</v>
      </c>
      <c r="Q620">
        <v>21959</v>
      </c>
      <c r="R620">
        <v>22031</v>
      </c>
      <c r="S620">
        <v>22798</v>
      </c>
      <c r="T620">
        <v>23089</v>
      </c>
      <c r="U620">
        <v>26082</v>
      </c>
      <c r="V620">
        <v>30655</v>
      </c>
      <c r="W620">
        <v>29744</v>
      </c>
      <c r="X620" s="7">
        <v>178</v>
      </c>
      <c r="Y620">
        <v>31001</v>
      </c>
      <c r="Z620">
        <v>23481</v>
      </c>
      <c r="AA620">
        <v>24074</v>
      </c>
      <c r="AB620">
        <v>24929</v>
      </c>
      <c r="AC620">
        <v>22758</v>
      </c>
      <c r="AD620">
        <v>24018</v>
      </c>
      <c r="AE620">
        <v>23049</v>
      </c>
      <c r="AF620">
        <v>24682</v>
      </c>
      <c r="AG620">
        <v>22853</v>
      </c>
      <c r="AH620">
        <v>27733</v>
      </c>
      <c r="AI620" s="7">
        <v>171</v>
      </c>
      <c r="AJ620">
        <v>51998</v>
      </c>
      <c r="AK620">
        <v>26895</v>
      </c>
      <c r="AL620">
        <v>26060</v>
      </c>
      <c r="AM620">
        <v>24086</v>
      </c>
      <c r="AN620">
        <v>23499</v>
      </c>
      <c r="AO620">
        <v>24229</v>
      </c>
      <c r="AP620">
        <v>24774</v>
      </c>
      <c r="AQ620">
        <v>25746</v>
      </c>
      <c r="AR620">
        <v>22252</v>
      </c>
      <c r="AS620">
        <v>23954</v>
      </c>
      <c r="AT620" s="7">
        <v>167</v>
      </c>
      <c r="AU620">
        <v>6034</v>
      </c>
    </row>
    <row r="621" spans="1:47" x14ac:dyDescent="0.25">
      <c r="A621" s="6">
        <v>172</v>
      </c>
      <c r="B621">
        <v>153902.79999999999</v>
      </c>
      <c r="C621">
        <v>33</v>
      </c>
      <c r="D621">
        <v>17160</v>
      </c>
      <c r="E621">
        <v>22821</v>
      </c>
      <c r="F621">
        <v>26432</v>
      </c>
      <c r="G621">
        <v>25596</v>
      </c>
      <c r="H621">
        <v>24097</v>
      </c>
      <c r="I621">
        <v>24742</v>
      </c>
      <c r="J621">
        <v>11330</v>
      </c>
      <c r="K621">
        <v>27118</v>
      </c>
      <c r="L621">
        <v>26851</v>
      </c>
      <c r="M621" s="7">
        <v>173</v>
      </c>
      <c r="N621">
        <v>8339</v>
      </c>
      <c r="O621">
        <v>24502</v>
      </c>
      <c r="P621">
        <v>22374</v>
      </c>
      <c r="Q621">
        <v>22093</v>
      </c>
      <c r="R621">
        <v>22042</v>
      </c>
      <c r="S621">
        <v>22797</v>
      </c>
      <c r="T621">
        <v>23022</v>
      </c>
      <c r="U621">
        <v>26051</v>
      </c>
      <c r="V621">
        <v>30631</v>
      </c>
      <c r="W621">
        <v>29757</v>
      </c>
      <c r="X621" s="7">
        <v>178</v>
      </c>
      <c r="Y621">
        <v>30816</v>
      </c>
      <c r="Z621">
        <v>23320</v>
      </c>
      <c r="AA621">
        <v>23881</v>
      </c>
      <c r="AB621">
        <v>24760</v>
      </c>
      <c r="AC621">
        <v>22674</v>
      </c>
      <c r="AD621">
        <v>24025</v>
      </c>
      <c r="AE621">
        <v>22986</v>
      </c>
      <c r="AF621">
        <v>24599</v>
      </c>
      <c r="AG621">
        <v>22745</v>
      </c>
      <c r="AH621">
        <v>27584</v>
      </c>
      <c r="AI621" s="7">
        <v>170</v>
      </c>
      <c r="AJ621">
        <v>52102</v>
      </c>
      <c r="AK621">
        <v>26888</v>
      </c>
      <c r="AL621">
        <v>26023</v>
      </c>
      <c r="AM621">
        <v>24114</v>
      </c>
      <c r="AN621">
        <v>23499</v>
      </c>
      <c r="AO621">
        <v>24261</v>
      </c>
      <c r="AP621">
        <v>24824</v>
      </c>
      <c r="AQ621">
        <v>25869</v>
      </c>
      <c r="AR621">
        <v>22300</v>
      </c>
      <c r="AS621">
        <v>24061</v>
      </c>
      <c r="AT621" s="7">
        <v>167</v>
      </c>
      <c r="AU621">
        <v>6036</v>
      </c>
    </row>
    <row r="622" spans="1:47" x14ac:dyDescent="0.25">
      <c r="A622" s="6">
        <v>173</v>
      </c>
      <c r="B622">
        <v>154802.79999999999</v>
      </c>
      <c r="C622">
        <v>33</v>
      </c>
      <c r="D622">
        <v>17080</v>
      </c>
      <c r="E622">
        <v>22817</v>
      </c>
      <c r="F622">
        <v>26395</v>
      </c>
      <c r="G622">
        <v>25563</v>
      </c>
      <c r="H622">
        <v>24046</v>
      </c>
      <c r="I622">
        <v>24792</v>
      </c>
      <c r="J622">
        <v>11370</v>
      </c>
      <c r="K622">
        <v>26988</v>
      </c>
      <c r="L622">
        <v>26750</v>
      </c>
      <c r="M622" s="7">
        <v>175</v>
      </c>
      <c r="N622">
        <v>8341</v>
      </c>
      <c r="O622">
        <v>24620</v>
      </c>
      <c r="P622">
        <v>22450</v>
      </c>
      <c r="Q622">
        <v>22142</v>
      </c>
      <c r="R622">
        <v>22196</v>
      </c>
      <c r="S622">
        <v>22905</v>
      </c>
      <c r="T622">
        <v>23114</v>
      </c>
      <c r="U622">
        <v>26107</v>
      </c>
      <c r="V622">
        <v>30671</v>
      </c>
      <c r="W622">
        <v>29825</v>
      </c>
      <c r="X622" s="7">
        <v>178</v>
      </c>
      <c r="Y622">
        <v>30971</v>
      </c>
      <c r="Z622">
        <v>23138</v>
      </c>
      <c r="AA622">
        <v>23723</v>
      </c>
      <c r="AB622">
        <v>24641</v>
      </c>
      <c r="AC622">
        <v>22665</v>
      </c>
      <c r="AD622">
        <v>24019</v>
      </c>
      <c r="AE622">
        <v>23022</v>
      </c>
      <c r="AF622">
        <v>24527</v>
      </c>
      <c r="AG622">
        <v>22655</v>
      </c>
      <c r="AH622">
        <v>27401</v>
      </c>
      <c r="AI622" s="7">
        <v>173</v>
      </c>
      <c r="AJ622">
        <v>51947</v>
      </c>
      <c r="AK622">
        <v>26843</v>
      </c>
      <c r="AL622">
        <v>26052</v>
      </c>
      <c r="AM622">
        <v>24084</v>
      </c>
      <c r="AN622">
        <v>23537</v>
      </c>
      <c r="AO622">
        <v>24195</v>
      </c>
      <c r="AP622">
        <v>24840</v>
      </c>
      <c r="AQ622">
        <v>25898</v>
      </c>
      <c r="AR622">
        <v>22384</v>
      </c>
      <c r="AS622">
        <v>24149</v>
      </c>
      <c r="AT622" s="7">
        <v>167</v>
      </c>
      <c r="AU622">
        <v>6019</v>
      </c>
    </row>
    <row r="623" spans="1:47" x14ac:dyDescent="0.25">
      <c r="A623" s="6">
        <v>174</v>
      </c>
      <c r="B623">
        <v>155702.79999999999</v>
      </c>
      <c r="C623">
        <v>33.1</v>
      </c>
      <c r="D623">
        <v>16969</v>
      </c>
      <c r="E623">
        <v>22797</v>
      </c>
      <c r="F623">
        <v>26422</v>
      </c>
      <c r="G623">
        <v>25601</v>
      </c>
      <c r="H623">
        <v>24088</v>
      </c>
      <c r="I623">
        <v>24782</v>
      </c>
      <c r="J623">
        <v>11352</v>
      </c>
      <c r="K623">
        <v>26792</v>
      </c>
      <c r="L623">
        <v>26659</v>
      </c>
      <c r="M623" s="7">
        <v>167</v>
      </c>
      <c r="N623">
        <v>8353</v>
      </c>
      <c r="O623">
        <v>24812</v>
      </c>
      <c r="P623">
        <v>22555</v>
      </c>
      <c r="Q623">
        <v>22231</v>
      </c>
      <c r="R623">
        <v>22280</v>
      </c>
      <c r="S623">
        <v>23023</v>
      </c>
      <c r="T623">
        <v>23155</v>
      </c>
      <c r="U623">
        <v>26132</v>
      </c>
      <c r="V623">
        <v>30738</v>
      </c>
      <c r="W623">
        <v>29855</v>
      </c>
      <c r="X623" s="7">
        <v>177</v>
      </c>
      <c r="Y623">
        <v>30870</v>
      </c>
      <c r="Z623">
        <v>23000</v>
      </c>
      <c r="AA623">
        <v>23539</v>
      </c>
      <c r="AB623">
        <v>24512</v>
      </c>
      <c r="AC623">
        <v>22712</v>
      </c>
      <c r="AD623">
        <v>24035</v>
      </c>
      <c r="AE623">
        <v>22989</v>
      </c>
      <c r="AF623">
        <v>24527</v>
      </c>
      <c r="AG623">
        <v>22518</v>
      </c>
      <c r="AH623">
        <v>27300</v>
      </c>
      <c r="AI623" s="7">
        <v>168</v>
      </c>
      <c r="AJ623">
        <v>51988</v>
      </c>
      <c r="AK623">
        <v>26858</v>
      </c>
      <c r="AL623">
        <v>26011</v>
      </c>
      <c r="AM623">
        <v>24102</v>
      </c>
      <c r="AN623">
        <v>23512</v>
      </c>
      <c r="AO623">
        <v>24395</v>
      </c>
      <c r="AP623">
        <v>24929</v>
      </c>
      <c r="AQ623">
        <v>26009</v>
      </c>
      <c r="AR623">
        <v>22476</v>
      </c>
      <c r="AS623">
        <v>24176</v>
      </c>
      <c r="AT623" s="7">
        <v>169</v>
      </c>
      <c r="AU623">
        <v>6025</v>
      </c>
    </row>
    <row r="624" spans="1:47" x14ac:dyDescent="0.25">
      <c r="A624" s="6">
        <v>175</v>
      </c>
      <c r="B624">
        <v>156602.79999999999</v>
      </c>
      <c r="C624">
        <v>33</v>
      </c>
      <c r="D624">
        <v>16861</v>
      </c>
      <c r="E624">
        <v>22678</v>
      </c>
      <c r="F624">
        <v>26311</v>
      </c>
      <c r="G624">
        <v>25570</v>
      </c>
      <c r="H624">
        <v>24006</v>
      </c>
      <c r="I624">
        <v>24742</v>
      </c>
      <c r="J624">
        <v>11351</v>
      </c>
      <c r="K624">
        <v>26584</v>
      </c>
      <c r="L624">
        <v>26479</v>
      </c>
      <c r="M624" s="7">
        <v>174</v>
      </c>
      <c r="N624">
        <v>8357</v>
      </c>
      <c r="O624">
        <v>24882</v>
      </c>
      <c r="P624">
        <v>22589</v>
      </c>
      <c r="Q624">
        <v>22364</v>
      </c>
      <c r="R624">
        <v>22358</v>
      </c>
      <c r="S624">
        <v>23010</v>
      </c>
      <c r="T624">
        <v>23170</v>
      </c>
      <c r="U624">
        <v>26158</v>
      </c>
      <c r="V624">
        <v>30735</v>
      </c>
      <c r="W624">
        <v>29898</v>
      </c>
      <c r="X624" s="7">
        <v>176</v>
      </c>
      <c r="Y624">
        <v>30924</v>
      </c>
      <c r="Z624">
        <v>22826</v>
      </c>
      <c r="AA624">
        <v>23456</v>
      </c>
      <c r="AB624">
        <v>24402</v>
      </c>
      <c r="AC624">
        <v>22636</v>
      </c>
      <c r="AD624">
        <v>24052</v>
      </c>
      <c r="AE624">
        <v>23035</v>
      </c>
      <c r="AF624">
        <v>24494</v>
      </c>
      <c r="AG624">
        <v>22476</v>
      </c>
      <c r="AH624">
        <v>27155</v>
      </c>
      <c r="AI624" s="7">
        <v>170</v>
      </c>
      <c r="AJ624">
        <v>52105</v>
      </c>
      <c r="AK624">
        <v>26837</v>
      </c>
      <c r="AL624">
        <v>26052</v>
      </c>
      <c r="AM624">
        <v>24076</v>
      </c>
      <c r="AN624">
        <v>23503</v>
      </c>
      <c r="AO624">
        <v>24330</v>
      </c>
      <c r="AP624">
        <v>24963</v>
      </c>
      <c r="AQ624">
        <v>26101</v>
      </c>
      <c r="AR624">
        <v>22532</v>
      </c>
      <c r="AS624">
        <v>24303</v>
      </c>
      <c r="AT624" s="7">
        <v>167</v>
      </c>
      <c r="AU624">
        <v>6027</v>
      </c>
    </row>
    <row r="625" spans="1:47" x14ac:dyDescent="0.25">
      <c r="A625" s="6">
        <v>176</v>
      </c>
      <c r="B625">
        <v>157502.9</v>
      </c>
      <c r="C625">
        <v>33</v>
      </c>
      <c r="D625">
        <v>16737</v>
      </c>
      <c r="E625">
        <v>22573</v>
      </c>
      <c r="F625">
        <v>26178</v>
      </c>
      <c r="G625">
        <v>25474</v>
      </c>
      <c r="H625">
        <v>23970</v>
      </c>
      <c r="I625">
        <v>24649</v>
      </c>
      <c r="J625">
        <v>11340</v>
      </c>
      <c r="K625">
        <v>26405</v>
      </c>
      <c r="L625">
        <v>26370</v>
      </c>
      <c r="M625" s="7">
        <v>172</v>
      </c>
      <c r="N625">
        <v>8352</v>
      </c>
      <c r="O625">
        <v>25019</v>
      </c>
      <c r="P625">
        <v>22658</v>
      </c>
      <c r="Q625">
        <v>22419</v>
      </c>
      <c r="R625">
        <v>22399</v>
      </c>
      <c r="S625">
        <v>23114</v>
      </c>
      <c r="T625">
        <v>23152</v>
      </c>
      <c r="U625">
        <v>23113</v>
      </c>
      <c r="V625">
        <v>30603</v>
      </c>
      <c r="W625">
        <v>29900</v>
      </c>
      <c r="X625" s="7">
        <v>176</v>
      </c>
      <c r="Y625">
        <v>30846</v>
      </c>
      <c r="Z625">
        <v>22770</v>
      </c>
      <c r="AA625">
        <v>23318</v>
      </c>
      <c r="AB625">
        <v>24334</v>
      </c>
      <c r="AC625">
        <v>22659</v>
      </c>
      <c r="AD625">
        <v>24152</v>
      </c>
      <c r="AE625">
        <v>23083</v>
      </c>
      <c r="AF625">
        <v>24482</v>
      </c>
      <c r="AG625">
        <v>22293</v>
      </c>
      <c r="AH625">
        <v>27012</v>
      </c>
      <c r="AI625" s="7">
        <v>174</v>
      </c>
      <c r="AJ625">
        <v>52096</v>
      </c>
      <c r="AK625">
        <v>26855</v>
      </c>
      <c r="AL625">
        <v>25985</v>
      </c>
      <c r="AM625">
        <v>24105</v>
      </c>
      <c r="AN625">
        <v>23513</v>
      </c>
      <c r="AO625">
        <v>24311</v>
      </c>
      <c r="AP625">
        <v>24926</v>
      </c>
      <c r="AQ625">
        <v>26117</v>
      </c>
      <c r="AR625">
        <v>22565</v>
      </c>
      <c r="AS625">
        <v>24216</v>
      </c>
      <c r="AT625" s="7">
        <v>168</v>
      </c>
      <c r="AU625">
        <v>6021</v>
      </c>
    </row>
    <row r="626" spans="1:47" x14ac:dyDescent="0.25">
      <c r="A626" s="6">
        <v>177</v>
      </c>
      <c r="B626">
        <v>158402.9</v>
      </c>
      <c r="C626">
        <v>33.1</v>
      </c>
      <c r="D626">
        <v>16657</v>
      </c>
      <c r="E626">
        <v>22489</v>
      </c>
      <c r="F626">
        <v>26108</v>
      </c>
      <c r="G626">
        <v>25391</v>
      </c>
      <c r="H626">
        <v>23922</v>
      </c>
      <c r="I626">
        <v>24700</v>
      </c>
      <c r="J626">
        <v>11344</v>
      </c>
      <c r="K626">
        <v>26316</v>
      </c>
      <c r="L626">
        <v>26327</v>
      </c>
      <c r="M626" s="7">
        <v>171</v>
      </c>
      <c r="N626">
        <v>8352</v>
      </c>
      <c r="O626">
        <v>25056</v>
      </c>
      <c r="P626">
        <v>22754</v>
      </c>
      <c r="Q626">
        <v>22497</v>
      </c>
      <c r="R626">
        <v>22428</v>
      </c>
      <c r="S626">
        <v>23171</v>
      </c>
      <c r="T626">
        <v>23177</v>
      </c>
      <c r="U626">
        <v>23211</v>
      </c>
      <c r="V626">
        <v>30770</v>
      </c>
      <c r="W626">
        <v>29914</v>
      </c>
      <c r="X626" s="7">
        <v>173</v>
      </c>
      <c r="Y626">
        <v>30837</v>
      </c>
      <c r="Z626">
        <v>22570</v>
      </c>
      <c r="AA626">
        <v>23194</v>
      </c>
      <c r="AB626">
        <v>24212</v>
      </c>
      <c r="AC626">
        <v>22682</v>
      </c>
      <c r="AD626">
        <v>24250</v>
      </c>
      <c r="AE626">
        <v>23123</v>
      </c>
      <c r="AF626">
        <v>24497</v>
      </c>
      <c r="AG626">
        <v>22241</v>
      </c>
      <c r="AH626">
        <v>26885</v>
      </c>
      <c r="AI626" s="7">
        <v>169</v>
      </c>
      <c r="AJ626">
        <v>52108</v>
      </c>
      <c r="AK626">
        <v>26826</v>
      </c>
      <c r="AL626">
        <v>26022</v>
      </c>
      <c r="AM626">
        <v>24136</v>
      </c>
      <c r="AN626">
        <v>23533</v>
      </c>
      <c r="AO626">
        <v>24362</v>
      </c>
      <c r="AP626">
        <v>25067</v>
      </c>
      <c r="AQ626">
        <v>26190</v>
      </c>
      <c r="AR626">
        <v>22673</v>
      </c>
      <c r="AS626">
        <v>24380</v>
      </c>
      <c r="AT626" s="7">
        <v>169</v>
      </c>
      <c r="AU626">
        <v>6026</v>
      </c>
    </row>
    <row r="627" spans="1:47" x14ac:dyDescent="0.25">
      <c r="A627" s="6">
        <v>178</v>
      </c>
      <c r="B627">
        <v>159302.9</v>
      </c>
      <c r="C627">
        <v>33</v>
      </c>
      <c r="D627">
        <v>16565</v>
      </c>
      <c r="E627">
        <v>22361</v>
      </c>
      <c r="F627">
        <v>25915</v>
      </c>
      <c r="G627">
        <v>25350</v>
      </c>
      <c r="H627">
        <v>23859</v>
      </c>
      <c r="I627">
        <v>24549</v>
      </c>
      <c r="J627">
        <v>11286</v>
      </c>
      <c r="K627">
        <v>26071</v>
      </c>
      <c r="L627">
        <v>26157</v>
      </c>
      <c r="M627" s="7">
        <v>176</v>
      </c>
      <c r="N627">
        <v>8319</v>
      </c>
      <c r="O627">
        <v>25132</v>
      </c>
      <c r="P627">
        <v>22783</v>
      </c>
      <c r="Q627">
        <v>22550</v>
      </c>
      <c r="R627">
        <v>22492</v>
      </c>
      <c r="S627">
        <v>23160</v>
      </c>
      <c r="T627">
        <v>23226</v>
      </c>
      <c r="U627">
        <v>23155</v>
      </c>
      <c r="V627">
        <v>30692</v>
      </c>
      <c r="W627">
        <v>29904</v>
      </c>
      <c r="X627" s="7">
        <v>179</v>
      </c>
      <c r="Y627">
        <v>30820</v>
      </c>
      <c r="Z627">
        <v>22439</v>
      </c>
      <c r="AA627">
        <v>23109</v>
      </c>
      <c r="AB627">
        <v>24158</v>
      </c>
      <c r="AC627">
        <v>22703</v>
      </c>
      <c r="AD627">
        <v>24290</v>
      </c>
      <c r="AE627">
        <v>23121</v>
      </c>
      <c r="AF627">
        <v>24491</v>
      </c>
      <c r="AG627">
        <v>22034</v>
      </c>
      <c r="AH627">
        <v>26658</v>
      </c>
      <c r="AI627" s="7">
        <v>173</v>
      </c>
      <c r="AJ627">
        <v>51971</v>
      </c>
      <c r="AK627">
        <v>26864</v>
      </c>
      <c r="AL627">
        <v>26103</v>
      </c>
      <c r="AM627">
        <v>24065</v>
      </c>
      <c r="AN627">
        <v>23501</v>
      </c>
      <c r="AO627">
        <v>24333</v>
      </c>
      <c r="AP627">
        <v>25061</v>
      </c>
      <c r="AQ627">
        <v>26265</v>
      </c>
      <c r="AR627">
        <v>22679</v>
      </c>
      <c r="AS627">
        <v>24471</v>
      </c>
      <c r="AT627" s="7">
        <v>167</v>
      </c>
      <c r="AU627">
        <v>6023</v>
      </c>
    </row>
    <row r="628" spans="1:47" x14ac:dyDescent="0.25">
      <c r="A628" s="6">
        <v>179</v>
      </c>
      <c r="B628">
        <v>160202.9</v>
      </c>
      <c r="C628">
        <v>33</v>
      </c>
      <c r="D628">
        <v>16439</v>
      </c>
      <c r="E628">
        <v>22221</v>
      </c>
      <c r="F628">
        <v>25809</v>
      </c>
      <c r="G628">
        <v>25283</v>
      </c>
      <c r="H628">
        <v>23797</v>
      </c>
      <c r="I628">
        <v>24509</v>
      </c>
      <c r="J628">
        <v>11302</v>
      </c>
      <c r="K628">
        <v>25998</v>
      </c>
      <c r="L628">
        <v>26076</v>
      </c>
      <c r="M628" s="7">
        <v>173</v>
      </c>
      <c r="N628">
        <v>8306</v>
      </c>
      <c r="O628">
        <v>25305</v>
      </c>
      <c r="P628">
        <v>22920</v>
      </c>
      <c r="Q628">
        <v>22661</v>
      </c>
      <c r="R628">
        <v>22614</v>
      </c>
      <c r="S628">
        <v>23231</v>
      </c>
      <c r="T628">
        <v>23205</v>
      </c>
      <c r="U628">
        <v>23271</v>
      </c>
      <c r="V628">
        <v>30770</v>
      </c>
      <c r="W628">
        <v>30061</v>
      </c>
      <c r="X628" s="7">
        <v>179</v>
      </c>
      <c r="Y628">
        <v>30913</v>
      </c>
      <c r="Z628">
        <v>22336</v>
      </c>
      <c r="AA628">
        <v>22952</v>
      </c>
      <c r="AB628">
        <v>24116</v>
      </c>
      <c r="AC628">
        <v>22792</v>
      </c>
      <c r="AD628">
        <v>24366</v>
      </c>
      <c r="AE628">
        <v>23249</v>
      </c>
      <c r="AF628">
        <v>24530</v>
      </c>
      <c r="AG628">
        <v>21960</v>
      </c>
      <c r="AH628">
        <v>26507</v>
      </c>
      <c r="AI628" s="7">
        <v>173</v>
      </c>
      <c r="AJ628">
        <v>52013</v>
      </c>
      <c r="AK628">
        <v>26831</v>
      </c>
      <c r="AL628">
        <v>26120</v>
      </c>
      <c r="AM628">
        <v>24093</v>
      </c>
      <c r="AN628">
        <v>23533</v>
      </c>
      <c r="AO628">
        <v>24257</v>
      </c>
      <c r="AP628">
        <v>25090</v>
      </c>
      <c r="AQ628">
        <v>26189</v>
      </c>
      <c r="AR628">
        <v>22680</v>
      </c>
      <c r="AS628">
        <v>24410</v>
      </c>
      <c r="AT628" s="7">
        <v>167</v>
      </c>
      <c r="AU628">
        <v>6011</v>
      </c>
    </row>
    <row r="629" spans="1:47" x14ac:dyDescent="0.25">
      <c r="A629" s="6">
        <v>180</v>
      </c>
      <c r="B629">
        <v>161102.9</v>
      </c>
      <c r="C629">
        <v>33.1</v>
      </c>
      <c r="D629">
        <v>16371</v>
      </c>
      <c r="E629">
        <v>22084</v>
      </c>
      <c r="F629">
        <v>25751</v>
      </c>
      <c r="G629">
        <v>25218</v>
      </c>
      <c r="H629">
        <v>23790</v>
      </c>
      <c r="I629">
        <v>24550</v>
      </c>
      <c r="J629">
        <v>11346</v>
      </c>
      <c r="K629">
        <v>25882</v>
      </c>
      <c r="L629">
        <v>26032</v>
      </c>
      <c r="M629" s="7">
        <v>172</v>
      </c>
      <c r="N629">
        <v>8339</v>
      </c>
      <c r="O629">
        <v>25373</v>
      </c>
      <c r="P629">
        <v>22917</v>
      </c>
      <c r="Q629">
        <v>22738</v>
      </c>
      <c r="R629">
        <v>22635</v>
      </c>
      <c r="S629">
        <v>23339</v>
      </c>
      <c r="T629">
        <v>23241</v>
      </c>
      <c r="U629">
        <v>23257</v>
      </c>
      <c r="V629">
        <v>30715</v>
      </c>
      <c r="W629">
        <v>30035</v>
      </c>
      <c r="X629" s="7">
        <v>174</v>
      </c>
      <c r="Y629">
        <v>30814</v>
      </c>
      <c r="Z629">
        <v>22173</v>
      </c>
      <c r="AA629">
        <v>22797</v>
      </c>
      <c r="AB629">
        <v>23982</v>
      </c>
      <c r="AC629">
        <v>22852</v>
      </c>
      <c r="AD629">
        <v>24492</v>
      </c>
      <c r="AE629">
        <v>23295</v>
      </c>
      <c r="AF629">
        <v>24490</v>
      </c>
      <c r="AG629">
        <v>21768</v>
      </c>
      <c r="AH629">
        <v>26379</v>
      </c>
      <c r="AI629" s="7">
        <v>170</v>
      </c>
      <c r="AJ629">
        <v>51929</v>
      </c>
      <c r="AK629">
        <v>26768</v>
      </c>
      <c r="AL629">
        <v>25970</v>
      </c>
      <c r="AM629">
        <v>24075</v>
      </c>
      <c r="AN629">
        <v>23494</v>
      </c>
      <c r="AO629">
        <v>24293</v>
      </c>
      <c r="AP629">
        <v>24972</v>
      </c>
      <c r="AQ629">
        <v>26335</v>
      </c>
      <c r="AR629">
        <v>22712</v>
      </c>
      <c r="AS629">
        <v>24514</v>
      </c>
      <c r="AT629" s="7">
        <v>167</v>
      </c>
      <c r="AU629">
        <v>6024</v>
      </c>
    </row>
    <row r="630" spans="1:47" x14ac:dyDescent="0.25">
      <c r="A630" s="6">
        <v>181</v>
      </c>
      <c r="B630">
        <v>162002.9</v>
      </c>
      <c r="C630">
        <v>33.1</v>
      </c>
      <c r="D630">
        <v>16286</v>
      </c>
      <c r="E630">
        <v>22057</v>
      </c>
      <c r="F630">
        <v>25589</v>
      </c>
      <c r="G630">
        <v>25159</v>
      </c>
      <c r="H630">
        <v>23658</v>
      </c>
      <c r="I630">
        <v>24458</v>
      </c>
      <c r="J630">
        <v>11278</v>
      </c>
      <c r="K630">
        <v>25761</v>
      </c>
      <c r="L630">
        <v>26000</v>
      </c>
      <c r="M630" s="7">
        <v>173</v>
      </c>
      <c r="N630">
        <v>8336</v>
      </c>
      <c r="O630">
        <v>25457</v>
      </c>
      <c r="P630">
        <v>23029</v>
      </c>
      <c r="Q630">
        <v>22795</v>
      </c>
      <c r="R630">
        <v>22690</v>
      </c>
      <c r="S630">
        <v>23386</v>
      </c>
      <c r="T630">
        <v>23285</v>
      </c>
      <c r="U630">
        <v>23291</v>
      </c>
      <c r="V630">
        <v>30801</v>
      </c>
      <c r="W630">
        <v>30013</v>
      </c>
      <c r="X630" s="7">
        <v>175</v>
      </c>
      <c r="Y630">
        <v>30937</v>
      </c>
      <c r="Z630">
        <v>22125</v>
      </c>
      <c r="AA630">
        <v>22750</v>
      </c>
      <c r="AB630">
        <v>23997</v>
      </c>
      <c r="AC630">
        <v>22937</v>
      </c>
      <c r="AD630">
        <v>24625</v>
      </c>
      <c r="AE630">
        <v>23454</v>
      </c>
      <c r="AF630">
        <v>24611</v>
      </c>
      <c r="AG630">
        <v>21735</v>
      </c>
      <c r="AH630">
        <v>26234</v>
      </c>
      <c r="AI630" s="7">
        <v>170</v>
      </c>
      <c r="AJ630">
        <v>51980</v>
      </c>
      <c r="AK630">
        <v>26812</v>
      </c>
      <c r="AL630">
        <v>26093</v>
      </c>
      <c r="AM630">
        <v>24151</v>
      </c>
      <c r="AN630">
        <v>23527</v>
      </c>
      <c r="AO630">
        <v>24346</v>
      </c>
      <c r="AP630">
        <v>25111</v>
      </c>
      <c r="AQ630">
        <v>26349</v>
      </c>
      <c r="AR630">
        <v>22837</v>
      </c>
      <c r="AS630">
        <v>24523</v>
      </c>
      <c r="AT630" s="7">
        <v>166</v>
      </c>
      <c r="AU630">
        <v>6030</v>
      </c>
    </row>
    <row r="631" spans="1:47" x14ac:dyDescent="0.25">
      <c r="A631" s="6">
        <v>182</v>
      </c>
      <c r="B631">
        <v>162903</v>
      </c>
      <c r="C631">
        <v>33</v>
      </c>
      <c r="D631">
        <v>16190</v>
      </c>
      <c r="E631">
        <v>21850</v>
      </c>
      <c r="F631">
        <v>25385</v>
      </c>
      <c r="G631">
        <v>24904</v>
      </c>
      <c r="H631">
        <v>23618</v>
      </c>
      <c r="I631">
        <v>24352</v>
      </c>
      <c r="J631">
        <v>11273</v>
      </c>
      <c r="K631">
        <v>25668</v>
      </c>
      <c r="L631">
        <v>25960</v>
      </c>
      <c r="M631" s="7">
        <v>170</v>
      </c>
      <c r="N631">
        <v>8319</v>
      </c>
      <c r="O631">
        <v>25592</v>
      </c>
      <c r="P631">
        <v>23054</v>
      </c>
      <c r="Q631">
        <v>22878</v>
      </c>
      <c r="R631">
        <v>22794</v>
      </c>
      <c r="S631">
        <v>23416</v>
      </c>
      <c r="T631">
        <v>23240</v>
      </c>
      <c r="U631">
        <v>23335</v>
      </c>
      <c r="V631">
        <v>30710</v>
      </c>
      <c r="W631">
        <v>30057</v>
      </c>
      <c r="X631" s="7">
        <v>176</v>
      </c>
      <c r="Y631">
        <v>30896</v>
      </c>
      <c r="Z631">
        <v>22021</v>
      </c>
      <c r="AA631">
        <v>22652</v>
      </c>
      <c r="AB631">
        <v>23990</v>
      </c>
      <c r="AC631">
        <v>23039</v>
      </c>
      <c r="AD631">
        <v>24738</v>
      </c>
      <c r="AE631">
        <v>23546</v>
      </c>
      <c r="AF631">
        <v>24718</v>
      </c>
      <c r="AG631">
        <v>21581</v>
      </c>
      <c r="AH631">
        <v>26053</v>
      </c>
      <c r="AI631" s="7">
        <v>172</v>
      </c>
      <c r="AJ631">
        <v>52045</v>
      </c>
      <c r="AK631">
        <v>26765</v>
      </c>
      <c r="AL631">
        <v>26067</v>
      </c>
      <c r="AM631">
        <v>24161</v>
      </c>
      <c r="AN631">
        <v>23575</v>
      </c>
      <c r="AO631">
        <v>24376</v>
      </c>
      <c r="AP631">
        <v>25157</v>
      </c>
      <c r="AQ631">
        <v>26375</v>
      </c>
      <c r="AR631">
        <v>22916</v>
      </c>
      <c r="AS631">
        <v>24514</v>
      </c>
      <c r="AT631" s="7">
        <v>170</v>
      </c>
      <c r="AU631">
        <v>6012</v>
      </c>
    </row>
    <row r="632" spans="1:47" x14ac:dyDescent="0.25">
      <c r="A632" s="6">
        <v>183</v>
      </c>
      <c r="B632">
        <v>163803</v>
      </c>
      <c r="C632">
        <v>33</v>
      </c>
      <c r="D632">
        <v>16108</v>
      </c>
      <c r="E632">
        <v>21711</v>
      </c>
      <c r="F632">
        <v>25260</v>
      </c>
      <c r="G632">
        <v>24836</v>
      </c>
      <c r="H632">
        <v>23446</v>
      </c>
      <c r="I632">
        <v>24278</v>
      </c>
      <c r="J632">
        <v>11254</v>
      </c>
      <c r="K632">
        <v>25568</v>
      </c>
      <c r="L632">
        <v>25986</v>
      </c>
      <c r="M632" s="7">
        <v>173</v>
      </c>
      <c r="N632">
        <v>8339</v>
      </c>
      <c r="O632">
        <v>25661</v>
      </c>
      <c r="P632">
        <v>23138</v>
      </c>
      <c r="Q632">
        <v>22919</v>
      </c>
      <c r="R632">
        <v>22809</v>
      </c>
      <c r="S632">
        <v>23512</v>
      </c>
      <c r="T632">
        <v>23274</v>
      </c>
      <c r="U632">
        <v>23390</v>
      </c>
      <c r="V632">
        <v>30728</v>
      </c>
      <c r="W632">
        <v>30063</v>
      </c>
      <c r="X632" s="7">
        <v>177</v>
      </c>
      <c r="Y632">
        <v>30933</v>
      </c>
      <c r="Z632">
        <v>21916</v>
      </c>
      <c r="AA632">
        <v>22604</v>
      </c>
      <c r="AB632">
        <v>23963</v>
      </c>
      <c r="AC632">
        <v>23042</v>
      </c>
      <c r="AD632">
        <v>24768</v>
      </c>
      <c r="AE632">
        <v>23632</v>
      </c>
      <c r="AF632">
        <v>24725</v>
      </c>
      <c r="AG632">
        <v>21409</v>
      </c>
      <c r="AH632">
        <v>25849</v>
      </c>
      <c r="AI632" s="7">
        <v>175</v>
      </c>
      <c r="AJ632">
        <v>51831</v>
      </c>
      <c r="AK632">
        <v>26742</v>
      </c>
      <c r="AL632">
        <v>25992</v>
      </c>
      <c r="AM632">
        <v>24064</v>
      </c>
      <c r="AN632">
        <v>23519</v>
      </c>
      <c r="AO632">
        <v>24352</v>
      </c>
      <c r="AP632">
        <v>25129</v>
      </c>
      <c r="AQ632">
        <v>26260</v>
      </c>
      <c r="AR632">
        <v>22872</v>
      </c>
      <c r="AS632">
        <v>24531</v>
      </c>
      <c r="AT632" s="7">
        <v>169</v>
      </c>
      <c r="AU632">
        <v>6004</v>
      </c>
    </row>
    <row r="633" spans="1:47" x14ac:dyDescent="0.25">
      <c r="A633" s="6">
        <v>184</v>
      </c>
      <c r="B633">
        <v>164703</v>
      </c>
      <c r="C633">
        <v>33</v>
      </c>
      <c r="D633">
        <v>16022</v>
      </c>
      <c r="E633">
        <v>21605</v>
      </c>
      <c r="F633">
        <v>25134</v>
      </c>
      <c r="G633">
        <v>24758</v>
      </c>
      <c r="H633">
        <v>23377</v>
      </c>
      <c r="I633">
        <v>24190</v>
      </c>
      <c r="J633">
        <v>11233</v>
      </c>
      <c r="K633">
        <v>25584</v>
      </c>
      <c r="L633">
        <v>26027</v>
      </c>
      <c r="M633" s="7">
        <v>171</v>
      </c>
      <c r="N633">
        <v>8340</v>
      </c>
      <c r="O633">
        <v>25715</v>
      </c>
      <c r="P633">
        <v>23150</v>
      </c>
      <c r="Q633">
        <v>22966</v>
      </c>
      <c r="R633">
        <v>22842</v>
      </c>
      <c r="S633">
        <v>23494</v>
      </c>
      <c r="T633">
        <v>23296</v>
      </c>
      <c r="U633">
        <v>23336</v>
      </c>
      <c r="V633">
        <v>30800</v>
      </c>
      <c r="W633">
        <v>30069</v>
      </c>
      <c r="X633" s="7">
        <v>172</v>
      </c>
      <c r="Y633">
        <v>30977</v>
      </c>
      <c r="Z633">
        <v>21843</v>
      </c>
      <c r="AA633">
        <v>22475</v>
      </c>
      <c r="AB633">
        <v>23984</v>
      </c>
      <c r="AC633">
        <v>23179</v>
      </c>
      <c r="AD633">
        <v>25019</v>
      </c>
      <c r="AE633">
        <v>23691</v>
      </c>
      <c r="AF633">
        <v>24754</v>
      </c>
      <c r="AG633">
        <v>21299</v>
      </c>
      <c r="AH633">
        <v>25734</v>
      </c>
      <c r="AI633" s="7">
        <v>171</v>
      </c>
      <c r="AJ633">
        <v>51941</v>
      </c>
      <c r="AK633">
        <v>26687</v>
      </c>
      <c r="AL633">
        <v>26042</v>
      </c>
      <c r="AM633">
        <v>24145</v>
      </c>
      <c r="AN633">
        <v>23506</v>
      </c>
      <c r="AO633">
        <v>24351</v>
      </c>
      <c r="AP633">
        <v>25128</v>
      </c>
      <c r="AQ633">
        <v>26375</v>
      </c>
      <c r="AR633">
        <v>22871</v>
      </c>
      <c r="AS633">
        <v>24564</v>
      </c>
      <c r="AT633" s="7">
        <v>165</v>
      </c>
      <c r="AU633">
        <v>6001</v>
      </c>
    </row>
    <row r="634" spans="1:47" x14ac:dyDescent="0.25">
      <c r="A634" s="6">
        <v>185</v>
      </c>
      <c r="B634">
        <v>165603</v>
      </c>
      <c r="C634">
        <v>33.1</v>
      </c>
      <c r="D634">
        <v>15940</v>
      </c>
      <c r="E634">
        <v>21501</v>
      </c>
      <c r="F634">
        <v>24896</v>
      </c>
      <c r="G634">
        <v>24608</v>
      </c>
      <c r="H634">
        <v>23222</v>
      </c>
      <c r="I634">
        <v>24094</v>
      </c>
      <c r="J634">
        <v>11205</v>
      </c>
      <c r="K634">
        <v>25419</v>
      </c>
      <c r="L634">
        <v>26004</v>
      </c>
      <c r="M634" s="7">
        <v>176</v>
      </c>
      <c r="N634">
        <v>8324</v>
      </c>
      <c r="O634">
        <v>25748</v>
      </c>
      <c r="P634">
        <v>21759</v>
      </c>
      <c r="Q634">
        <v>22948</v>
      </c>
      <c r="R634">
        <v>22825</v>
      </c>
      <c r="S634">
        <v>23524</v>
      </c>
      <c r="T634">
        <v>23296</v>
      </c>
      <c r="U634">
        <v>23322</v>
      </c>
      <c r="V634">
        <v>30644</v>
      </c>
      <c r="W634">
        <v>29944</v>
      </c>
      <c r="X634" s="7">
        <v>178</v>
      </c>
      <c r="Y634">
        <v>30800</v>
      </c>
      <c r="Z634">
        <v>21791</v>
      </c>
      <c r="AA634">
        <v>22380</v>
      </c>
      <c r="AB634">
        <v>23954</v>
      </c>
      <c r="AC634">
        <v>23269</v>
      </c>
      <c r="AD634">
        <v>25104</v>
      </c>
      <c r="AE634">
        <v>23896</v>
      </c>
      <c r="AF634">
        <v>24901</v>
      </c>
      <c r="AG634">
        <v>21194</v>
      </c>
      <c r="AH634">
        <v>25593</v>
      </c>
      <c r="AI634" s="7">
        <v>173</v>
      </c>
      <c r="AJ634">
        <v>51962</v>
      </c>
      <c r="AK634">
        <v>26764</v>
      </c>
      <c r="AL634">
        <v>26109</v>
      </c>
      <c r="AM634">
        <v>24085</v>
      </c>
      <c r="AN634">
        <v>23617</v>
      </c>
      <c r="AO634">
        <v>24466</v>
      </c>
      <c r="AP634">
        <v>25183</v>
      </c>
      <c r="AQ634">
        <v>26378</v>
      </c>
      <c r="AR634">
        <v>22950</v>
      </c>
      <c r="AS634">
        <v>24681</v>
      </c>
      <c r="AT634" s="7">
        <v>166</v>
      </c>
      <c r="AU634">
        <v>6050</v>
      </c>
    </row>
    <row r="635" spans="1:47" x14ac:dyDescent="0.25">
      <c r="A635" s="6">
        <v>186</v>
      </c>
      <c r="B635">
        <v>166503</v>
      </c>
      <c r="C635">
        <v>33.1</v>
      </c>
      <c r="D635">
        <v>15907</v>
      </c>
      <c r="E635">
        <v>21370</v>
      </c>
      <c r="F635">
        <v>24755</v>
      </c>
      <c r="G635">
        <v>24417</v>
      </c>
      <c r="H635">
        <v>23116</v>
      </c>
      <c r="I635">
        <v>23942</v>
      </c>
      <c r="J635">
        <v>11163</v>
      </c>
      <c r="K635">
        <v>25386</v>
      </c>
      <c r="L635">
        <v>26035</v>
      </c>
      <c r="M635" s="7">
        <v>175</v>
      </c>
      <c r="N635">
        <v>8318</v>
      </c>
      <c r="O635">
        <v>25817</v>
      </c>
      <c r="P635">
        <v>21813</v>
      </c>
      <c r="Q635">
        <v>23008</v>
      </c>
      <c r="R635">
        <v>22897</v>
      </c>
      <c r="S635">
        <v>23530</v>
      </c>
      <c r="T635">
        <v>23281</v>
      </c>
      <c r="U635">
        <v>23365</v>
      </c>
      <c r="V635">
        <v>30652</v>
      </c>
      <c r="W635">
        <v>30023</v>
      </c>
      <c r="X635" s="7">
        <v>174</v>
      </c>
      <c r="Y635">
        <v>30905</v>
      </c>
      <c r="Z635">
        <v>21718</v>
      </c>
      <c r="AA635">
        <v>22349</v>
      </c>
      <c r="AB635">
        <v>24005</v>
      </c>
      <c r="AC635">
        <v>23471</v>
      </c>
      <c r="AD635">
        <v>25350</v>
      </c>
      <c r="AE635">
        <v>24058</v>
      </c>
      <c r="AF635">
        <v>24953</v>
      </c>
      <c r="AG635">
        <v>21093</v>
      </c>
      <c r="AH635">
        <v>25506</v>
      </c>
      <c r="AI635" s="7">
        <v>172</v>
      </c>
      <c r="AJ635">
        <v>51896</v>
      </c>
      <c r="AK635">
        <v>26571</v>
      </c>
      <c r="AL635">
        <v>26009</v>
      </c>
      <c r="AM635">
        <v>24011</v>
      </c>
      <c r="AN635">
        <v>23450</v>
      </c>
      <c r="AO635">
        <v>24290</v>
      </c>
      <c r="AP635">
        <v>25073</v>
      </c>
      <c r="AQ635">
        <v>26370</v>
      </c>
      <c r="AR635">
        <v>22896</v>
      </c>
      <c r="AS635">
        <v>24632</v>
      </c>
      <c r="AT635" s="7">
        <v>168</v>
      </c>
      <c r="AU635">
        <v>6006</v>
      </c>
    </row>
    <row r="636" spans="1:47" x14ac:dyDescent="0.25">
      <c r="A636" s="6">
        <v>187</v>
      </c>
      <c r="B636">
        <v>167403</v>
      </c>
      <c r="C636">
        <v>33.200000000000003</v>
      </c>
      <c r="D636">
        <v>15880</v>
      </c>
      <c r="E636">
        <v>21255</v>
      </c>
      <c r="F636">
        <v>24608</v>
      </c>
      <c r="G636">
        <v>24261</v>
      </c>
      <c r="H636">
        <v>23014</v>
      </c>
      <c r="I636">
        <v>23882</v>
      </c>
      <c r="J636">
        <v>11167</v>
      </c>
      <c r="K636">
        <v>25424</v>
      </c>
      <c r="L636">
        <v>26187</v>
      </c>
      <c r="M636" s="7">
        <v>177</v>
      </c>
      <c r="N636">
        <v>8323</v>
      </c>
      <c r="O636">
        <v>25887</v>
      </c>
      <c r="P636">
        <v>21846</v>
      </c>
      <c r="Q636">
        <v>23047</v>
      </c>
      <c r="R636">
        <v>22943</v>
      </c>
      <c r="S636">
        <v>23472</v>
      </c>
      <c r="T636">
        <v>23238</v>
      </c>
      <c r="U636">
        <v>23318</v>
      </c>
      <c r="V636">
        <v>30644</v>
      </c>
      <c r="W636">
        <v>30022</v>
      </c>
      <c r="X636" s="7">
        <v>177</v>
      </c>
      <c r="Y636">
        <v>30873</v>
      </c>
      <c r="Z636">
        <v>21712</v>
      </c>
      <c r="AA636">
        <v>22391</v>
      </c>
      <c r="AB636">
        <v>24109</v>
      </c>
      <c r="AC636">
        <v>23634</v>
      </c>
      <c r="AD636">
        <v>25518</v>
      </c>
      <c r="AE636">
        <v>24206</v>
      </c>
      <c r="AF636">
        <v>25204</v>
      </c>
      <c r="AG636">
        <v>21001</v>
      </c>
      <c r="AH636">
        <v>25432</v>
      </c>
      <c r="AI636" s="7">
        <v>168</v>
      </c>
      <c r="AJ636">
        <v>52098</v>
      </c>
      <c r="AK636">
        <v>26564</v>
      </c>
      <c r="AL636">
        <v>26032</v>
      </c>
      <c r="AM636">
        <v>24092</v>
      </c>
      <c r="AN636">
        <v>23519</v>
      </c>
      <c r="AO636">
        <v>24373</v>
      </c>
      <c r="AP636">
        <v>25120</v>
      </c>
      <c r="AQ636">
        <v>26449</v>
      </c>
      <c r="AR636">
        <v>22976</v>
      </c>
      <c r="AS636">
        <v>24746</v>
      </c>
      <c r="AT636" s="7">
        <v>165</v>
      </c>
      <c r="AU636">
        <v>6019</v>
      </c>
    </row>
    <row r="637" spans="1:47" x14ac:dyDescent="0.25">
      <c r="A637" s="6">
        <v>188</v>
      </c>
      <c r="B637">
        <v>168303.1</v>
      </c>
      <c r="C637">
        <v>32.9</v>
      </c>
      <c r="D637">
        <v>15822</v>
      </c>
      <c r="E637">
        <v>21139</v>
      </c>
      <c r="F637">
        <v>24469</v>
      </c>
      <c r="G637">
        <v>24134</v>
      </c>
      <c r="H637">
        <v>22885</v>
      </c>
      <c r="I637">
        <v>23782</v>
      </c>
      <c r="J637">
        <v>11175</v>
      </c>
      <c r="K637">
        <v>25388</v>
      </c>
      <c r="L637">
        <v>26150</v>
      </c>
      <c r="M637" s="7">
        <v>174</v>
      </c>
      <c r="N637">
        <v>8314</v>
      </c>
      <c r="O637">
        <v>25938</v>
      </c>
      <c r="P637">
        <v>21929</v>
      </c>
      <c r="Q637">
        <v>23154</v>
      </c>
      <c r="R637">
        <v>23010</v>
      </c>
      <c r="S637">
        <v>23565</v>
      </c>
      <c r="T637">
        <v>23261</v>
      </c>
      <c r="U637">
        <v>23352</v>
      </c>
      <c r="V637">
        <v>30684</v>
      </c>
      <c r="W637">
        <v>30050</v>
      </c>
      <c r="X637" s="7">
        <v>175</v>
      </c>
      <c r="Y637">
        <v>30853</v>
      </c>
      <c r="Z637">
        <v>21683</v>
      </c>
      <c r="AA637">
        <v>22290</v>
      </c>
      <c r="AB637">
        <v>24094</v>
      </c>
      <c r="AC637">
        <v>23765</v>
      </c>
      <c r="AD637">
        <v>25664</v>
      </c>
      <c r="AE637">
        <v>24335</v>
      </c>
      <c r="AF637">
        <v>25284</v>
      </c>
      <c r="AG637">
        <v>20861</v>
      </c>
      <c r="AH637">
        <v>25305</v>
      </c>
      <c r="AI637" s="7">
        <v>171</v>
      </c>
      <c r="AJ637">
        <v>51941</v>
      </c>
      <c r="AK637">
        <v>26462</v>
      </c>
      <c r="AL637">
        <v>25986</v>
      </c>
      <c r="AM637">
        <v>24081</v>
      </c>
      <c r="AN637">
        <v>23558</v>
      </c>
      <c r="AO637">
        <v>24398</v>
      </c>
      <c r="AP637">
        <v>25112</v>
      </c>
      <c r="AQ637">
        <v>26375</v>
      </c>
      <c r="AR637">
        <v>23005</v>
      </c>
      <c r="AS637">
        <v>24674</v>
      </c>
      <c r="AT637" s="7">
        <v>169</v>
      </c>
      <c r="AU637">
        <v>6000</v>
      </c>
    </row>
    <row r="638" spans="1:47" x14ac:dyDescent="0.25">
      <c r="A638" s="6">
        <v>189</v>
      </c>
      <c r="B638">
        <v>169203.1</v>
      </c>
      <c r="C638">
        <v>33.1</v>
      </c>
      <c r="D638">
        <v>15809</v>
      </c>
      <c r="E638">
        <v>21116</v>
      </c>
      <c r="F638">
        <v>24373</v>
      </c>
      <c r="G638">
        <v>24064</v>
      </c>
      <c r="H638">
        <v>22714</v>
      </c>
      <c r="I638">
        <v>23675</v>
      </c>
      <c r="J638">
        <v>11098</v>
      </c>
      <c r="K638">
        <v>25390</v>
      </c>
      <c r="L638">
        <v>26329</v>
      </c>
      <c r="M638" s="7">
        <v>174</v>
      </c>
      <c r="N638">
        <v>8332</v>
      </c>
      <c r="O638">
        <v>25963</v>
      </c>
      <c r="P638">
        <v>21944</v>
      </c>
      <c r="Q638">
        <v>23142</v>
      </c>
      <c r="R638">
        <v>23008</v>
      </c>
      <c r="S638">
        <v>23568</v>
      </c>
      <c r="T638">
        <v>23327</v>
      </c>
      <c r="U638">
        <v>23388</v>
      </c>
      <c r="V638">
        <v>30623</v>
      </c>
      <c r="W638">
        <v>30051</v>
      </c>
      <c r="X638" s="7">
        <v>176</v>
      </c>
      <c r="Y638">
        <v>30965</v>
      </c>
      <c r="Z638">
        <v>21629</v>
      </c>
      <c r="AA638">
        <v>22328</v>
      </c>
      <c r="AB638">
        <v>24191</v>
      </c>
      <c r="AC638">
        <v>23895</v>
      </c>
      <c r="AD638">
        <v>25803</v>
      </c>
      <c r="AE638">
        <v>24542</v>
      </c>
      <c r="AF638">
        <v>25475</v>
      </c>
      <c r="AG638">
        <v>20813</v>
      </c>
      <c r="AH638">
        <v>25161</v>
      </c>
      <c r="AI638" s="7">
        <v>172</v>
      </c>
      <c r="AJ638">
        <v>51790</v>
      </c>
      <c r="AK638">
        <v>26506</v>
      </c>
      <c r="AL638">
        <v>25952</v>
      </c>
      <c r="AM638">
        <v>24026</v>
      </c>
      <c r="AN638">
        <v>23556</v>
      </c>
      <c r="AO638">
        <v>24357</v>
      </c>
      <c r="AP638">
        <v>25110</v>
      </c>
      <c r="AQ638">
        <v>26363</v>
      </c>
      <c r="AR638">
        <v>23003</v>
      </c>
      <c r="AS638">
        <v>24634</v>
      </c>
      <c r="AT638" s="7">
        <v>167</v>
      </c>
      <c r="AU638">
        <v>6007</v>
      </c>
    </row>
    <row r="639" spans="1:47" x14ac:dyDescent="0.25">
      <c r="A639" s="6">
        <v>190</v>
      </c>
      <c r="B639">
        <v>170103.1</v>
      </c>
      <c r="C639">
        <v>33</v>
      </c>
      <c r="D639">
        <v>15843</v>
      </c>
      <c r="E639">
        <v>21065</v>
      </c>
      <c r="F639">
        <v>24278</v>
      </c>
      <c r="G639">
        <v>23954</v>
      </c>
      <c r="H639">
        <v>22638</v>
      </c>
      <c r="I639">
        <v>23554</v>
      </c>
      <c r="J639">
        <v>11124</v>
      </c>
      <c r="K639">
        <v>25538</v>
      </c>
      <c r="L639">
        <v>26454</v>
      </c>
      <c r="M639" s="7">
        <v>172</v>
      </c>
      <c r="N639">
        <v>8325</v>
      </c>
      <c r="O639">
        <v>26018</v>
      </c>
      <c r="P639">
        <v>22008</v>
      </c>
      <c r="Q639">
        <v>23220</v>
      </c>
      <c r="R639">
        <v>22996</v>
      </c>
      <c r="S639">
        <v>23605</v>
      </c>
      <c r="T639">
        <v>23275</v>
      </c>
      <c r="U639">
        <v>23394</v>
      </c>
      <c r="V639">
        <v>30655</v>
      </c>
      <c r="W639">
        <v>29990</v>
      </c>
      <c r="X639" s="7">
        <v>176</v>
      </c>
      <c r="Y639">
        <v>30891</v>
      </c>
      <c r="Z639">
        <v>21696</v>
      </c>
      <c r="AA639">
        <v>22327</v>
      </c>
      <c r="AB639">
        <v>24318</v>
      </c>
      <c r="AC639">
        <v>24109</v>
      </c>
      <c r="AD639">
        <v>26022</v>
      </c>
      <c r="AE639">
        <v>24628</v>
      </c>
      <c r="AF639">
        <v>25581</v>
      </c>
      <c r="AG639">
        <v>20728</v>
      </c>
      <c r="AH639">
        <v>25074</v>
      </c>
      <c r="AI639" s="7">
        <v>174</v>
      </c>
      <c r="AJ639">
        <v>51928</v>
      </c>
      <c r="AK639">
        <v>26260</v>
      </c>
      <c r="AL639">
        <v>25915</v>
      </c>
      <c r="AM639">
        <v>23977</v>
      </c>
      <c r="AN639">
        <v>23542</v>
      </c>
      <c r="AO639">
        <v>24311</v>
      </c>
      <c r="AP639">
        <v>25149</v>
      </c>
      <c r="AQ639">
        <v>26390</v>
      </c>
      <c r="AR639">
        <v>22968</v>
      </c>
      <c r="AS639">
        <v>24690</v>
      </c>
      <c r="AT639" s="7">
        <v>167</v>
      </c>
      <c r="AU639">
        <v>6019</v>
      </c>
    </row>
    <row r="640" spans="1:47" x14ac:dyDescent="0.25">
      <c r="A640" s="6">
        <v>191</v>
      </c>
      <c r="B640">
        <v>171003.1</v>
      </c>
      <c r="C640">
        <v>33</v>
      </c>
      <c r="D640">
        <v>15782</v>
      </c>
      <c r="E640">
        <v>20893</v>
      </c>
      <c r="F640">
        <v>24103</v>
      </c>
      <c r="G640">
        <v>23763</v>
      </c>
      <c r="H640">
        <v>22518</v>
      </c>
      <c r="I640">
        <v>23426</v>
      </c>
      <c r="J640">
        <v>11052</v>
      </c>
      <c r="K640">
        <v>25505</v>
      </c>
      <c r="L640">
        <v>26505</v>
      </c>
      <c r="M640" s="7">
        <v>176</v>
      </c>
      <c r="N640">
        <v>8311</v>
      </c>
      <c r="O640">
        <v>26084</v>
      </c>
      <c r="P640">
        <v>22071</v>
      </c>
      <c r="Q640">
        <v>23213</v>
      </c>
      <c r="R640">
        <v>23056</v>
      </c>
      <c r="S640">
        <v>23572</v>
      </c>
      <c r="T640">
        <v>23325</v>
      </c>
      <c r="U640">
        <v>23384</v>
      </c>
      <c r="V640">
        <v>30584</v>
      </c>
      <c r="W640">
        <v>30094</v>
      </c>
      <c r="X640" s="7">
        <v>176</v>
      </c>
      <c r="Y640">
        <v>30895</v>
      </c>
      <c r="Z640">
        <v>21735</v>
      </c>
      <c r="AA640">
        <v>22427</v>
      </c>
      <c r="AB640">
        <v>24487</v>
      </c>
      <c r="AC640">
        <v>24298</v>
      </c>
      <c r="AD640">
        <v>26240</v>
      </c>
      <c r="AE640">
        <v>24846</v>
      </c>
      <c r="AF640">
        <v>25816</v>
      </c>
      <c r="AG640">
        <v>20733</v>
      </c>
      <c r="AH640">
        <v>25168</v>
      </c>
      <c r="AI640" s="7">
        <v>175</v>
      </c>
      <c r="AJ640">
        <v>52041</v>
      </c>
      <c r="AK640">
        <v>26314</v>
      </c>
      <c r="AL640">
        <v>25869</v>
      </c>
      <c r="AM640">
        <v>23976</v>
      </c>
      <c r="AN640">
        <v>23518</v>
      </c>
      <c r="AO640">
        <v>24296</v>
      </c>
      <c r="AP640">
        <v>25098</v>
      </c>
      <c r="AQ640">
        <v>26429</v>
      </c>
      <c r="AR640">
        <v>23016</v>
      </c>
      <c r="AS640">
        <v>24709</v>
      </c>
      <c r="AT640" s="7">
        <v>167</v>
      </c>
      <c r="AU640">
        <v>6005</v>
      </c>
    </row>
    <row r="641" spans="1:47" x14ac:dyDescent="0.25">
      <c r="A641" s="6">
        <v>192</v>
      </c>
      <c r="B641">
        <v>171903.1</v>
      </c>
      <c r="C641">
        <v>32.9</v>
      </c>
      <c r="D641">
        <v>15736</v>
      </c>
      <c r="E641">
        <v>20867</v>
      </c>
      <c r="F641">
        <v>23922</v>
      </c>
      <c r="G641">
        <v>23606</v>
      </c>
      <c r="H641">
        <v>22357</v>
      </c>
      <c r="I641">
        <v>23222</v>
      </c>
      <c r="J641">
        <v>11025</v>
      </c>
      <c r="K641">
        <v>25528</v>
      </c>
      <c r="L641">
        <v>26630</v>
      </c>
      <c r="M641" s="7">
        <v>173</v>
      </c>
      <c r="N641">
        <v>8309</v>
      </c>
      <c r="O641">
        <v>26057</v>
      </c>
      <c r="P641">
        <v>22071</v>
      </c>
      <c r="Q641">
        <v>23167</v>
      </c>
      <c r="R641">
        <v>22975</v>
      </c>
      <c r="S641">
        <v>23589</v>
      </c>
      <c r="T641">
        <v>23294</v>
      </c>
      <c r="U641">
        <v>23323</v>
      </c>
      <c r="V641">
        <v>30605</v>
      </c>
      <c r="W641">
        <v>30098</v>
      </c>
      <c r="X641" s="7">
        <v>175</v>
      </c>
      <c r="Y641">
        <v>30812</v>
      </c>
      <c r="Z641">
        <v>21708</v>
      </c>
      <c r="AA641">
        <v>22384</v>
      </c>
      <c r="AB641">
        <v>24547</v>
      </c>
      <c r="AC641">
        <v>24395</v>
      </c>
      <c r="AD641">
        <v>26240</v>
      </c>
      <c r="AE641">
        <v>24929</v>
      </c>
      <c r="AF641">
        <v>25926</v>
      </c>
      <c r="AG641">
        <v>20616</v>
      </c>
      <c r="AH641">
        <v>24972</v>
      </c>
      <c r="AI641" s="7">
        <v>178</v>
      </c>
      <c r="AJ641">
        <v>51821</v>
      </c>
      <c r="AK641">
        <v>26164</v>
      </c>
      <c r="AL641">
        <v>25771</v>
      </c>
      <c r="AM641">
        <v>23994</v>
      </c>
      <c r="AN641">
        <v>23518</v>
      </c>
      <c r="AO641">
        <v>24391</v>
      </c>
      <c r="AP641">
        <v>25122</v>
      </c>
      <c r="AQ641">
        <v>26498</v>
      </c>
      <c r="AR641">
        <v>23020</v>
      </c>
      <c r="AS641">
        <v>24755</v>
      </c>
      <c r="AT641" s="7">
        <v>165</v>
      </c>
      <c r="AU641">
        <v>6022</v>
      </c>
    </row>
    <row r="642" spans="1:47" x14ac:dyDescent="0.25">
      <c r="A642" s="6">
        <v>193</v>
      </c>
      <c r="B642">
        <v>172803.1</v>
      </c>
      <c r="C642">
        <v>32.9</v>
      </c>
      <c r="D642">
        <v>15776</v>
      </c>
      <c r="E642">
        <v>20763</v>
      </c>
      <c r="F642">
        <v>23872</v>
      </c>
      <c r="G642">
        <v>23515</v>
      </c>
      <c r="H642">
        <v>22270</v>
      </c>
      <c r="I642">
        <v>23148</v>
      </c>
      <c r="J642">
        <v>10988</v>
      </c>
      <c r="K642">
        <v>25619</v>
      </c>
      <c r="L642">
        <v>26825</v>
      </c>
      <c r="M642" s="7">
        <v>173</v>
      </c>
      <c r="N642">
        <v>8302</v>
      </c>
      <c r="O642">
        <v>26137</v>
      </c>
      <c r="P642">
        <v>22101</v>
      </c>
      <c r="Q642">
        <v>23227</v>
      </c>
      <c r="R642">
        <v>23044</v>
      </c>
      <c r="S642">
        <v>23596</v>
      </c>
      <c r="T642">
        <v>23263</v>
      </c>
      <c r="U642">
        <v>23391</v>
      </c>
      <c r="V642">
        <v>30585</v>
      </c>
      <c r="W642">
        <v>30021</v>
      </c>
      <c r="X642" s="7">
        <v>179</v>
      </c>
      <c r="Y642">
        <v>30878</v>
      </c>
      <c r="Z642">
        <v>21754</v>
      </c>
      <c r="AA642">
        <v>22465</v>
      </c>
      <c r="AB642">
        <v>24765</v>
      </c>
      <c r="AC642">
        <v>24598</v>
      </c>
      <c r="AD642">
        <v>26523</v>
      </c>
      <c r="AE642">
        <v>25130</v>
      </c>
      <c r="AF642">
        <v>26172</v>
      </c>
      <c r="AG642">
        <v>20562</v>
      </c>
      <c r="AH642">
        <v>24950</v>
      </c>
      <c r="AI642" s="7">
        <v>167</v>
      </c>
      <c r="AJ642">
        <v>51964</v>
      </c>
      <c r="AK642">
        <v>25969</v>
      </c>
      <c r="AL642">
        <v>25740</v>
      </c>
      <c r="AM642">
        <v>23888</v>
      </c>
      <c r="AN642">
        <v>23407</v>
      </c>
      <c r="AO642">
        <v>24270</v>
      </c>
      <c r="AP642">
        <v>25024</v>
      </c>
      <c r="AQ642">
        <v>26318</v>
      </c>
      <c r="AR642">
        <v>22938</v>
      </c>
      <c r="AS642">
        <v>24679</v>
      </c>
      <c r="AT642" s="7">
        <v>171</v>
      </c>
      <c r="AU642">
        <v>5999</v>
      </c>
    </row>
    <row r="643" spans="1:47" x14ac:dyDescent="0.25">
      <c r="A643" s="6">
        <v>194</v>
      </c>
      <c r="B643">
        <v>173703.2</v>
      </c>
      <c r="C643">
        <v>33.1</v>
      </c>
      <c r="D643">
        <v>15778</v>
      </c>
      <c r="E643">
        <v>20747</v>
      </c>
      <c r="F643">
        <v>23768</v>
      </c>
      <c r="G643">
        <v>23415</v>
      </c>
      <c r="H643">
        <v>22124</v>
      </c>
      <c r="I643">
        <v>23052</v>
      </c>
      <c r="J643">
        <v>10949</v>
      </c>
      <c r="K643">
        <v>25720</v>
      </c>
      <c r="L643">
        <v>27019</v>
      </c>
      <c r="M643" s="7">
        <v>173</v>
      </c>
      <c r="N643">
        <v>8319</v>
      </c>
      <c r="O643">
        <v>26146</v>
      </c>
      <c r="P643">
        <v>22103</v>
      </c>
      <c r="Q643">
        <v>23313</v>
      </c>
      <c r="R643">
        <v>23076</v>
      </c>
      <c r="S643">
        <v>23634</v>
      </c>
      <c r="T643">
        <v>23363</v>
      </c>
      <c r="U643">
        <v>23418</v>
      </c>
      <c r="V643">
        <v>30551</v>
      </c>
      <c r="W643">
        <v>30020</v>
      </c>
      <c r="X643" s="7">
        <v>172</v>
      </c>
      <c r="Y643">
        <v>30870</v>
      </c>
      <c r="Z643">
        <v>21842</v>
      </c>
      <c r="AA643">
        <v>22536</v>
      </c>
      <c r="AB643">
        <v>24864</v>
      </c>
      <c r="AC643">
        <v>24754</v>
      </c>
      <c r="AD643">
        <v>26636</v>
      </c>
      <c r="AE643">
        <v>25232</v>
      </c>
      <c r="AF643">
        <v>26303</v>
      </c>
      <c r="AG643">
        <v>20597</v>
      </c>
      <c r="AH643">
        <v>24914</v>
      </c>
      <c r="AI643" s="7">
        <v>174</v>
      </c>
      <c r="AJ643">
        <v>51889</v>
      </c>
      <c r="AK643">
        <v>25877</v>
      </c>
      <c r="AL643">
        <v>25681</v>
      </c>
      <c r="AM643">
        <v>23849</v>
      </c>
      <c r="AN643">
        <v>23446</v>
      </c>
      <c r="AO643">
        <v>24241</v>
      </c>
      <c r="AP643">
        <v>25118</v>
      </c>
      <c r="AQ643">
        <v>26371</v>
      </c>
      <c r="AR643">
        <v>23038</v>
      </c>
      <c r="AS643">
        <v>24731</v>
      </c>
      <c r="AT643" s="7">
        <v>166</v>
      </c>
      <c r="AU643">
        <v>6000</v>
      </c>
    </row>
    <row r="644" spans="1:47" x14ac:dyDescent="0.25">
      <c r="A644" s="6">
        <v>195</v>
      </c>
      <c r="B644">
        <v>174603.2</v>
      </c>
      <c r="C644">
        <v>33.1</v>
      </c>
      <c r="D644">
        <v>15739</v>
      </c>
      <c r="E644">
        <v>20705</v>
      </c>
      <c r="F644">
        <v>23635</v>
      </c>
      <c r="G644">
        <v>23269</v>
      </c>
      <c r="H644">
        <v>21966</v>
      </c>
      <c r="I644">
        <v>22881</v>
      </c>
      <c r="J644">
        <v>10860</v>
      </c>
      <c r="K644">
        <v>25808</v>
      </c>
      <c r="L644">
        <v>27131</v>
      </c>
      <c r="M644" s="7">
        <v>171</v>
      </c>
      <c r="N644">
        <v>8288</v>
      </c>
      <c r="O644">
        <v>26147</v>
      </c>
      <c r="P644">
        <v>22140</v>
      </c>
      <c r="Q644">
        <v>23238</v>
      </c>
      <c r="R644">
        <v>23022</v>
      </c>
      <c r="S644">
        <v>23553</v>
      </c>
      <c r="T644">
        <v>23288</v>
      </c>
      <c r="U644">
        <v>23364</v>
      </c>
      <c r="V644">
        <v>30518</v>
      </c>
      <c r="W644">
        <v>30043</v>
      </c>
      <c r="X644" s="7">
        <v>177</v>
      </c>
      <c r="Y644">
        <v>30805</v>
      </c>
      <c r="Z644">
        <v>21896</v>
      </c>
      <c r="AA644">
        <v>22570</v>
      </c>
      <c r="AB644">
        <v>24965</v>
      </c>
      <c r="AC644">
        <v>24848</v>
      </c>
      <c r="AD644">
        <v>26734</v>
      </c>
      <c r="AE644">
        <v>25411</v>
      </c>
      <c r="AF644">
        <v>26468</v>
      </c>
      <c r="AG644">
        <v>20526</v>
      </c>
      <c r="AH644">
        <v>24871</v>
      </c>
      <c r="AI644" s="7">
        <v>168</v>
      </c>
      <c r="AJ644">
        <v>51874</v>
      </c>
      <c r="AK644">
        <v>25870</v>
      </c>
      <c r="AL644">
        <v>25652</v>
      </c>
      <c r="AM644">
        <v>23803</v>
      </c>
      <c r="AN644">
        <v>23352</v>
      </c>
      <c r="AO644">
        <v>24331</v>
      </c>
      <c r="AP644">
        <v>25057</v>
      </c>
      <c r="AQ644">
        <v>26372</v>
      </c>
      <c r="AR644">
        <v>23050</v>
      </c>
      <c r="AS644">
        <v>24644</v>
      </c>
      <c r="AT644" s="7">
        <v>169</v>
      </c>
      <c r="AU644">
        <v>6010</v>
      </c>
    </row>
    <row r="645" spans="1:47" x14ac:dyDescent="0.25">
      <c r="A645" s="6">
        <v>196</v>
      </c>
      <c r="B645">
        <v>175503.2</v>
      </c>
      <c r="C645">
        <v>33.299999999999997</v>
      </c>
      <c r="D645">
        <v>15795</v>
      </c>
      <c r="E645">
        <v>20604</v>
      </c>
      <c r="F645">
        <v>23586</v>
      </c>
      <c r="G645">
        <v>23243</v>
      </c>
      <c r="H645">
        <v>21945</v>
      </c>
      <c r="I645">
        <v>22820</v>
      </c>
      <c r="J645">
        <v>10853</v>
      </c>
      <c r="K645">
        <v>25933</v>
      </c>
      <c r="L645">
        <v>27345</v>
      </c>
      <c r="M645" s="7">
        <v>174</v>
      </c>
      <c r="N645">
        <v>8304</v>
      </c>
      <c r="O645">
        <v>26179</v>
      </c>
      <c r="P645">
        <v>22197</v>
      </c>
      <c r="Q645">
        <v>23280</v>
      </c>
      <c r="R645">
        <v>23017</v>
      </c>
      <c r="S645">
        <v>23670</v>
      </c>
      <c r="T645">
        <v>23256</v>
      </c>
      <c r="U645">
        <v>23389</v>
      </c>
      <c r="V645">
        <v>30497</v>
      </c>
      <c r="W645">
        <v>29984</v>
      </c>
      <c r="X645" s="7">
        <v>177</v>
      </c>
      <c r="Y645">
        <v>30843</v>
      </c>
      <c r="Z645">
        <v>21999</v>
      </c>
      <c r="AA645">
        <v>22658</v>
      </c>
      <c r="AB645">
        <v>25162</v>
      </c>
      <c r="AC645">
        <v>25042</v>
      </c>
      <c r="AD645">
        <v>26824</v>
      </c>
      <c r="AE645">
        <v>25492</v>
      </c>
      <c r="AF645">
        <v>26577</v>
      </c>
      <c r="AG645">
        <v>20519</v>
      </c>
      <c r="AH645">
        <v>24907</v>
      </c>
      <c r="AI645" s="7">
        <v>173</v>
      </c>
      <c r="AJ645">
        <v>51940</v>
      </c>
      <c r="AK645">
        <v>25634</v>
      </c>
      <c r="AL645">
        <v>25439</v>
      </c>
      <c r="AM645">
        <v>23744</v>
      </c>
      <c r="AN645">
        <v>23348</v>
      </c>
      <c r="AO645">
        <v>24210</v>
      </c>
      <c r="AP645">
        <v>25016</v>
      </c>
      <c r="AQ645">
        <v>26261</v>
      </c>
      <c r="AR645">
        <v>23014</v>
      </c>
      <c r="AS645">
        <v>24627</v>
      </c>
      <c r="AT645" s="7">
        <v>168</v>
      </c>
      <c r="AU645">
        <v>6007</v>
      </c>
    </row>
    <row r="646" spans="1:47" x14ac:dyDescent="0.25">
      <c r="A646" s="6">
        <v>197</v>
      </c>
      <c r="B646">
        <v>176403.20000000001</v>
      </c>
      <c r="C646">
        <v>33.200000000000003</v>
      </c>
      <c r="D646">
        <v>15873</v>
      </c>
      <c r="E646">
        <v>20637</v>
      </c>
      <c r="F646">
        <v>23525</v>
      </c>
      <c r="G646">
        <v>23154</v>
      </c>
      <c r="H646">
        <v>21855</v>
      </c>
      <c r="I646">
        <v>22740</v>
      </c>
      <c r="J646">
        <v>10813</v>
      </c>
      <c r="K646">
        <v>26080</v>
      </c>
      <c r="L646">
        <v>27530</v>
      </c>
      <c r="M646" s="7">
        <v>181</v>
      </c>
      <c r="N646">
        <v>8315</v>
      </c>
      <c r="O646">
        <v>26239</v>
      </c>
      <c r="P646">
        <v>22233</v>
      </c>
      <c r="Q646">
        <v>23339</v>
      </c>
      <c r="R646">
        <v>23049</v>
      </c>
      <c r="S646">
        <v>23678</v>
      </c>
      <c r="T646">
        <v>23328</v>
      </c>
      <c r="U646">
        <v>23462</v>
      </c>
      <c r="V646">
        <v>30538</v>
      </c>
      <c r="W646">
        <v>29967</v>
      </c>
      <c r="X646" s="7">
        <v>175</v>
      </c>
      <c r="Y646">
        <v>30846</v>
      </c>
      <c r="Z646">
        <v>22180</v>
      </c>
      <c r="AA646">
        <v>22838</v>
      </c>
      <c r="AB646">
        <v>25416</v>
      </c>
      <c r="AC646">
        <v>25238</v>
      </c>
      <c r="AD646">
        <v>27015</v>
      </c>
      <c r="AE646">
        <v>25672</v>
      </c>
      <c r="AF646">
        <v>26788</v>
      </c>
      <c r="AG646">
        <v>20547</v>
      </c>
      <c r="AH646">
        <v>24962</v>
      </c>
      <c r="AI646" s="7">
        <v>174</v>
      </c>
      <c r="AJ646">
        <v>51983</v>
      </c>
      <c r="AK646">
        <v>25546</v>
      </c>
      <c r="AL646">
        <v>25403</v>
      </c>
      <c r="AM646">
        <v>23672</v>
      </c>
      <c r="AN646">
        <v>23325</v>
      </c>
      <c r="AO646">
        <v>24228</v>
      </c>
      <c r="AP646">
        <v>25098</v>
      </c>
      <c r="AQ646">
        <v>26382</v>
      </c>
      <c r="AR646">
        <v>23033</v>
      </c>
      <c r="AS646">
        <v>24716</v>
      </c>
      <c r="AT646" s="7">
        <v>165</v>
      </c>
      <c r="AU646">
        <v>6010</v>
      </c>
    </row>
    <row r="647" spans="1:47" x14ac:dyDescent="0.25">
      <c r="A647" s="6">
        <v>198</v>
      </c>
      <c r="B647">
        <v>177303.2</v>
      </c>
      <c r="C647">
        <v>33</v>
      </c>
      <c r="D647">
        <v>15807</v>
      </c>
      <c r="E647">
        <v>20601</v>
      </c>
      <c r="F647">
        <v>23381</v>
      </c>
      <c r="G647">
        <v>23042</v>
      </c>
      <c r="H647">
        <v>21673</v>
      </c>
      <c r="I647">
        <v>22522</v>
      </c>
      <c r="J647">
        <v>10725</v>
      </c>
      <c r="K647">
        <v>26084</v>
      </c>
      <c r="L647">
        <v>27635</v>
      </c>
      <c r="M647" s="7">
        <v>170</v>
      </c>
      <c r="N647">
        <v>8281</v>
      </c>
      <c r="O647">
        <v>26195</v>
      </c>
      <c r="P647">
        <v>22167</v>
      </c>
      <c r="Q647">
        <v>23239</v>
      </c>
      <c r="R647">
        <v>23002</v>
      </c>
      <c r="S647">
        <v>23624</v>
      </c>
      <c r="T647">
        <v>23282</v>
      </c>
      <c r="U647">
        <v>23367</v>
      </c>
      <c r="V647">
        <v>30308</v>
      </c>
      <c r="W647">
        <v>29858</v>
      </c>
      <c r="X647" s="7">
        <v>173</v>
      </c>
      <c r="Y647">
        <v>30736</v>
      </c>
      <c r="Z647">
        <v>22234</v>
      </c>
      <c r="AA647">
        <v>22890</v>
      </c>
      <c r="AB647">
        <v>25598</v>
      </c>
      <c r="AC647">
        <v>25339</v>
      </c>
      <c r="AD647">
        <v>27115</v>
      </c>
      <c r="AE647">
        <v>25746</v>
      </c>
      <c r="AF647">
        <v>26902</v>
      </c>
      <c r="AG647">
        <v>20538</v>
      </c>
      <c r="AH647">
        <v>24972</v>
      </c>
      <c r="AI647" s="7">
        <v>170</v>
      </c>
      <c r="AJ647">
        <v>51893</v>
      </c>
      <c r="AK647">
        <v>25365</v>
      </c>
      <c r="AL647">
        <v>25377</v>
      </c>
      <c r="AM647">
        <v>23606</v>
      </c>
      <c r="AN647">
        <v>23281</v>
      </c>
      <c r="AO647">
        <v>24231</v>
      </c>
      <c r="AP647">
        <v>25061</v>
      </c>
      <c r="AQ647">
        <v>26363</v>
      </c>
      <c r="AR647">
        <v>23044</v>
      </c>
      <c r="AS647">
        <v>24701</v>
      </c>
      <c r="AT647" s="7">
        <v>169</v>
      </c>
      <c r="AU647">
        <v>5990</v>
      </c>
    </row>
    <row r="648" spans="1:47" x14ac:dyDescent="0.25">
      <c r="A648" s="6">
        <v>199</v>
      </c>
      <c r="B648">
        <v>178205.5</v>
      </c>
      <c r="C648">
        <v>33</v>
      </c>
      <c r="D648">
        <v>15851</v>
      </c>
      <c r="E648">
        <v>20550</v>
      </c>
      <c r="F648">
        <v>23329</v>
      </c>
      <c r="G648">
        <v>22978</v>
      </c>
      <c r="H648">
        <v>21593</v>
      </c>
      <c r="I648">
        <v>22510</v>
      </c>
      <c r="J648">
        <v>10706</v>
      </c>
      <c r="K648">
        <v>26218</v>
      </c>
      <c r="L648">
        <v>27802</v>
      </c>
      <c r="M648" s="7">
        <v>171</v>
      </c>
      <c r="N648">
        <v>8278</v>
      </c>
      <c r="O648">
        <v>26192</v>
      </c>
      <c r="P648">
        <v>22193</v>
      </c>
      <c r="Q648">
        <v>23223</v>
      </c>
      <c r="R648">
        <v>23003</v>
      </c>
      <c r="S648">
        <v>23591</v>
      </c>
      <c r="T648">
        <v>23303</v>
      </c>
      <c r="U648">
        <v>23353</v>
      </c>
      <c r="V648">
        <v>30297</v>
      </c>
      <c r="W648">
        <v>29836</v>
      </c>
      <c r="X648" s="7">
        <v>178</v>
      </c>
      <c r="Y648">
        <v>30762</v>
      </c>
      <c r="Z648">
        <v>22324</v>
      </c>
      <c r="AA648">
        <v>23042</v>
      </c>
      <c r="AB648">
        <v>25793</v>
      </c>
      <c r="AC648">
        <v>25330</v>
      </c>
      <c r="AD648">
        <v>27105</v>
      </c>
      <c r="AE648">
        <v>25718</v>
      </c>
      <c r="AF648">
        <v>26961</v>
      </c>
      <c r="AG648">
        <v>20510</v>
      </c>
      <c r="AH648">
        <v>24899</v>
      </c>
      <c r="AI648" s="7">
        <v>172</v>
      </c>
      <c r="AJ648">
        <v>51872</v>
      </c>
      <c r="AK648">
        <v>25150</v>
      </c>
      <c r="AL648">
        <v>25189</v>
      </c>
      <c r="AM648">
        <v>23513</v>
      </c>
      <c r="AN648">
        <v>23184</v>
      </c>
      <c r="AO648">
        <v>24160</v>
      </c>
      <c r="AP648">
        <v>25105</v>
      </c>
      <c r="AQ648">
        <v>26325</v>
      </c>
      <c r="AR648">
        <v>23041</v>
      </c>
      <c r="AS648">
        <v>24681</v>
      </c>
      <c r="AT648" s="7">
        <v>169</v>
      </c>
      <c r="AU648">
        <v>5995</v>
      </c>
    </row>
    <row r="649" spans="1:47" x14ac:dyDescent="0.25">
      <c r="A649" s="6">
        <v>200</v>
      </c>
      <c r="B649">
        <v>179105.6</v>
      </c>
      <c r="C649">
        <v>33</v>
      </c>
      <c r="D649">
        <v>15934</v>
      </c>
      <c r="E649">
        <v>20596</v>
      </c>
      <c r="F649">
        <v>23337</v>
      </c>
      <c r="G649">
        <v>22935</v>
      </c>
      <c r="H649">
        <v>21554</v>
      </c>
      <c r="I649">
        <v>22447</v>
      </c>
      <c r="J649">
        <v>10651</v>
      </c>
      <c r="K649">
        <v>26403</v>
      </c>
      <c r="L649">
        <v>28028</v>
      </c>
      <c r="M649" s="7">
        <v>175</v>
      </c>
      <c r="N649">
        <v>8308</v>
      </c>
      <c r="O649">
        <v>26189</v>
      </c>
      <c r="P649">
        <v>22229</v>
      </c>
      <c r="Q649">
        <v>23218</v>
      </c>
      <c r="R649">
        <v>23027</v>
      </c>
      <c r="S649">
        <v>23597</v>
      </c>
      <c r="T649">
        <v>23196</v>
      </c>
      <c r="U649">
        <v>23344</v>
      </c>
      <c r="V649">
        <v>30189</v>
      </c>
      <c r="W649">
        <v>29788</v>
      </c>
      <c r="X649" s="7">
        <v>173</v>
      </c>
      <c r="Y649">
        <v>30746</v>
      </c>
      <c r="Z649">
        <v>22512</v>
      </c>
      <c r="AA649">
        <v>23159</v>
      </c>
      <c r="AB649">
        <v>25906</v>
      </c>
      <c r="AC649">
        <v>25470</v>
      </c>
      <c r="AD649">
        <v>27235</v>
      </c>
      <c r="AE649">
        <v>25910</v>
      </c>
      <c r="AF649">
        <v>27155</v>
      </c>
      <c r="AG649">
        <v>20475</v>
      </c>
      <c r="AH649">
        <v>25002</v>
      </c>
      <c r="AI649" s="7">
        <v>173</v>
      </c>
      <c r="AJ649">
        <v>51841</v>
      </c>
      <c r="AK649">
        <v>25020</v>
      </c>
      <c r="AL649">
        <v>25009</v>
      </c>
      <c r="AM649">
        <v>23379</v>
      </c>
      <c r="AN649">
        <v>23118</v>
      </c>
      <c r="AO649">
        <v>24140</v>
      </c>
      <c r="AP649">
        <v>25038</v>
      </c>
      <c r="AQ649">
        <v>26300</v>
      </c>
      <c r="AR649">
        <v>22980</v>
      </c>
      <c r="AS649">
        <v>24668</v>
      </c>
      <c r="AT649" s="7">
        <v>167</v>
      </c>
      <c r="AU649">
        <v>5993</v>
      </c>
    </row>
    <row r="650" spans="1:47" x14ac:dyDescent="0.25">
      <c r="A650" s="6">
        <v>201</v>
      </c>
      <c r="B650">
        <v>180005.6</v>
      </c>
      <c r="C650">
        <v>33.1</v>
      </c>
      <c r="D650">
        <v>15941</v>
      </c>
      <c r="E650">
        <v>20604</v>
      </c>
      <c r="F650">
        <v>23335</v>
      </c>
      <c r="G650">
        <v>22892</v>
      </c>
      <c r="H650">
        <v>21531</v>
      </c>
      <c r="I650">
        <v>22358</v>
      </c>
      <c r="J650">
        <v>10621</v>
      </c>
      <c r="K650">
        <v>26652</v>
      </c>
      <c r="L650">
        <v>28239</v>
      </c>
      <c r="M650" s="7">
        <v>168</v>
      </c>
      <c r="N650">
        <v>8303</v>
      </c>
      <c r="O650">
        <v>26265</v>
      </c>
      <c r="P650">
        <v>22190</v>
      </c>
      <c r="Q650">
        <v>23276</v>
      </c>
      <c r="R650">
        <v>23008</v>
      </c>
      <c r="S650">
        <v>23655</v>
      </c>
      <c r="T650">
        <v>23309</v>
      </c>
      <c r="U650">
        <v>23383</v>
      </c>
      <c r="V650">
        <v>30250</v>
      </c>
      <c r="W650">
        <v>29825</v>
      </c>
      <c r="X650" s="7">
        <v>176</v>
      </c>
      <c r="Y650">
        <v>30828</v>
      </c>
      <c r="Z650">
        <v>22672</v>
      </c>
      <c r="AA650">
        <v>23338</v>
      </c>
      <c r="AB650">
        <v>26185</v>
      </c>
      <c r="AC650">
        <v>25628</v>
      </c>
      <c r="AD650">
        <v>27367</v>
      </c>
      <c r="AE650">
        <v>25983</v>
      </c>
      <c r="AF650">
        <v>27295</v>
      </c>
      <c r="AG650">
        <v>20604</v>
      </c>
      <c r="AH650">
        <v>25097</v>
      </c>
      <c r="AI650" s="7">
        <v>173</v>
      </c>
      <c r="AJ650">
        <v>51875</v>
      </c>
      <c r="AK650">
        <v>24847</v>
      </c>
      <c r="AL650">
        <v>24823</v>
      </c>
      <c r="AM650">
        <v>23352</v>
      </c>
      <c r="AN650">
        <v>23074</v>
      </c>
      <c r="AO650">
        <v>24095</v>
      </c>
      <c r="AP650">
        <v>24961</v>
      </c>
      <c r="AQ650">
        <v>26297</v>
      </c>
      <c r="AR650">
        <v>23032</v>
      </c>
      <c r="AS650">
        <v>24678</v>
      </c>
      <c r="AT650" s="7">
        <v>163</v>
      </c>
      <c r="AU650">
        <v>5986</v>
      </c>
    </row>
    <row r="651" spans="1:47" x14ac:dyDescent="0.25">
      <c r="A651" s="6">
        <v>202</v>
      </c>
      <c r="B651">
        <v>180905.60000000001</v>
      </c>
      <c r="C651">
        <v>33</v>
      </c>
      <c r="D651">
        <v>15995</v>
      </c>
      <c r="E651">
        <v>20592</v>
      </c>
      <c r="F651">
        <v>23277</v>
      </c>
      <c r="G651">
        <v>22853</v>
      </c>
      <c r="H651">
        <v>21456</v>
      </c>
      <c r="I651">
        <v>22260</v>
      </c>
      <c r="J651">
        <v>10544</v>
      </c>
      <c r="K651">
        <v>26668</v>
      </c>
      <c r="L651">
        <v>28345</v>
      </c>
      <c r="M651" s="7">
        <v>170</v>
      </c>
      <c r="N651">
        <v>8273</v>
      </c>
      <c r="O651">
        <v>26263</v>
      </c>
      <c r="P651">
        <v>22233</v>
      </c>
      <c r="Q651">
        <v>23232</v>
      </c>
      <c r="R651">
        <v>22984</v>
      </c>
      <c r="S651">
        <v>23613</v>
      </c>
      <c r="T651">
        <v>23220</v>
      </c>
      <c r="U651">
        <v>23346</v>
      </c>
      <c r="V651">
        <v>30047</v>
      </c>
      <c r="W651">
        <v>29778</v>
      </c>
      <c r="X651" s="7">
        <v>176</v>
      </c>
      <c r="Y651">
        <v>30902</v>
      </c>
      <c r="Z651">
        <v>22852</v>
      </c>
      <c r="AA651">
        <v>23501</v>
      </c>
      <c r="AB651">
        <v>26347</v>
      </c>
      <c r="AC651">
        <v>25634</v>
      </c>
      <c r="AD651">
        <v>27330</v>
      </c>
      <c r="AE651">
        <v>25985</v>
      </c>
      <c r="AF651">
        <v>27409</v>
      </c>
      <c r="AG651">
        <v>20628</v>
      </c>
      <c r="AH651">
        <v>25113</v>
      </c>
      <c r="AI651" s="7">
        <v>173</v>
      </c>
      <c r="AJ651">
        <v>51905</v>
      </c>
      <c r="AK651">
        <v>24820</v>
      </c>
      <c r="AL651">
        <v>24756</v>
      </c>
      <c r="AM651">
        <v>23256</v>
      </c>
      <c r="AN651">
        <v>23057</v>
      </c>
      <c r="AO651">
        <v>24076</v>
      </c>
      <c r="AP651">
        <v>24999</v>
      </c>
      <c r="AQ651">
        <v>26345</v>
      </c>
      <c r="AR651">
        <v>23097</v>
      </c>
      <c r="AS651">
        <v>24761</v>
      </c>
      <c r="AT651" s="7">
        <v>166</v>
      </c>
      <c r="AU651">
        <v>6012</v>
      </c>
    </row>
    <row r="652" spans="1:47" x14ac:dyDescent="0.25">
      <c r="A652" s="6">
        <v>203</v>
      </c>
      <c r="B652">
        <v>181805.6</v>
      </c>
      <c r="C652">
        <v>33</v>
      </c>
      <c r="D652">
        <v>16090</v>
      </c>
      <c r="E652">
        <v>20640</v>
      </c>
      <c r="F652">
        <v>23242</v>
      </c>
      <c r="G652">
        <v>22800</v>
      </c>
      <c r="H652">
        <v>21412</v>
      </c>
      <c r="I652">
        <v>22201</v>
      </c>
      <c r="J652">
        <v>10508</v>
      </c>
      <c r="K652">
        <v>26844</v>
      </c>
      <c r="L652">
        <v>28561</v>
      </c>
      <c r="M652" s="7">
        <v>174</v>
      </c>
      <c r="N652">
        <v>8300</v>
      </c>
      <c r="O652">
        <v>26226</v>
      </c>
      <c r="P652">
        <v>22206</v>
      </c>
      <c r="Q652">
        <v>23237</v>
      </c>
      <c r="R652">
        <v>22960</v>
      </c>
      <c r="S652">
        <v>23603</v>
      </c>
      <c r="T652">
        <v>23235</v>
      </c>
      <c r="U652">
        <v>23326</v>
      </c>
      <c r="V652">
        <v>29960</v>
      </c>
      <c r="W652">
        <v>29629</v>
      </c>
      <c r="X652" s="7">
        <v>175</v>
      </c>
      <c r="Y652">
        <v>30768</v>
      </c>
      <c r="Z652">
        <v>22928</v>
      </c>
      <c r="AA652">
        <v>23573</v>
      </c>
      <c r="AB652">
        <v>26403</v>
      </c>
      <c r="AC652">
        <v>25655</v>
      </c>
      <c r="AD652">
        <v>27303</v>
      </c>
      <c r="AE652">
        <v>25961</v>
      </c>
      <c r="AF652">
        <v>27375</v>
      </c>
      <c r="AG652">
        <v>20622</v>
      </c>
      <c r="AH652">
        <v>25072</v>
      </c>
      <c r="AI652" s="7">
        <v>176</v>
      </c>
      <c r="AJ652">
        <v>51745</v>
      </c>
      <c r="AK652">
        <v>24606</v>
      </c>
      <c r="AL652">
        <v>24627</v>
      </c>
      <c r="AM652">
        <v>23073</v>
      </c>
      <c r="AN652">
        <v>22955</v>
      </c>
      <c r="AO652">
        <v>23969</v>
      </c>
      <c r="AP652">
        <v>24983</v>
      </c>
      <c r="AQ652">
        <v>26285</v>
      </c>
      <c r="AR652">
        <v>23027</v>
      </c>
      <c r="AS652">
        <v>24647</v>
      </c>
      <c r="AT652" s="7">
        <v>168</v>
      </c>
      <c r="AU652">
        <v>6004</v>
      </c>
    </row>
    <row r="653" spans="1:47" x14ac:dyDescent="0.25">
      <c r="A653" s="6">
        <v>204</v>
      </c>
      <c r="B653">
        <v>182705.6</v>
      </c>
      <c r="C653">
        <v>33</v>
      </c>
      <c r="D653">
        <v>16112</v>
      </c>
      <c r="E653">
        <v>20674</v>
      </c>
      <c r="F653">
        <v>23267</v>
      </c>
      <c r="G653">
        <v>22813</v>
      </c>
      <c r="H653">
        <v>21407</v>
      </c>
      <c r="I653">
        <v>22156</v>
      </c>
      <c r="J653">
        <v>10474</v>
      </c>
      <c r="K653">
        <v>27034</v>
      </c>
      <c r="L653">
        <v>28706</v>
      </c>
      <c r="M653" s="7">
        <v>173</v>
      </c>
      <c r="N653">
        <v>8296</v>
      </c>
      <c r="O653">
        <v>26241</v>
      </c>
      <c r="P653">
        <v>22219</v>
      </c>
      <c r="Q653">
        <v>23267</v>
      </c>
      <c r="R653">
        <v>23018</v>
      </c>
      <c r="S653">
        <v>23652</v>
      </c>
      <c r="T653">
        <v>23188</v>
      </c>
      <c r="U653">
        <v>23318</v>
      </c>
      <c r="V653">
        <v>29860</v>
      </c>
      <c r="W653">
        <v>29511</v>
      </c>
      <c r="X653" s="7">
        <v>177</v>
      </c>
      <c r="Y653">
        <v>30786</v>
      </c>
      <c r="Z653">
        <v>23089</v>
      </c>
      <c r="AA653">
        <v>23748</v>
      </c>
      <c r="AB653">
        <v>26616</v>
      </c>
      <c r="AC653">
        <v>25847</v>
      </c>
      <c r="AD653">
        <v>27396</v>
      </c>
      <c r="AE653">
        <v>26072</v>
      </c>
      <c r="AF653">
        <v>27503</v>
      </c>
      <c r="AG653">
        <v>20705</v>
      </c>
      <c r="AH653">
        <v>25202</v>
      </c>
      <c r="AI653" s="7">
        <v>171</v>
      </c>
      <c r="AJ653">
        <v>51830</v>
      </c>
      <c r="AK653">
        <v>24475</v>
      </c>
      <c r="AL653">
        <v>24402</v>
      </c>
      <c r="AM653">
        <v>22945</v>
      </c>
      <c r="AN653">
        <v>22871</v>
      </c>
      <c r="AO653">
        <v>23943</v>
      </c>
      <c r="AP653">
        <v>24922</v>
      </c>
      <c r="AQ653">
        <v>26277</v>
      </c>
      <c r="AR653">
        <v>23062</v>
      </c>
      <c r="AS653">
        <v>24670</v>
      </c>
      <c r="AT653" s="7">
        <v>168</v>
      </c>
      <c r="AU653">
        <v>6005</v>
      </c>
    </row>
    <row r="654" spans="1:47" x14ac:dyDescent="0.25">
      <c r="A654" s="6">
        <v>205</v>
      </c>
      <c r="B654">
        <v>183605.6</v>
      </c>
      <c r="C654">
        <v>33</v>
      </c>
      <c r="D654">
        <v>16201</v>
      </c>
      <c r="E654">
        <v>20734</v>
      </c>
      <c r="F654">
        <v>23305</v>
      </c>
      <c r="G654">
        <v>22814</v>
      </c>
      <c r="H654">
        <v>21390</v>
      </c>
      <c r="I654">
        <v>22150</v>
      </c>
      <c r="J654">
        <v>10453</v>
      </c>
      <c r="K654">
        <v>27229</v>
      </c>
      <c r="L654">
        <v>28909</v>
      </c>
      <c r="M654" s="7">
        <v>170</v>
      </c>
      <c r="N654">
        <v>8299</v>
      </c>
      <c r="O654">
        <v>26259</v>
      </c>
      <c r="P654">
        <v>22246</v>
      </c>
      <c r="Q654">
        <v>23321</v>
      </c>
      <c r="R654">
        <v>23073</v>
      </c>
      <c r="S654">
        <v>23687</v>
      </c>
      <c r="T654">
        <v>23219</v>
      </c>
      <c r="U654">
        <v>23318</v>
      </c>
      <c r="V654">
        <v>29815</v>
      </c>
      <c r="W654">
        <v>29409</v>
      </c>
      <c r="X654" s="7">
        <v>175</v>
      </c>
      <c r="Y654">
        <v>30816</v>
      </c>
      <c r="Z654">
        <v>23260</v>
      </c>
      <c r="AA654">
        <v>23967</v>
      </c>
      <c r="AB654">
        <v>26758</v>
      </c>
      <c r="AC654">
        <v>25881</v>
      </c>
      <c r="AD654">
        <v>27435</v>
      </c>
      <c r="AE654">
        <v>26067</v>
      </c>
      <c r="AF654">
        <v>27534</v>
      </c>
      <c r="AG654">
        <v>20776</v>
      </c>
      <c r="AH654">
        <v>25382</v>
      </c>
      <c r="AI654" s="7">
        <v>172</v>
      </c>
      <c r="AJ654">
        <v>51894</v>
      </c>
      <c r="AK654">
        <v>24306</v>
      </c>
      <c r="AL654">
        <v>24293</v>
      </c>
      <c r="AM654">
        <v>22865</v>
      </c>
      <c r="AN654">
        <v>22789</v>
      </c>
      <c r="AO654">
        <v>23809</v>
      </c>
      <c r="AP654">
        <v>24891</v>
      </c>
      <c r="AQ654">
        <v>26257</v>
      </c>
      <c r="AR654">
        <v>22995</v>
      </c>
      <c r="AS654">
        <v>24664</v>
      </c>
      <c r="AT654" s="7">
        <v>166</v>
      </c>
      <c r="AU654">
        <v>5998</v>
      </c>
    </row>
    <row r="655" spans="1:47" x14ac:dyDescent="0.25">
      <c r="A655" s="6">
        <v>206</v>
      </c>
      <c r="B655">
        <v>184505.7</v>
      </c>
      <c r="C655">
        <v>33</v>
      </c>
      <c r="D655">
        <v>16245</v>
      </c>
      <c r="E655">
        <v>20714</v>
      </c>
      <c r="F655">
        <v>23296</v>
      </c>
      <c r="G655">
        <v>22795</v>
      </c>
      <c r="H655">
        <v>21330</v>
      </c>
      <c r="I655">
        <v>22065</v>
      </c>
      <c r="J655">
        <v>10385</v>
      </c>
      <c r="K655">
        <v>27340</v>
      </c>
      <c r="L655">
        <v>29035</v>
      </c>
      <c r="M655" s="7">
        <v>174</v>
      </c>
      <c r="N655">
        <v>8289</v>
      </c>
      <c r="O655">
        <v>26242</v>
      </c>
      <c r="P655">
        <v>22246</v>
      </c>
      <c r="Q655">
        <v>23297</v>
      </c>
      <c r="R655">
        <v>23000</v>
      </c>
      <c r="S655">
        <v>23644</v>
      </c>
      <c r="T655">
        <v>23148</v>
      </c>
      <c r="U655">
        <v>23340</v>
      </c>
      <c r="V655">
        <v>29598</v>
      </c>
      <c r="W655">
        <v>29309</v>
      </c>
      <c r="X655" s="7">
        <v>178</v>
      </c>
      <c r="Y655">
        <v>30840</v>
      </c>
      <c r="Z655">
        <v>23504</v>
      </c>
      <c r="AA655">
        <v>24139</v>
      </c>
      <c r="AB655">
        <v>26959</v>
      </c>
      <c r="AC655">
        <v>25927</v>
      </c>
      <c r="AD655">
        <v>27515</v>
      </c>
      <c r="AE655">
        <v>26184</v>
      </c>
      <c r="AF655">
        <v>27716</v>
      </c>
      <c r="AG655">
        <v>20920</v>
      </c>
      <c r="AH655">
        <v>25528</v>
      </c>
      <c r="AI655" s="7">
        <v>174</v>
      </c>
      <c r="AJ655">
        <v>51924</v>
      </c>
      <c r="AK655">
        <v>24228</v>
      </c>
      <c r="AL655">
        <v>24161</v>
      </c>
      <c r="AM655">
        <v>22739</v>
      </c>
      <c r="AN655">
        <v>22642</v>
      </c>
      <c r="AO655">
        <v>23812</v>
      </c>
      <c r="AP655">
        <v>24834</v>
      </c>
      <c r="AQ655">
        <v>26301</v>
      </c>
      <c r="AR655">
        <v>23085</v>
      </c>
      <c r="AS655">
        <v>24712</v>
      </c>
      <c r="AT655" s="7">
        <v>166</v>
      </c>
      <c r="AU655">
        <v>6007</v>
      </c>
    </row>
    <row r="656" spans="1:47" x14ac:dyDescent="0.25">
      <c r="A656" s="6">
        <v>207</v>
      </c>
      <c r="B656">
        <v>185405.6</v>
      </c>
      <c r="C656">
        <v>33</v>
      </c>
      <c r="D656">
        <v>16314</v>
      </c>
      <c r="E656">
        <v>20804</v>
      </c>
      <c r="F656">
        <v>23332</v>
      </c>
      <c r="G656">
        <v>22801</v>
      </c>
      <c r="H656">
        <v>21324</v>
      </c>
      <c r="I656">
        <v>22064</v>
      </c>
      <c r="J656">
        <v>10348</v>
      </c>
      <c r="K656">
        <v>27533</v>
      </c>
      <c r="L656">
        <v>29189</v>
      </c>
      <c r="M656" s="7">
        <v>169</v>
      </c>
      <c r="N656">
        <v>8279</v>
      </c>
      <c r="O656">
        <v>26223</v>
      </c>
      <c r="P656">
        <v>22234</v>
      </c>
      <c r="Q656">
        <v>23261</v>
      </c>
      <c r="R656">
        <v>23020</v>
      </c>
      <c r="S656">
        <v>23604</v>
      </c>
      <c r="T656">
        <v>23146</v>
      </c>
      <c r="U656">
        <v>23312</v>
      </c>
      <c r="V656">
        <v>29387</v>
      </c>
      <c r="W656">
        <v>29155</v>
      </c>
      <c r="X656" s="7">
        <v>174</v>
      </c>
      <c r="Y656">
        <v>30757</v>
      </c>
      <c r="Z656">
        <v>23590</v>
      </c>
      <c r="AA656">
        <v>24200</v>
      </c>
      <c r="AB656">
        <v>26988</v>
      </c>
      <c r="AC656">
        <v>25907</v>
      </c>
      <c r="AD656">
        <v>27455</v>
      </c>
      <c r="AE656">
        <v>26067</v>
      </c>
      <c r="AF656">
        <v>27616</v>
      </c>
      <c r="AG656">
        <v>20952</v>
      </c>
      <c r="AH656">
        <v>25468</v>
      </c>
      <c r="AI656" s="7">
        <v>169</v>
      </c>
      <c r="AJ656">
        <v>51705</v>
      </c>
      <c r="AK656">
        <v>24003</v>
      </c>
      <c r="AL656">
        <v>23870</v>
      </c>
      <c r="AM656">
        <v>22483</v>
      </c>
      <c r="AN656">
        <v>22496</v>
      </c>
      <c r="AO656">
        <v>23627</v>
      </c>
      <c r="AP656">
        <v>24702</v>
      </c>
      <c r="AQ656">
        <v>26116</v>
      </c>
      <c r="AR656">
        <v>22947</v>
      </c>
      <c r="AS656">
        <v>24629</v>
      </c>
      <c r="AT656" s="7">
        <v>168</v>
      </c>
      <c r="AU656">
        <v>5982</v>
      </c>
    </row>
    <row r="657" spans="1:47" x14ac:dyDescent="0.25">
      <c r="A657" s="6">
        <v>208</v>
      </c>
      <c r="B657">
        <v>186305.7</v>
      </c>
      <c r="C657">
        <v>33</v>
      </c>
      <c r="D657">
        <v>16397</v>
      </c>
      <c r="E657">
        <v>20902</v>
      </c>
      <c r="F657">
        <v>23419</v>
      </c>
      <c r="G657">
        <v>22841</v>
      </c>
      <c r="H657">
        <v>21328</v>
      </c>
      <c r="I657">
        <v>22069</v>
      </c>
      <c r="J657">
        <v>10334</v>
      </c>
      <c r="K657">
        <v>27733</v>
      </c>
      <c r="L657">
        <v>29417</v>
      </c>
      <c r="M657" s="7">
        <v>171</v>
      </c>
      <c r="N657">
        <v>8291</v>
      </c>
      <c r="O657">
        <v>26221</v>
      </c>
      <c r="P657">
        <v>22239</v>
      </c>
      <c r="Q657">
        <v>23285</v>
      </c>
      <c r="R657">
        <v>23069</v>
      </c>
      <c r="S657">
        <v>23641</v>
      </c>
      <c r="T657">
        <v>23126</v>
      </c>
      <c r="U657">
        <v>23304</v>
      </c>
      <c r="V657">
        <v>29234</v>
      </c>
      <c r="W657">
        <v>28999</v>
      </c>
      <c r="X657" s="7">
        <v>173</v>
      </c>
      <c r="Y657">
        <v>30776</v>
      </c>
      <c r="Z657">
        <v>23800</v>
      </c>
      <c r="AA657">
        <v>24379</v>
      </c>
      <c r="AB657">
        <v>27078</v>
      </c>
      <c r="AC657">
        <v>25943</v>
      </c>
      <c r="AD657">
        <v>27443</v>
      </c>
      <c r="AE657">
        <v>26133</v>
      </c>
      <c r="AF657">
        <v>27723</v>
      </c>
      <c r="AG657">
        <v>21029</v>
      </c>
      <c r="AH657">
        <v>25560</v>
      </c>
      <c r="AI657" s="7">
        <v>173</v>
      </c>
      <c r="AJ657">
        <v>51732</v>
      </c>
      <c r="AK657">
        <v>23929</v>
      </c>
      <c r="AL657">
        <v>23755</v>
      </c>
      <c r="AM657">
        <v>22429</v>
      </c>
      <c r="AN657">
        <v>22353</v>
      </c>
      <c r="AO657">
        <v>23567</v>
      </c>
      <c r="AP657">
        <v>24662</v>
      </c>
      <c r="AQ657">
        <v>26085</v>
      </c>
      <c r="AR657">
        <v>23019</v>
      </c>
      <c r="AS657">
        <v>24624</v>
      </c>
      <c r="AT657" s="7">
        <v>165</v>
      </c>
      <c r="AU657">
        <v>5989</v>
      </c>
    </row>
    <row r="658" spans="1:47" x14ac:dyDescent="0.25">
      <c r="A658" s="6">
        <v>209</v>
      </c>
      <c r="B658">
        <v>187205.7</v>
      </c>
      <c r="C658">
        <v>33</v>
      </c>
      <c r="D658">
        <v>16450</v>
      </c>
      <c r="E658">
        <v>20931</v>
      </c>
      <c r="F658">
        <v>23427</v>
      </c>
      <c r="G658">
        <v>22851</v>
      </c>
      <c r="H658">
        <v>21292</v>
      </c>
      <c r="I658">
        <v>22041</v>
      </c>
      <c r="J658">
        <v>10288</v>
      </c>
      <c r="K658">
        <v>27825</v>
      </c>
      <c r="L658">
        <v>29459</v>
      </c>
      <c r="M658" s="7">
        <v>175</v>
      </c>
      <c r="N658">
        <v>8301</v>
      </c>
      <c r="O658">
        <v>26231</v>
      </c>
      <c r="P658">
        <v>22264</v>
      </c>
      <c r="Q658">
        <v>23278</v>
      </c>
      <c r="R658">
        <v>22989</v>
      </c>
      <c r="S658">
        <v>23630</v>
      </c>
      <c r="T658">
        <v>23095</v>
      </c>
      <c r="U658">
        <v>23232</v>
      </c>
      <c r="V658">
        <v>28989</v>
      </c>
      <c r="W658">
        <v>28762</v>
      </c>
      <c r="X658" s="7">
        <v>174</v>
      </c>
      <c r="Y658">
        <v>30827</v>
      </c>
      <c r="Z658">
        <v>23942</v>
      </c>
      <c r="AA658">
        <v>24583</v>
      </c>
      <c r="AB658">
        <v>27239</v>
      </c>
      <c r="AC658">
        <v>25980</v>
      </c>
      <c r="AD658">
        <v>27521</v>
      </c>
      <c r="AE658">
        <v>26191</v>
      </c>
      <c r="AF658">
        <v>27764</v>
      </c>
      <c r="AG658">
        <v>21100</v>
      </c>
      <c r="AH658">
        <v>25741</v>
      </c>
      <c r="AI658" s="7">
        <v>176</v>
      </c>
      <c r="AJ658">
        <v>51823</v>
      </c>
      <c r="AK658">
        <v>23790</v>
      </c>
      <c r="AL658">
        <v>23562</v>
      </c>
      <c r="AM658">
        <v>22245</v>
      </c>
      <c r="AN658">
        <v>22212</v>
      </c>
      <c r="AO658">
        <v>23407</v>
      </c>
      <c r="AP658">
        <v>24567</v>
      </c>
      <c r="AQ658">
        <v>26020</v>
      </c>
      <c r="AR658">
        <v>22994</v>
      </c>
      <c r="AS658">
        <v>24615</v>
      </c>
      <c r="AT658" s="7">
        <v>169</v>
      </c>
      <c r="AU658">
        <v>5971</v>
      </c>
    </row>
    <row r="659" spans="1:47" x14ac:dyDescent="0.25">
      <c r="A659" s="6">
        <v>210</v>
      </c>
      <c r="B659">
        <v>188105.7</v>
      </c>
      <c r="C659">
        <v>33</v>
      </c>
      <c r="D659">
        <v>16507</v>
      </c>
      <c r="E659">
        <v>21069</v>
      </c>
      <c r="F659">
        <v>23517</v>
      </c>
      <c r="G659">
        <v>22916</v>
      </c>
      <c r="H659">
        <v>21396</v>
      </c>
      <c r="I659">
        <v>22083</v>
      </c>
      <c r="J659">
        <v>10275</v>
      </c>
      <c r="K659">
        <v>27973</v>
      </c>
      <c r="L659">
        <v>29686</v>
      </c>
      <c r="M659" s="7">
        <v>170</v>
      </c>
      <c r="N659">
        <v>8283</v>
      </c>
      <c r="O659">
        <v>26250</v>
      </c>
      <c r="P659">
        <v>22271</v>
      </c>
      <c r="Q659">
        <v>23267</v>
      </c>
      <c r="R659">
        <v>23007</v>
      </c>
      <c r="S659">
        <v>23592</v>
      </c>
      <c r="T659">
        <v>23102</v>
      </c>
      <c r="U659">
        <v>23255</v>
      </c>
      <c r="V659">
        <v>28815</v>
      </c>
      <c r="W659">
        <v>28585</v>
      </c>
      <c r="X659" s="7">
        <v>176</v>
      </c>
      <c r="Y659">
        <v>30833</v>
      </c>
      <c r="Z659">
        <v>24090</v>
      </c>
      <c r="AA659">
        <v>24748</v>
      </c>
      <c r="AB659">
        <v>27298</v>
      </c>
      <c r="AC659">
        <v>26011</v>
      </c>
      <c r="AD659">
        <v>27449</v>
      </c>
      <c r="AE659">
        <v>26202</v>
      </c>
      <c r="AF659">
        <v>27747</v>
      </c>
      <c r="AG659">
        <v>21229</v>
      </c>
      <c r="AH659">
        <v>25827</v>
      </c>
      <c r="AI659" s="7">
        <v>169</v>
      </c>
      <c r="AJ659">
        <v>51719</v>
      </c>
      <c r="AK659">
        <v>23766</v>
      </c>
      <c r="AL659">
        <v>23415</v>
      </c>
      <c r="AM659">
        <v>22076</v>
      </c>
      <c r="AN659">
        <v>22076</v>
      </c>
      <c r="AO659">
        <v>23323</v>
      </c>
      <c r="AP659">
        <v>24473</v>
      </c>
      <c r="AQ659">
        <v>25972</v>
      </c>
      <c r="AR659">
        <v>22938</v>
      </c>
      <c r="AS659">
        <v>24588</v>
      </c>
      <c r="AT659" s="7">
        <v>167</v>
      </c>
      <c r="AU659">
        <v>5994</v>
      </c>
    </row>
    <row r="660" spans="1:47" x14ac:dyDescent="0.25">
      <c r="A660" s="6">
        <v>211</v>
      </c>
      <c r="B660">
        <v>189005.7</v>
      </c>
      <c r="C660">
        <v>33</v>
      </c>
      <c r="D660">
        <v>16614</v>
      </c>
      <c r="E660">
        <v>21136</v>
      </c>
      <c r="F660">
        <v>23607</v>
      </c>
      <c r="G660">
        <v>23006</v>
      </c>
      <c r="H660">
        <v>21412</v>
      </c>
      <c r="I660">
        <v>22131</v>
      </c>
      <c r="J660">
        <v>10279</v>
      </c>
      <c r="K660">
        <v>28157</v>
      </c>
      <c r="L660">
        <v>29805</v>
      </c>
      <c r="M660" s="7">
        <v>172</v>
      </c>
      <c r="N660">
        <v>8295</v>
      </c>
      <c r="O660">
        <v>26217</v>
      </c>
      <c r="P660">
        <v>22222</v>
      </c>
      <c r="Q660">
        <v>23268</v>
      </c>
      <c r="R660">
        <v>23023</v>
      </c>
      <c r="S660">
        <v>23633</v>
      </c>
      <c r="T660">
        <v>23026</v>
      </c>
      <c r="U660">
        <v>23232</v>
      </c>
      <c r="V660">
        <v>28517</v>
      </c>
      <c r="W660">
        <v>28384</v>
      </c>
      <c r="X660" s="7">
        <v>179</v>
      </c>
      <c r="Y660">
        <v>30840</v>
      </c>
      <c r="Z660">
        <v>24269</v>
      </c>
      <c r="AA660">
        <v>24917</v>
      </c>
      <c r="AB660">
        <v>27415</v>
      </c>
      <c r="AC660">
        <v>26086</v>
      </c>
      <c r="AD660">
        <v>27581</v>
      </c>
      <c r="AE660">
        <v>26277</v>
      </c>
      <c r="AF660">
        <v>27847</v>
      </c>
      <c r="AG660">
        <v>21395</v>
      </c>
      <c r="AH660">
        <v>26026</v>
      </c>
      <c r="AI660" s="7">
        <v>171</v>
      </c>
      <c r="AJ660">
        <v>51879</v>
      </c>
      <c r="AK660">
        <v>23732</v>
      </c>
      <c r="AL660">
        <v>23318</v>
      </c>
      <c r="AM660">
        <v>22043</v>
      </c>
      <c r="AN660">
        <v>21953</v>
      </c>
      <c r="AO660">
        <v>23215</v>
      </c>
      <c r="AP660">
        <v>24495</v>
      </c>
      <c r="AQ660">
        <v>25998</v>
      </c>
      <c r="AR660">
        <v>23007</v>
      </c>
      <c r="AS660">
        <v>24571</v>
      </c>
      <c r="AT660" s="7">
        <v>165</v>
      </c>
      <c r="AU660">
        <v>5995</v>
      </c>
    </row>
    <row r="661" spans="1:47" x14ac:dyDescent="0.25">
      <c r="A661" s="6">
        <v>212</v>
      </c>
      <c r="B661">
        <v>189905.8</v>
      </c>
      <c r="C661">
        <v>33</v>
      </c>
      <c r="D661">
        <v>16612</v>
      </c>
      <c r="E661">
        <v>21151</v>
      </c>
      <c r="F661">
        <v>23679</v>
      </c>
      <c r="G661">
        <v>22985</v>
      </c>
      <c r="H661">
        <v>21410</v>
      </c>
      <c r="I661">
        <v>22031</v>
      </c>
      <c r="J661">
        <v>10224</v>
      </c>
      <c r="K661">
        <v>28205</v>
      </c>
      <c r="L661">
        <v>29882</v>
      </c>
      <c r="M661" s="7">
        <v>173</v>
      </c>
      <c r="N661">
        <v>8285</v>
      </c>
      <c r="O661">
        <v>26198</v>
      </c>
      <c r="P661">
        <v>22222</v>
      </c>
      <c r="Q661">
        <v>23269</v>
      </c>
      <c r="R661">
        <v>22949</v>
      </c>
      <c r="S661">
        <v>23592</v>
      </c>
      <c r="T661">
        <v>22980</v>
      </c>
      <c r="U661">
        <v>23183</v>
      </c>
      <c r="V661">
        <v>28244</v>
      </c>
      <c r="W661">
        <v>28153</v>
      </c>
      <c r="X661" s="7">
        <v>176</v>
      </c>
      <c r="Y661">
        <v>30755</v>
      </c>
      <c r="Z661">
        <v>24352</v>
      </c>
      <c r="AA661">
        <v>24998</v>
      </c>
      <c r="AB661">
        <v>27471</v>
      </c>
      <c r="AC661">
        <v>26069</v>
      </c>
      <c r="AD661">
        <v>27631</v>
      </c>
      <c r="AE661">
        <v>26257</v>
      </c>
      <c r="AF661">
        <v>27835</v>
      </c>
      <c r="AG661">
        <v>21427</v>
      </c>
      <c r="AH661">
        <v>26132</v>
      </c>
      <c r="AI661" s="7">
        <v>173</v>
      </c>
      <c r="AJ661">
        <v>51779</v>
      </c>
      <c r="AK661">
        <v>23620</v>
      </c>
      <c r="AL661">
        <v>23172</v>
      </c>
      <c r="AM661">
        <v>21825</v>
      </c>
      <c r="AN661">
        <v>21820</v>
      </c>
      <c r="AO661">
        <v>23052</v>
      </c>
      <c r="AP661">
        <v>24329</v>
      </c>
      <c r="AQ661">
        <v>25840</v>
      </c>
      <c r="AR661">
        <v>22952</v>
      </c>
      <c r="AS661">
        <v>24609</v>
      </c>
      <c r="AT661" s="7">
        <v>169</v>
      </c>
      <c r="AU661">
        <v>5967</v>
      </c>
    </row>
    <row r="662" spans="1:47" x14ac:dyDescent="0.25">
      <c r="A662" s="6">
        <v>213</v>
      </c>
      <c r="B662">
        <v>190805.8</v>
      </c>
      <c r="C662">
        <v>33.200000000000003</v>
      </c>
      <c r="D662">
        <v>16696</v>
      </c>
      <c r="E662">
        <v>21217</v>
      </c>
      <c r="F662">
        <v>23672</v>
      </c>
      <c r="G662">
        <v>23060</v>
      </c>
      <c r="H662">
        <v>21467</v>
      </c>
      <c r="I662">
        <v>22077</v>
      </c>
      <c r="J662">
        <v>10211</v>
      </c>
      <c r="K662">
        <v>28256</v>
      </c>
      <c r="L662">
        <v>29883</v>
      </c>
      <c r="M662" s="7">
        <v>174</v>
      </c>
      <c r="N662">
        <v>8270</v>
      </c>
      <c r="O662">
        <v>26223</v>
      </c>
      <c r="P662">
        <v>22244</v>
      </c>
      <c r="Q662">
        <v>23199</v>
      </c>
      <c r="R662">
        <v>22950</v>
      </c>
      <c r="S662">
        <v>23560</v>
      </c>
      <c r="T662">
        <v>22886</v>
      </c>
      <c r="U662">
        <v>23118</v>
      </c>
      <c r="V662">
        <v>28037</v>
      </c>
      <c r="W662">
        <v>27835</v>
      </c>
      <c r="X662" s="7">
        <v>177</v>
      </c>
      <c r="Y662">
        <v>30735</v>
      </c>
      <c r="Z662">
        <v>24505</v>
      </c>
      <c r="AA662">
        <v>25098</v>
      </c>
      <c r="AB662">
        <v>27564</v>
      </c>
      <c r="AC662">
        <v>26092</v>
      </c>
      <c r="AD662">
        <v>27648</v>
      </c>
      <c r="AE662">
        <v>26269</v>
      </c>
      <c r="AF662">
        <v>27889</v>
      </c>
      <c r="AG662">
        <v>21574</v>
      </c>
      <c r="AH662">
        <v>26261</v>
      </c>
      <c r="AI662" s="7">
        <v>173</v>
      </c>
      <c r="AJ662">
        <v>51885</v>
      </c>
      <c r="AK662">
        <v>23535</v>
      </c>
      <c r="AL662">
        <v>23098</v>
      </c>
      <c r="AM662">
        <v>21796</v>
      </c>
      <c r="AN662">
        <v>21695</v>
      </c>
      <c r="AO662">
        <v>22936</v>
      </c>
      <c r="AP662">
        <v>24147</v>
      </c>
      <c r="AQ662">
        <v>25827</v>
      </c>
      <c r="AR662">
        <v>22953</v>
      </c>
      <c r="AS662">
        <v>24581</v>
      </c>
      <c r="AT662" s="7">
        <v>166</v>
      </c>
      <c r="AU662">
        <v>5990</v>
      </c>
    </row>
    <row r="663" spans="1:47" x14ac:dyDescent="0.25">
      <c r="A663" s="6">
        <v>214</v>
      </c>
      <c r="B663">
        <v>191705.8</v>
      </c>
      <c r="C663">
        <v>33.1</v>
      </c>
      <c r="D663">
        <v>16765</v>
      </c>
      <c r="E663">
        <v>21341</v>
      </c>
      <c r="F663">
        <v>23819</v>
      </c>
      <c r="G663">
        <v>23146</v>
      </c>
      <c r="H663">
        <v>21540</v>
      </c>
      <c r="I663">
        <v>22115</v>
      </c>
      <c r="J663">
        <v>10191</v>
      </c>
      <c r="K663">
        <v>28423</v>
      </c>
      <c r="L663">
        <v>30015</v>
      </c>
      <c r="M663" s="7">
        <v>174</v>
      </c>
      <c r="N663">
        <v>8270</v>
      </c>
      <c r="O663">
        <v>26257</v>
      </c>
      <c r="P663">
        <v>22262</v>
      </c>
      <c r="Q663">
        <v>23235</v>
      </c>
      <c r="R663">
        <v>22929</v>
      </c>
      <c r="S663">
        <v>23540</v>
      </c>
      <c r="T663">
        <v>22875</v>
      </c>
      <c r="U663">
        <v>23075</v>
      </c>
      <c r="V663">
        <v>27819</v>
      </c>
      <c r="W663">
        <v>27710</v>
      </c>
      <c r="X663" s="7">
        <v>173</v>
      </c>
      <c r="Y663">
        <v>30733</v>
      </c>
      <c r="Z663">
        <v>24526</v>
      </c>
      <c r="AA663">
        <v>25156</v>
      </c>
      <c r="AB663">
        <v>27604</v>
      </c>
      <c r="AC663">
        <v>26064</v>
      </c>
      <c r="AD663">
        <v>27538</v>
      </c>
      <c r="AE663">
        <v>26245</v>
      </c>
      <c r="AF663">
        <v>27806</v>
      </c>
      <c r="AG663">
        <v>21654</v>
      </c>
      <c r="AH663">
        <v>26241</v>
      </c>
      <c r="AI663" s="7">
        <v>168</v>
      </c>
      <c r="AJ663">
        <v>51725</v>
      </c>
      <c r="AK663">
        <v>23398</v>
      </c>
      <c r="AL663">
        <v>22877</v>
      </c>
      <c r="AM663">
        <v>21583</v>
      </c>
      <c r="AN663">
        <v>21505</v>
      </c>
      <c r="AO663">
        <v>22706</v>
      </c>
      <c r="AP663">
        <v>23986</v>
      </c>
      <c r="AQ663">
        <v>25634</v>
      </c>
      <c r="AR663">
        <v>22834</v>
      </c>
      <c r="AS663">
        <v>24462</v>
      </c>
      <c r="AT663" s="7">
        <v>166</v>
      </c>
      <c r="AU663">
        <v>5975</v>
      </c>
    </row>
    <row r="664" spans="1:47" x14ac:dyDescent="0.25">
      <c r="A664" s="6">
        <v>215</v>
      </c>
      <c r="B664">
        <v>192605.8</v>
      </c>
      <c r="C664">
        <v>33.1</v>
      </c>
      <c r="D664">
        <v>16810</v>
      </c>
      <c r="E664">
        <v>21478</v>
      </c>
      <c r="F664">
        <v>23926</v>
      </c>
      <c r="G664">
        <v>23283</v>
      </c>
      <c r="H664">
        <v>21637</v>
      </c>
      <c r="I664">
        <v>22184</v>
      </c>
      <c r="J664">
        <v>10211</v>
      </c>
      <c r="K664">
        <v>28490</v>
      </c>
      <c r="L664">
        <v>30163</v>
      </c>
      <c r="M664" s="7">
        <v>171</v>
      </c>
      <c r="N664">
        <v>8292</v>
      </c>
      <c r="O664">
        <v>26231</v>
      </c>
      <c r="P664">
        <v>22198</v>
      </c>
      <c r="Q664">
        <v>23251</v>
      </c>
      <c r="R664">
        <v>22944</v>
      </c>
      <c r="S664">
        <v>23481</v>
      </c>
      <c r="T664">
        <v>22789</v>
      </c>
      <c r="U664">
        <v>23021</v>
      </c>
      <c r="V664">
        <v>27547</v>
      </c>
      <c r="W664">
        <v>27431</v>
      </c>
      <c r="X664" s="7">
        <v>171</v>
      </c>
      <c r="Y664">
        <v>30745</v>
      </c>
      <c r="Z664">
        <v>24665</v>
      </c>
      <c r="AA664">
        <v>25267</v>
      </c>
      <c r="AB664">
        <v>27583</v>
      </c>
      <c r="AC664">
        <v>26115</v>
      </c>
      <c r="AD664">
        <v>27585</v>
      </c>
      <c r="AE664">
        <v>26247</v>
      </c>
      <c r="AF664">
        <v>27929</v>
      </c>
      <c r="AG664">
        <v>21723</v>
      </c>
      <c r="AH664">
        <v>26419</v>
      </c>
      <c r="AI664" s="7">
        <v>171</v>
      </c>
      <c r="AJ664">
        <v>51753</v>
      </c>
      <c r="AK664">
        <v>23429</v>
      </c>
      <c r="AL664">
        <v>22818</v>
      </c>
      <c r="AM664">
        <v>21517</v>
      </c>
      <c r="AN664">
        <v>21469</v>
      </c>
      <c r="AO664">
        <v>22626</v>
      </c>
      <c r="AP664">
        <v>23930</v>
      </c>
      <c r="AQ664">
        <v>25563</v>
      </c>
      <c r="AR664">
        <v>22837</v>
      </c>
      <c r="AS664">
        <v>24462</v>
      </c>
      <c r="AT664" s="7">
        <v>167</v>
      </c>
      <c r="AU664">
        <v>5971</v>
      </c>
    </row>
    <row r="665" spans="1:47" x14ac:dyDescent="0.25">
      <c r="A665" s="6">
        <v>216</v>
      </c>
      <c r="B665">
        <v>193505.8</v>
      </c>
      <c r="C665">
        <v>33</v>
      </c>
      <c r="D665">
        <v>16895</v>
      </c>
      <c r="E665">
        <v>21528</v>
      </c>
      <c r="F665">
        <v>24090</v>
      </c>
      <c r="G665">
        <v>23356</v>
      </c>
      <c r="H665">
        <v>21681</v>
      </c>
      <c r="I665">
        <v>22246</v>
      </c>
      <c r="J665">
        <v>10217</v>
      </c>
      <c r="K665">
        <v>28672</v>
      </c>
      <c r="L665">
        <v>30185</v>
      </c>
      <c r="M665" s="7">
        <v>174</v>
      </c>
      <c r="N665">
        <v>8288</v>
      </c>
      <c r="O665">
        <v>26177</v>
      </c>
      <c r="P665">
        <v>22272</v>
      </c>
      <c r="Q665">
        <v>23248</v>
      </c>
      <c r="R665">
        <v>22905</v>
      </c>
      <c r="S665">
        <v>23509</v>
      </c>
      <c r="T665">
        <v>22739</v>
      </c>
      <c r="U665">
        <v>22990</v>
      </c>
      <c r="V665">
        <v>27334</v>
      </c>
      <c r="W665">
        <v>27222</v>
      </c>
      <c r="X665" s="7">
        <v>171</v>
      </c>
      <c r="Y665">
        <v>30730</v>
      </c>
      <c r="Z665">
        <v>24685</v>
      </c>
      <c r="AA665">
        <v>25309</v>
      </c>
      <c r="AB665">
        <v>27685</v>
      </c>
      <c r="AC665">
        <v>26108</v>
      </c>
      <c r="AD665">
        <v>27538</v>
      </c>
      <c r="AE665">
        <v>26204</v>
      </c>
      <c r="AF665">
        <v>27865</v>
      </c>
      <c r="AG665">
        <v>21851</v>
      </c>
      <c r="AH665">
        <v>26503</v>
      </c>
      <c r="AI665" s="7">
        <v>171</v>
      </c>
      <c r="AJ665">
        <v>51742</v>
      </c>
      <c r="AK665">
        <v>23306</v>
      </c>
      <c r="AL665">
        <v>22673</v>
      </c>
      <c r="AM665">
        <v>21404</v>
      </c>
      <c r="AN665">
        <v>21308</v>
      </c>
      <c r="AO665">
        <v>22470</v>
      </c>
      <c r="AP665">
        <v>23778</v>
      </c>
      <c r="AQ665">
        <v>25444</v>
      </c>
      <c r="AR665">
        <v>22829</v>
      </c>
      <c r="AS665">
        <v>24421</v>
      </c>
      <c r="AT665" s="7">
        <v>166</v>
      </c>
      <c r="AU665">
        <v>5977</v>
      </c>
    </row>
    <row r="666" spans="1:47" x14ac:dyDescent="0.25">
      <c r="A666" s="6">
        <v>217</v>
      </c>
      <c r="B666">
        <v>194405.8</v>
      </c>
      <c r="C666">
        <v>33</v>
      </c>
      <c r="D666">
        <v>16935</v>
      </c>
      <c r="E666">
        <v>21635</v>
      </c>
      <c r="F666">
        <v>24128</v>
      </c>
      <c r="G666">
        <v>23387</v>
      </c>
      <c r="H666">
        <v>21771</v>
      </c>
      <c r="I666">
        <v>22265</v>
      </c>
      <c r="J666">
        <v>10190</v>
      </c>
      <c r="K666">
        <v>28686</v>
      </c>
      <c r="L666">
        <v>30283</v>
      </c>
      <c r="M666" s="7">
        <v>176</v>
      </c>
      <c r="N666">
        <v>8308</v>
      </c>
      <c r="O666">
        <v>26200</v>
      </c>
      <c r="P666">
        <v>22297</v>
      </c>
      <c r="Q666">
        <v>23247</v>
      </c>
      <c r="R666">
        <v>22878</v>
      </c>
      <c r="S666">
        <v>23512</v>
      </c>
      <c r="T666">
        <v>22698</v>
      </c>
      <c r="U666">
        <v>22942</v>
      </c>
      <c r="V666">
        <v>27091</v>
      </c>
      <c r="W666">
        <v>27020</v>
      </c>
      <c r="X666" s="7">
        <v>175</v>
      </c>
      <c r="Y666">
        <v>30783</v>
      </c>
      <c r="Z666">
        <v>24786</v>
      </c>
      <c r="AA666">
        <v>25391</v>
      </c>
      <c r="AB666">
        <v>27658</v>
      </c>
      <c r="AC666">
        <v>26091</v>
      </c>
      <c r="AD666">
        <v>27518</v>
      </c>
      <c r="AE666">
        <v>26228</v>
      </c>
      <c r="AF666">
        <v>27843</v>
      </c>
      <c r="AG666">
        <v>21900</v>
      </c>
      <c r="AH666">
        <v>26622</v>
      </c>
      <c r="AI666" s="7">
        <v>173</v>
      </c>
      <c r="AJ666">
        <v>51767</v>
      </c>
      <c r="AK666">
        <v>23375</v>
      </c>
      <c r="AL666">
        <v>22610</v>
      </c>
      <c r="AM666">
        <v>21274</v>
      </c>
      <c r="AN666">
        <v>21140</v>
      </c>
      <c r="AO666">
        <v>22303</v>
      </c>
      <c r="AP666">
        <v>23631</v>
      </c>
      <c r="AQ666">
        <v>25320</v>
      </c>
      <c r="AR666">
        <v>22777</v>
      </c>
      <c r="AS666">
        <v>24387</v>
      </c>
      <c r="AT666" s="7">
        <v>165</v>
      </c>
      <c r="AU666">
        <v>5964</v>
      </c>
    </row>
    <row r="667" spans="1:47" x14ac:dyDescent="0.25">
      <c r="A667" s="6">
        <v>218</v>
      </c>
      <c r="B667">
        <v>195305.8</v>
      </c>
      <c r="C667">
        <v>33.200000000000003</v>
      </c>
      <c r="D667">
        <v>17010</v>
      </c>
      <c r="E667">
        <v>21741</v>
      </c>
      <c r="F667">
        <v>24265</v>
      </c>
      <c r="G667">
        <v>23545</v>
      </c>
      <c r="H667">
        <v>21833</v>
      </c>
      <c r="I667">
        <v>22365</v>
      </c>
      <c r="J667">
        <v>10181</v>
      </c>
      <c r="K667">
        <v>28785</v>
      </c>
      <c r="L667">
        <v>30376</v>
      </c>
      <c r="M667" s="7">
        <v>173</v>
      </c>
      <c r="N667">
        <v>8289</v>
      </c>
      <c r="O667">
        <v>26225</v>
      </c>
      <c r="P667">
        <v>22259</v>
      </c>
      <c r="Q667">
        <v>23233</v>
      </c>
      <c r="R667">
        <v>22952</v>
      </c>
      <c r="S667">
        <v>23456</v>
      </c>
      <c r="T667">
        <v>22588</v>
      </c>
      <c r="U667">
        <v>22890</v>
      </c>
      <c r="V667">
        <v>26901</v>
      </c>
      <c r="W667">
        <v>26820</v>
      </c>
      <c r="X667" s="7">
        <v>176</v>
      </c>
      <c r="Y667">
        <v>30768</v>
      </c>
      <c r="Z667">
        <v>24865</v>
      </c>
      <c r="AA667">
        <v>25457</v>
      </c>
      <c r="AB667">
        <v>27665</v>
      </c>
      <c r="AC667">
        <v>26082</v>
      </c>
      <c r="AD667">
        <v>27545</v>
      </c>
      <c r="AE667">
        <v>26232</v>
      </c>
      <c r="AF667">
        <v>27878</v>
      </c>
      <c r="AG667">
        <v>22024</v>
      </c>
      <c r="AH667">
        <v>26678</v>
      </c>
      <c r="AI667" s="7">
        <v>172</v>
      </c>
      <c r="AJ667">
        <v>51699</v>
      </c>
      <c r="AK667">
        <v>23417</v>
      </c>
      <c r="AL667">
        <v>22501</v>
      </c>
      <c r="AM667">
        <v>21220</v>
      </c>
      <c r="AN667">
        <v>21035</v>
      </c>
      <c r="AO667">
        <v>22177</v>
      </c>
      <c r="AP667">
        <v>23438</v>
      </c>
      <c r="AQ667">
        <v>25124</v>
      </c>
      <c r="AR667">
        <v>22667</v>
      </c>
      <c r="AS667">
        <v>24304</v>
      </c>
      <c r="AT667" s="7">
        <v>165</v>
      </c>
      <c r="AU667">
        <v>5968</v>
      </c>
    </row>
    <row r="668" spans="1:47" x14ac:dyDescent="0.25">
      <c r="A668" s="6">
        <v>219</v>
      </c>
      <c r="B668">
        <v>196205.9</v>
      </c>
      <c r="C668">
        <v>33</v>
      </c>
      <c r="D668">
        <v>17017</v>
      </c>
      <c r="E668">
        <v>21749</v>
      </c>
      <c r="F668">
        <v>24322</v>
      </c>
      <c r="G668">
        <v>23542</v>
      </c>
      <c r="H668">
        <v>21867</v>
      </c>
      <c r="I668">
        <v>22361</v>
      </c>
      <c r="J668">
        <v>10156</v>
      </c>
      <c r="K668">
        <v>28781</v>
      </c>
      <c r="L668">
        <v>30291</v>
      </c>
      <c r="M668" s="7">
        <v>174</v>
      </c>
      <c r="N668">
        <v>8262</v>
      </c>
      <c r="O668">
        <v>26189</v>
      </c>
      <c r="P668">
        <v>22227</v>
      </c>
      <c r="Q668">
        <v>23155</v>
      </c>
      <c r="R668">
        <v>22878</v>
      </c>
      <c r="S668">
        <v>23403</v>
      </c>
      <c r="T668">
        <v>22477</v>
      </c>
      <c r="U668">
        <v>22754</v>
      </c>
      <c r="V668">
        <v>26673</v>
      </c>
      <c r="W668">
        <v>26561</v>
      </c>
      <c r="X668" s="7">
        <v>177</v>
      </c>
      <c r="Y668">
        <v>30738</v>
      </c>
      <c r="Z668">
        <v>24898</v>
      </c>
      <c r="AA668">
        <v>25545</v>
      </c>
      <c r="AB668">
        <v>27715</v>
      </c>
      <c r="AC668">
        <v>26146</v>
      </c>
      <c r="AD668">
        <v>27604</v>
      </c>
      <c r="AE668">
        <v>26284</v>
      </c>
      <c r="AF668">
        <v>27928</v>
      </c>
      <c r="AG668">
        <v>22162</v>
      </c>
      <c r="AH668">
        <v>26770</v>
      </c>
      <c r="AI668" s="7">
        <v>171</v>
      </c>
      <c r="AJ668">
        <v>51799</v>
      </c>
      <c r="AK668">
        <v>23419</v>
      </c>
      <c r="AL668">
        <v>22523</v>
      </c>
      <c r="AM668">
        <v>21196</v>
      </c>
      <c r="AN668">
        <v>20998</v>
      </c>
      <c r="AO668">
        <v>22143</v>
      </c>
      <c r="AP668">
        <v>23430</v>
      </c>
      <c r="AQ668">
        <v>25073</v>
      </c>
      <c r="AR668">
        <v>22698</v>
      </c>
      <c r="AS668">
        <v>24273</v>
      </c>
      <c r="AT668" s="7">
        <v>165</v>
      </c>
      <c r="AU668">
        <v>5978</v>
      </c>
    </row>
    <row r="669" spans="1:47" x14ac:dyDescent="0.25">
      <c r="A669" s="6">
        <v>220</v>
      </c>
      <c r="B669">
        <v>197105.9</v>
      </c>
      <c r="C669">
        <v>32.9</v>
      </c>
      <c r="D669">
        <v>17069</v>
      </c>
      <c r="E669">
        <v>21858</v>
      </c>
      <c r="F669">
        <v>24445</v>
      </c>
      <c r="G669">
        <v>23678</v>
      </c>
      <c r="H669">
        <v>22012</v>
      </c>
      <c r="I669">
        <v>22463</v>
      </c>
      <c r="J669">
        <v>10199</v>
      </c>
      <c r="K669">
        <v>28831</v>
      </c>
      <c r="L669">
        <v>30320</v>
      </c>
      <c r="M669" s="7">
        <v>175</v>
      </c>
      <c r="N669">
        <v>8279</v>
      </c>
      <c r="O669">
        <v>26131</v>
      </c>
      <c r="P669">
        <v>22206</v>
      </c>
      <c r="Q669">
        <v>23158</v>
      </c>
      <c r="R669">
        <v>22831</v>
      </c>
      <c r="S669">
        <v>23327</v>
      </c>
      <c r="T669">
        <v>22368</v>
      </c>
      <c r="U669">
        <v>22671</v>
      </c>
      <c r="V669">
        <v>26497</v>
      </c>
      <c r="W669">
        <v>26408</v>
      </c>
      <c r="X669" s="7">
        <v>177</v>
      </c>
      <c r="Y669">
        <v>30748</v>
      </c>
      <c r="Z669">
        <v>24918</v>
      </c>
      <c r="AA669">
        <v>25551</v>
      </c>
      <c r="AB669">
        <v>27715</v>
      </c>
      <c r="AC669">
        <v>26058</v>
      </c>
      <c r="AD669">
        <v>27586</v>
      </c>
      <c r="AE669">
        <v>26230</v>
      </c>
      <c r="AF669">
        <v>27838</v>
      </c>
      <c r="AG669">
        <v>22202</v>
      </c>
      <c r="AH669">
        <v>26847</v>
      </c>
      <c r="AI669" s="7">
        <v>169</v>
      </c>
      <c r="AJ669">
        <v>51742</v>
      </c>
      <c r="AK669">
        <v>23464</v>
      </c>
      <c r="AL669">
        <v>22475</v>
      </c>
      <c r="AM669">
        <v>21081</v>
      </c>
      <c r="AN669">
        <v>20812</v>
      </c>
      <c r="AO669">
        <v>21902</v>
      </c>
      <c r="AP669">
        <v>23241</v>
      </c>
      <c r="AQ669">
        <v>24893</v>
      </c>
      <c r="AR669">
        <v>22590</v>
      </c>
      <c r="AS669">
        <v>24179</v>
      </c>
      <c r="AT669" s="7">
        <v>168</v>
      </c>
      <c r="AU669">
        <v>5972</v>
      </c>
    </row>
    <row r="670" spans="1:47" x14ac:dyDescent="0.25">
      <c r="A670" s="6">
        <v>221</v>
      </c>
      <c r="B670">
        <v>198005.9</v>
      </c>
      <c r="C670">
        <v>32.799999999999997</v>
      </c>
      <c r="D670">
        <v>17105</v>
      </c>
      <c r="E670">
        <v>22004</v>
      </c>
      <c r="F670">
        <v>24557</v>
      </c>
      <c r="G670">
        <v>23790</v>
      </c>
      <c r="H670">
        <v>22095</v>
      </c>
      <c r="I670">
        <v>22518</v>
      </c>
      <c r="J670">
        <v>10194</v>
      </c>
      <c r="K670">
        <v>28915</v>
      </c>
      <c r="L670">
        <v>30359</v>
      </c>
      <c r="M670" s="7">
        <v>171</v>
      </c>
      <c r="N670">
        <v>8273</v>
      </c>
      <c r="O670">
        <v>26120</v>
      </c>
      <c r="P670">
        <v>22201</v>
      </c>
      <c r="Q670">
        <v>23161</v>
      </c>
      <c r="R670">
        <v>22777</v>
      </c>
      <c r="S670">
        <v>23323</v>
      </c>
      <c r="T670">
        <v>22263</v>
      </c>
      <c r="U670">
        <v>22617</v>
      </c>
      <c r="V670">
        <v>26376</v>
      </c>
      <c r="W670">
        <v>26267</v>
      </c>
      <c r="X670" s="7">
        <v>174</v>
      </c>
      <c r="Y670">
        <v>30724</v>
      </c>
      <c r="Z670">
        <v>24953</v>
      </c>
      <c r="AA670">
        <v>25542</v>
      </c>
      <c r="AB670">
        <v>27736</v>
      </c>
      <c r="AC670">
        <v>26064</v>
      </c>
      <c r="AD670">
        <v>27543</v>
      </c>
      <c r="AE670">
        <v>26265</v>
      </c>
      <c r="AF670">
        <v>27929</v>
      </c>
      <c r="AG670">
        <v>22291</v>
      </c>
      <c r="AH670">
        <v>26912</v>
      </c>
      <c r="AI670" s="7">
        <v>171</v>
      </c>
      <c r="AJ670">
        <v>51812</v>
      </c>
      <c r="AK670">
        <v>23417</v>
      </c>
      <c r="AL670">
        <v>22363</v>
      </c>
      <c r="AM670">
        <v>21081</v>
      </c>
      <c r="AN670">
        <v>20741</v>
      </c>
      <c r="AO670">
        <v>21858</v>
      </c>
      <c r="AP670">
        <v>23055</v>
      </c>
      <c r="AQ670">
        <v>24720</v>
      </c>
      <c r="AR670">
        <v>22474</v>
      </c>
      <c r="AS670">
        <v>24122</v>
      </c>
      <c r="AT670" s="7">
        <v>166</v>
      </c>
      <c r="AU670">
        <v>5978</v>
      </c>
    </row>
    <row r="671" spans="1:47" x14ac:dyDescent="0.25">
      <c r="A671" s="6">
        <v>222</v>
      </c>
      <c r="B671">
        <v>198905.9</v>
      </c>
      <c r="C671">
        <v>33.200000000000003</v>
      </c>
      <c r="D671">
        <v>17130</v>
      </c>
      <c r="E671">
        <v>22086</v>
      </c>
      <c r="F671">
        <v>24692</v>
      </c>
      <c r="G671">
        <v>23868</v>
      </c>
      <c r="H671">
        <v>22157</v>
      </c>
      <c r="I671">
        <v>22612</v>
      </c>
      <c r="J671">
        <v>10217</v>
      </c>
      <c r="K671">
        <v>28955</v>
      </c>
      <c r="L671">
        <v>30350</v>
      </c>
      <c r="M671" s="7">
        <v>174</v>
      </c>
      <c r="N671">
        <v>8269</v>
      </c>
      <c r="O671">
        <v>26150</v>
      </c>
      <c r="P671">
        <v>22208</v>
      </c>
      <c r="Q671">
        <v>23119</v>
      </c>
      <c r="R671">
        <v>22770</v>
      </c>
      <c r="S671">
        <v>23240</v>
      </c>
      <c r="T671">
        <v>22155</v>
      </c>
      <c r="U671">
        <v>22525</v>
      </c>
      <c r="V671">
        <v>26176</v>
      </c>
      <c r="W671">
        <v>26056</v>
      </c>
      <c r="X671" s="7">
        <v>176</v>
      </c>
      <c r="Y671">
        <v>30725</v>
      </c>
      <c r="Z671">
        <v>24970</v>
      </c>
      <c r="AA671">
        <v>25558</v>
      </c>
      <c r="AB671">
        <v>27713</v>
      </c>
      <c r="AC671">
        <v>25995</v>
      </c>
      <c r="AD671">
        <v>27519</v>
      </c>
      <c r="AE671">
        <v>26169</v>
      </c>
      <c r="AF671">
        <v>27841</v>
      </c>
      <c r="AG671">
        <v>22393</v>
      </c>
      <c r="AH671">
        <v>26949</v>
      </c>
      <c r="AI671" s="7">
        <v>170</v>
      </c>
      <c r="AJ671">
        <v>51560</v>
      </c>
      <c r="AK671">
        <v>23510</v>
      </c>
      <c r="AL671">
        <v>22387</v>
      </c>
      <c r="AM671">
        <v>20960</v>
      </c>
      <c r="AN671">
        <v>20671</v>
      </c>
      <c r="AO671">
        <v>21641</v>
      </c>
      <c r="AP671">
        <v>22885</v>
      </c>
      <c r="AQ671">
        <v>24517</v>
      </c>
      <c r="AR671">
        <v>22456</v>
      </c>
      <c r="AS671">
        <v>24044</v>
      </c>
      <c r="AT671" s="7">
        <v>166</v>
      </c>
      <c r="AU671">
        <v>5972</v>
      </c>
    </row>
    <row r="672" spans="1:47" x14ac:dyDescent="0.25">
      <c r="A672" s="6">
        <v>223</v>
      </c>
      <c r="B672">
        <v>199805.9</v>
      </c>
      <c r="C672">
        <v>33.1</v>
      </c>
      <c r="D672">
        <v>17219</v>
      </c>
      <c r="E672">
        <v>22193</v>
      </c>
      <c r="F672">
        <v>24781</v>
      </c>
      <c r="G672">
        <v>24103</v>
      </c>
      <c r="H672">
        <v>22291</v>
      </c>
      <c r="I672">
        <v>22763</v>
      </c>
      <c r="J672">
        <v>10221</v>
      </c>
      <c r="K672">
        <v>29074</v>
      </c>
      <c r="L672">
        <v>30461</v>
      </c>
      <c r="M672" s="7">
        <v>174</v>
      </c>
      <c r="N672">
        <v>8279</v>
      </c>
      <c r="O672">
        <v>26060</v>
      </c>
      <c r="P672">
        <v>22166</v>
      </c>
      <c r="Q672">
        <v>23083</v>
      </c>
      <c r="R672">
        <v>22681</v>
      </c>
      <c r="S672">
        <v>23190</v>
      </c>
      <c r="T672">
        <v>22053</v>
      </c>
      <c r="U672">
        <v>22390</v>
      </c>
      <c r="V672">
        <v>25977</v>
      </c>
      <c r="W672">
        <v>25948</v>
      </c>
      <c r="X672" s="7">
        <v>180</v>
      </c>
      <c r="Y672">
        <v>30715</v>
      </c>
      <c r="Z672">
        <v>24938</v>
      </c>
      <c r="AA672">
        <v>25594</v>
      </c>
      <c r="AB672">
        <v>27742</v>
      </c>
      <c r="AC672">
        <v>25994</v>
      </c>
      <c r="AD672">
        <v>27509</v>
      </c>
      <c r="AE672">
        <v>26137</v>
      </c>
      <c r="AF672">
        <v>27818</v>
      </c>
      <c r="AG672">
        <v>22409</v>
      </c>
      <c r="AH672">
        <v>26986</v>
      </c>
      <c r="AI672" s="7">
        <v>170</v>
      </c>
      <c r="AJ672">
        <v>51412</v>
      </c>
      <c r="AK672">
        <v>23578</v>
      </c>
      <c r="AL672">
        <v>22308</v>
      </c>
      <c r="AM672">
        <v>20942</v>
      </c>
      <c r="AN672">
        <v>20522</v>
      </c>
      <c r="AO672">
        <v>21505</v>
      </c>
      <c r="AP672">
        <v>22680</v>
      </c>
      <c r="AQ672">
        <v>24361</v>
      </c>
      <c r="AR672">
        <v>22331</v>
      </c>
      <c r="AS672">
        <v>23874</v>
      </c>
      <c r="AT672" s="7">
        <v>168</v>
      </c>
      <c r="AU672">
        <v>5954</v>
      </c>
    </row>
    <row r="673" spans="1:47" x14ac:dyDescent="0.25">
      <c r="A673" s="6">
        <v>224</v>
      </c>
      <c r="B673">
        <v>200706</v>
      </c>
      <c r="C673">
        <v>33.200000000000003</v>
      </c>
      <c r="D673">
        <v>17248</v>
      </c>
      <c r="E673">
        <v>22310</v>
      </c>
      <c r="F673">
        <v>24890</v>
      </c>
      <c r="G673">
        <v>24164</v>
      </c>
      <c r="H673">
        <v>22400</v>
      </c>
      <c r="I673">
        <v>22853</v>
      </c>
      <c r="J673">
        <v>10237</v>
      </c>
      <c r="K673">
        <v>29075</v>
      </c>
      <c r="L673">
        <v>30489</v>
      </c>
      <c r="M673" s="7">
        <v>173</v>
      </c>
      <c r="N673">
        <v>8271</v>
      </c>
      <c r="O673">
        <v>26102</v>
      </c>
      <c r="P673">
        <v>22136</v>
      </c>
      <c r="Q673">
        <v>23068</v>
      </c>
      <c r="R673">
        <v>22672</v>
      </c>
      <c r="S673">
        <v>23167</v>
      </c>
      <c r="T673">
        <v>21917</v>
      </c>
      <c r="U673">
        <v>22302</v>
      </c>
      <c r="V673">
        <v>25834</v>
      </c>
      <c r="W673">
        <v>25766</v>
      </c>
      <c r="X673" s="7">
        <v>175</v>
      </c>
      <c r="Y673">
        <v>30734</v>
      </c>
      <c r="Z673">
        <v>25056</v>
      </c>
      <c r="AA673">
        <v>25661</v>
      </c>
      <c r="AB673">
        <v>27726</v>
      </c>
      <c r="AC673">
        <v>26053</v>
      </c>
      <c r="AD673">
        <v>27535</v>
      </c>
      <c r="AE673">
        <v>26185</v>
      </c>
      <c r="AF673">
        <v>27826</v>
      </c>
      <c r="AG673">
        <v>22519</v>
      </c>
      <c r="AH673">
        <v>27112</v>
      </c>
      <c r="AI673" s="7">
        <v>172</v>
      </c>
      <c r="AJ673">
        <v>51696</v>
      </c>
      <c r="AK673">
        <v>23625</v>
      </c>
      <c r="AL673">
        <v>22309</v>
      </c>
      <c r="AM673">
        <v>20881</v>
      </c>
      <c r="AN673">
        <v>20535</v>
      </c>
      <c r="AO673">
        <v>21455</v>
      </c>
      <c r="AP673">
        <v>22562</v>
      </c>
      <c r="AQ673">
        <v>24195</v>
      </c>
      <c r="AR673">
        <v>22174</v>
      </c>
      <c r="AS673">
        <v>23739</v>
      </c>
      <c r="AT673" s="7">
        <v>166</v>
      </c>
      <c r="AU673">
        <v>5968</v>
      </c>
    </row>
    <row r="674" spans="1:47" x14ac:dyDescent="0.25">
      <c r="A674" s="6">
        <v>225</v>
      </c>
      <c r="B674">
        <v>201606</v>
      </c>
      <c r="C674">
        <v>33</v>
      </c>
      <c r="D674">
        <v>17251</v>
      </c>
      <c r="E674">
        <v>22349</v>
      </c>
      <c r="F674">
        <v>24973</v>
      </c>
      <c r="G674">
        <v>24281</v>
      </c>
      <c r="H674">
        <v>22520</v>
      </c>
      <c r="I674">
        <v>22921</v>
      </c>
      <c r="J674">
        <v>10302</v>
      </c>
      <c r="K674">
        <v>29118</v>
      </c>
      <c r="L674">
        <v>30542</v>
      </c>
      <c r="M674" s="7">
        <v>174</v>
      </c>
      <c r="N674">
        <v>8285</v>
      </c>
      <c r="O674">
        <v>26132</v>
      </c>
      <c r="P674">
        <v>22252</v>
      </c>
      <c r="Q674">
        <v>23107</v>
      </c>
      <c r="R674">
        <v>22672</v>
      </c>
      <c r="S674">
        <v>23181</v>
      </c>
      <c r="T674">
        <v>21924</v>
      </c>
      <c r="U674">
        <v>22299</v>
      </c>
      <c r="V674">
        <v>25779</v>
      </c>
      <c r="W674">
        <v>25756</v>
      </c>
      <c r="X674" s="7">
        <v>179</v>
      </c>
      <c r="Y674">
        <v>30823</v>
      </c>
      <c r="Z674">
        <v>25078</v>
      </c>
      <c r="AA674">
        <v>25727</v>
      </c>
      <c r="AB674">
        <v>27764</v>
      </c>
      <c r="AC674">
        <v>26081</v>
      </c>
      <c r="AD674">
        <v>27497</v>
      </c>
      <c r="AE674">
        <v>26257</v>
      </c>
      <c r="AF674">
        <v>27905</v>
      </c>
      <c r="AG674">
        <v>22618</v>
      </c>
      <c r="AH674">
        <v>27277</v>
      </c>
      <c r="AI674" s="7">
        <v>176</v>
      </c>
      <c r="AJ674">
        <v>51698</v>
      </c>
      <c r="AK674">
        <v>23772</v>
      </c>
      <c r="AL674">
        <v>22356</v>
      </c>
      <c r="AM674">
        <v>20915</v>
      </c>
      <c r="AN674">
        <v>20485</v>
      </c>
      <c r="AO674">
        <v>21419</v>
      </c>
      <c r="AP674">
        <v>22443</v>
      </c>
      <c r="AQ674">
        <v>24068</v>
      </c>
      <c r="AR674">
        <v>22067</v>
      </c>
      <c r="AS674">
        <v>23648</v>
      </c>
      <c r="AT674" s="7">
        <v>172</v>
      </c>
      <c r="AU674">
        <v>5971</v>
      </c>
    </row>
    <row r="675" spans="1:47" x14ac:dyDescent="0.25">
      <c r="A675" s="6">
        <v>226</v>
      </c>
      <c r="B675">
        <v>202506</v>
      </c>
      <c r="C675">
        <v>33.299999999999997</v>
      </c>
      <c r="D675">
        <v>17230</v>
      </c>
      <c r="E675">
        <v>22391</v>
      </c>
      <c r="F675">
        <v>25039</v>
      </c>
      <c r="G675">
        <v>24300</v>
      </c>
      <c r="H675">
        <v>22565</v>
      </c>
      <c r="I675">
        <v>23013</v>
      </c>
      <c r="J675">
        <v>10294</v>
      </c>
      <c r="K675">
        <v>29058</v>
      </c>
      <c r="L675">
        <v>30554</v>
      </c>
      <c r="M675" s="7">
        <v>173</v>
      </c>
      <c r="N675">
        <v>8247</v>
      </c>
      <c r="O675">
        <v>25950</v>
      </c>
      <c r="P675">
        <v>22124</v>
      </c>
      <c r="Q675">
        <v>22940</v>
      </c>
      <c r="R675">
        <v>22478</v>
      </c>
      <c r="S675">
        <v>22966</v>
      </c>
      <c r="T675">
        <v>21750</v>
      </c>
      <c r="U675">
        <v>22102</v>
      </c>
      <c r="V675">
        <v>25584</v>
      </c>
      <c r="W675">
        <v>25568</v>
      </c>
      <c r="X675" s="7">
        <v>175</v>
      </c>
      <c r="Y675">
        <v>30666</v>
      </c>
      <c r="Z675">
        <v>25072</v>
      </c>
      <c r="AA675">
        <v>25701</v>
      </c>
      <c r="AB675">
        <v>27796</v>
      </c>
      <c r="AC675">
        <v>26015</v>
      </c>
      <c r="AD675">
        <v>27516</v>
      </c>
      <c r="AE675">
        <v>26218</v>
      </c>
      <c r="AF675">
        <v>27917</v>
      </c>
      <c r="AG675">
        <v>22632</v>
      </c>
      <c r="AH675">
        <v>27250</v>
      </c>
      <c r="AI675" s="7">
        <v>174</v>
      </c>
      <c r="AJ675">
        <v>51746</v>
      </c>
      <c r="AK675">
        <v>23812</v>
      </c>
      <c r="AL675">
        <v>22385</v>
      </c>
      <c r="AM675">
        <v>20940</v>
      </c>
      <c r="AN675">
        <v>20440</v>
      </c>
      <c r="AO675">
        <v>21315</v>
      </c>
      <c r="AP675">
        <v>22385</v>
      </c>
      <c r="AQ675">
        <v>23891</v>
      </c>
      <c r="AR675">
        <v>21921</v>
      </c>
      <c r="AS675">
        <v>23496</v>
      </c>
      <c r="AT675" s="7">
        <v>164</v>
      </c>
      <c r="AU675">
        <v>5978</v>
      </c>
    </row>
    <row r="676" spans="1:47" x14ac:dyDescent="0.25">
      <c r="A676" s="6">
        <v>227</v>
      </c>
      <c r="B676">
        <v>203406</v>
      </c>
      <c r="C676">
        <v>33</v>
      </c>
      <c r="D676">
        <v>17281</v>
      </c>
      <c r="E676">
        <v>22470</v>
      </c>
      <c r="F676">
        <v>25176</v>
      </c>
      <c r="G676">
        <v>24455</v>
      </c>
      <c r="H676">
        <v>22709</v>
      </c>
      <c r="I676">
        <v>23089</v>
      </c>
      <c r="J676">
        <v>10315</v>
      </c>
      <c r="K676">
        <v>29122</v>
      </c>
      <c r="L676">
        <v>30528</v>
      </c>
      <c r="M676" s="7">
        <v>172</v>
      </c>
      <c r="N676">
        <v>8257</v>
      </c>
      <c r="O676">
        <v>25977</v>
      </c>
      <c r="P676">
        <v>22126</v>
      </c>
      <c r="Q676">
        <v>22947</v>
      </c>
      <c r="R676">
        <v>22496</v>
      </c>
      <c r="S676">
        <v>22973</v>
      </c>
      <c r="T676">
        <v>21572</v>
      </c>
      <c r="U676">
        <v>21953</v>
      </c>
      <c r="V676">
        <v>25470</v>
      </c>
      <c r="W676">
        <v>25504</v>
      </c>
      <c r="X676" s="7">
        <v>176</v>
      </c>
      <c r="Y676">
        <v>30781</v>
      </c>
      <c r="Z676">
        <v>25133</v>
      </c>
      <c r="AA676">
        <v>25748</v>
      </c>
      <c r="AB676">
        <v>27796</v>
      </c>
      <c r="AC676">
        <v>26078</v>
      </c>
      <c r="AD676">
        <v>27598</v>
      </c>
      <c r="AE676">
        <v>26225</v>
      </c>
      <c r="AF676">
        <v>27893</v>
      </c>
      <c r="AG676">
        <v>22714</v>
      </c>
      <c r="AH676">
        <v>27286</v>
      </c>
      <c r="AI676" s="7">
        <v>174</v>
      </c>
      <c r="AJ676">
        <v>51691</v>
      </c>
      <c r="AK676">
        <v>24009</v>
      </c>
      <c r="AL676">
        <v>22452</v>
      </c>
      <c r="AM676">
        <v>20946</v>
      </c>
      <c r="AN676">
        <v>20424</v>
      </c>
      <c r="AO676">
        <v>21285</v>
      </c>
      <c r="AP676">
        <v>22278</v>
      </c>
      <c r="AQ676">
        <v>23711</v>
      </c>
      <c r="AR676">
        <v>21858</v>
      </c>
      <c r="AS676">
        <v>23457</v>
      </c>
      <c r="AT676" s="7">
        <v>168</v>
      </c>
      <c r="AU676">
        <v>5968</v>
      </c>
    </row>
    <row r="677" spans="1:47" x14ac:dyDescent="0.25">
      <c r="A677" s="6">
        <v>228</v>
      </c>
      <c r="B677">
        <v>204306</v>
      </c>
      <c r="C677">
        <v>32.9</v>
      </c>
      <c r="D677">
        <v>17279</v>
      </c>
      <c r="E677">
        <v>22497</v>
      </c>
      <c r="F677">
        <v>25231</v>
      </c>
      <c r="G677">
        <v>24527</v>
      </c>
      <c r="H677">
        <v>22739</v>
      </c>
      <c r="I677">
        <v>23194</v>
      </c>
      <c r="J677">
        <v>10313</v>
      </c>
      <c r="K677">
        <v>29036</v>
      </c>
      <c r="L677">
        <v>30484</v>
      </c>
      <c r="M677" s="7">
        <v>176</v>
      </c>
      <c r="N677">
        <v>8254</v>
      </c>
      <c r="O677">
        <v>25858</v>
      </c>
      <c r="P677">
        <v>22082</v>
      </c>
      <c r="Q677">
        <v>22860</v>
      </c>
      <c r="R677">
        <v>22379</v>
      </c>
      <c r="S677">
        <v>22833</v>
      </c>
      <c r="T677">
        <v>21506</v>
      </c>
      <c r="U677">
        <v>21862</v>
      </c>
      <c r="V677">
        <v>25403</v>
      </c>
      <c r="W677">
        <v>25420</v>
      </c>
      <c r="X677" s="7">
        <v>177</v>
      </c>
      <c r="Y677">
        <v>30720</v>
      </c>
      <c r="Z677">
        <v>25083</v>
      </c>
      <c r="AA677">
        <v>25783</v>
      </c>
      <c r="AB677">
        <v>27785</v>
      </c>
      <c r="AC677">
        <v>26058</v>
      </c>
      <c r="AD677">
        <v>27526</v>
      </c>
      <c r="AE677">
        <v>26208</v>
      </c>
      <c r="AF677">
        <v>27846</v>
      </c>
      <c r="AG677">
        <v>22744</v>
      </c>
      <c r="AH677">
        <v>27355</v>
      </c>
      <c r="AI677" s="7">
        <v>169</v>
      </c>
      <c r="AJ677">
        <v>51564</v>
      </c>
      <c r="AK677">
        <v>24109</v>
      </c>
      <c r="AL677">
        <v>22464</v>
      </c>
      <c r="AM677">
        <v>20967</v>
      </c>
      <c r="AN677">
        <v>20386</v>
      </c>
      <c r="AO677">
        <v>21227</v>
      </c>
      <c r="AP677">
        <v>22160</v>
      </c>
      <c r="AQ677">
        <v>23632</v>
      </c>
      <c r="AR677">
        <v>21749</v>
      </c>
      <c r="AS677">
        <v>23307</v>
      </c>
      <c r="AT677" s="7">
        <v>168</v>
      </c>
      <c r="AU677">
        <v>5964</v>
      </c>
    </row>
    <row r="678" spans="1:47" x14ac:dyDescent="0.25">
      <c r="A678" s="6">
        <v>229</v>
      </c>
      <c r="B678">
        <v>205206</v>
      </c>
      <c r="C678">
        <v>33</v>
      </c>
      <c r="D678">
        <v>17263</v>
      </c>
      <c r="E678">
        <v>22592</v>
      </c>
      <c r="F678">
        <v>25311</v>
      </c>
      <c r="G678">
        <v>24613</v>
      </c>
      <c r="H678">
        <v>22840</v>
      </c>
      <c r="I678">
        <v>23296</v>
      </c>
      <c r="J678">
        <v>10370</v>
      </c>
      <c r="K678">
        <v>29119</v>
      </c>
      <c r="L678">
        <v>30551</v>
      </c>
      <c r="M678" s="7">
        <v>174</v>
      </c>
      <c r="N678">
        <v>8278</v>
      </c>
      <c r="O678">
        <v>25848</v>
      </c>
      <c r="P678">
        <v>21987</v>
      </c>
      <c r="Q678">
        <v>22783</v>
      </c>
      <c r="R678">
        <v>22294</v>
      </c>
      <c r="S678">
        <v>22676</v>
      </c>
      <c r="T678">
        <v>21424</v>
      </c>
      <c r="U678">
        <v>21707</v>
      </c>
      <c r="V678">
        <v>25296</v>
      </c>
      <c r="W678">
        <v>25353</v>
      </c>
      <c r="X678" s="7">
        <v>178</v>
      </c>
      <c r="Y678">
        <v>30745</v>
      </c>
      <c r="Z678">
        <v>25052</v>
      </c>
      <c r="AA678">
        <v>25712</v>
      </c>
      <c r="AB678">
        <v>27788</v>
      </c>
      <c r="AC678">
        <v>26018</v>
      </c>
      <c r="AD678">
        <v>27433</v>
      </c>
      <c r="AE678">
        <v>26146</v>
      </c>
      <c r="AF678">
        <v>27810</v>
      </c>
      <c r="AG678">
        <v>22762</v>
      </c>
      <c r="AH678">
        <v>27364</v>
      </c>
      <c r="AI678" s="7">
        <v>171</v>
      </c>
      <c r="AJ678">
        <v>51666</v>
      </c>
      <c r="AK678">
        <v>24336</v>
      </c>
      <c r="AL678">
        <v>22572</v>
      </c>
      <c r="AM678">
        <v>21027</v>
      </c>
      <c r="AN678">
        <v>20442</v>
      </c>
      <c r="AO678">
        <v>21206</v>
      </c>
      <c r="AP678">
        <v>22080</v>
      </c>
      <c r="AQ678">
        <v>23500</v>
      </c>
      <c r="AR678">
        <v>21620</v>
      </c>
      <c r="AS678">
        <v>23129</v>
      </c>
      <c r="AT678" s="7">
        <v>172</v>
      </c>
      <c r="AU678">
        <v>5978</v>
      </c>
    </row>
    <row r="679" spans="1:47" x14ac:dyDescent="0.25">
      <c r="A679" s="6">
        <v>230</v>
      </c>
      <c r="B679">
        <v>206106</v>
      </c>
      <c r="C679">
        <v>32.9</v>
      </c>
      <c r="D679">
        <v>17361</v>
      </c>
      <c r="E679">
        <v>22695</v>
      </c>
      <c r="F679">
        <v>25502</v>
      </c>
      <c r="G679">
        <v>24810</v>
      </c>
      <c r="H679">
        <v>22978</v>
      </c>
      <c r="I679">
        <v>23434</v>
      </c>
      <c r="J679">
        <v>10421</v>
      </c>
      <c r="K679">
        <v>29163</v>
      </c>
      <c r="L679">
        <v>30655</v>
      </c>
      <c r="M679" s="7">
        <v>174</v>
      </c>
      <c r="N679">
        <v>8285</v>
      </c>
      <c r="O679">
        <v>25796</v>
      </c>
      <c r="P679">
        <v>22034</v>
      </c>
      <c r="Q679">
        <v>22738</v>
      </c>
      <c r="R679">
        <v>22186</v>
      </c>
      <c r="S679">
        <v>22589</v>
      </c>
      <c r="T679">
        <v>21318</v>
      </c>
      <c r="U679">
        <v>21641</v>
      </c>
      <c r="V679">
        <v>25298</v>
      </c>
      <c r="W679">
        <v>25396</v>
      </c>
      <c r="X679" s="7">
        <v>175</v>
      </c>
      <c r="Y679">
        <v>30758</v>
      </c>
      <c r="Z679">
        <v>25113</v>
      </c>
      <c r="AA679">
        <v>25781</v>
      </c>
      <c r="AB679">
        <v>27802</v>
      </c>
      <c r="AC679">
        <v>26014</v>
      </c>
      <c r="AD679">
        <v>27446</v>
      </c>
      <c r="AE679">
        <v>26137</v>
      </c>
      <c r="AF679">
        <v>27781</v>
      </c>
      <c r="AG679">
        <v>22818</v>
      </c>
      <c r="AH679">
        <v>27420</v>
      </c>
      <c r="AI679" s="7">
        <v>174</v>
      </c>
      <c r="AJ679">
        <v>51693</v>
      </c>
      <c r="AK679">
        <v>24415</v>
      </c>
      <c r="AL679">
        <v>22663</v>
      </c>
      <c r="AM679">
        <v>21075</v>
      </c>
      <c r="AN679">
        <v>20368</v>
      </c>
      <c r="AO679">
        <v>21115</v>
      </c>
      <c r="AP679">
        <v>21957</v>
      </c>
      <c r="AQ679">
        <v>23354</v>
      </c>
      <c r="AR679">
        <v>21461</v>
      </c>
      <c r="AS679">
        <v>23036</v>
      </c>
      <c r="AT679" s="7">
        <v>168</v>
      </c>
      <c r="AU679">
        <v>5968</v>
      </c>
    </row>
    <row r="680" spans="1:47" x14ac:dyDescent="0.25">
      <c r="A680" s="6">
        <v>231</v>
      </c>
      <c r="B680">
        <v>207006</v>
      </c>
      <c r="C680">
        <v>33</v>
      </c>
      <c r="D680">
        <v>17313</v>
      </c>
      <c r="E680">
        <v>22725</v>
      </c>
      <c r="F680">
        <v>25544</v>
      </c>
      <c r="G680">
        <v>24807</v>
      </c>
      <c r="H680">
        <v>23107</v>
      </c>
      <c r="I680">
        <v>23544</v>
      </c>
      <c r="J680">
        <v>10453</v>
      </c>
      <c r="K680">
        <v>29154</v>
      </c>
      <c r="L680">
        <v>30638</v>
      </c>
      <c r="M680" s="7">
        <v>169</v>
      </c>
      <c r="N680">
        <v>8277</v>
      </c>
      <c r="O680">
        <v>25714</v>
      </c>
      <c r="P680">
        <v>21968</v>
      </c>
      <c r="Q680">
        <v>22704</v>
      </c>
      <c r="R680">
        <v>22104</v>
      </c>
      <c r="S680">
        <v>22526</v>
      </c>
      <c r="T680">
        <v>21234</v>
      </c>
      <c r="U680">
        <v>21554</v>
      </c>
      <c r="V680">
        <v>25262</v>
      </c>
      <c r="W680">
        <v>25313</v>
      </c>
      <c r="X680" s="7">
        <v>176</v>
      </c>
      <c r="Y680">
        <v>30736</v>
      </c>
      <c r="Z680">
        <v>25091</v>
      </c>
      <c r="AA680">
        <v>25777</v>
      </c>
      <c r="AB680">
        <v>27834</v>
      </c>
      <c r="AC680">
        <v>26052</v>
      </c>
      <c r="AD680">
        <v>27483</v>
      </c>
      <c r="AE680">
        <v>26129</v>
      </c>
      <c r="AF680">
        <v>27896</v>
      </c>
      <c r="AG680">
        <v>22887</v>
      </c>
      <c r="AH680">
        <v>27434</v>
      </c>
      <c r="AI680" s="7">
        <v>169</v>
      </c>
      <c r="AJ680">
        <v>51669</v>
      </c>
      <c r="AK680">
        <v>24561</v>
      </c>
      <c r="AL680">
        <v>22713</v>
      </c>
      <c r="AM680">
        <v>21128</v>
      </c>
      <c r="AN680">
        <v>20372</v>
      </c>
      <c r="AO680">
        <v>21041</v>
      </c>
      <c r="AP680">
        <v>21862</v>
      </c>
      <c r="AQ680">
        <v>23178</v>
      </c>
      <c r="AR680">
        <v>21323</v>
      </c>
      <c r="AS680">
        <v>22886</v>
      </c>
      <c r="AT680" s="7">
        <v>165</v>
      </c>
      <c r="AU680">
        <v>5949</v>
      </c>
    </row>
    <row r="681" spans="1:47" x14ac:dyDescent="0.25">
      <c r="A681" s="6">
        <v>232</v>
      </c>
      <c r="B681">
        <v>207906</v>
      </c>
      <c r="C681">
        <v>33.1</v>
      </c>
      <c r="D681">
        <v>17305</v>
      </c>
      <c r="E681">
        <v>22732</v>
      </c>
      <c r="F681">
        <v>25514</v>
      </c>
      <c r="G681">
        <v>24847</v>
      </c>
      <c r="H681">
        <v>23134</v>
      </c>
      <c r="I681">
        <v>23528</v>
      </c>
      <c r="J681">
        <v>10484</v>
      </c>
      <c r="K681">
        <v>29135</v>
      </c>
      <c r="L681">
        <v>30581</v>
      </c>
      <c r="M681" s="7">
        <v>175</v>
      </c>
      <c r="N681">
        <v>8251</v>
      </c>
      <c r="O681">
        <v>25599</v>
      </c>
      <c r="P681">
        <v>21894</v>
      </c>
      <c r="Q681">
        <v>22559</v>
      </c>
      <c r="R681">
        <v>21934</v>
      </c>
      <c r="S681">
        <v>22367</v>
      </c>
      <c r="T681">
        <v>21105</v>
      </c>
      <c r="U681">
        <v>21388</v>
      </c>
      <c r="V681">
        <v>25125</v>
      </c>
      <c r="W681">
        <v>25285</v>
      </c>
      <c r="X681" s="7">
        <v>176</v>
      </c>
      <c r="Y681">
        <v>30717</v>
      </c>
      <c r="Z681">
        <v>25129</v>
      </c>
      <c r="AA681">
        <v>25722</v>
      </c>
      <c r="AB681">
        <v>27765</v>
      </c>
      <c r="AC681">
        <v>25963</v>
      </c>
      <c r="AD681">
        <v>27395</v>
      </c>
      <c r="AE681">
        <v>26026</v>
      </c>
      <c r="AF681">
        <v>27786</v>
      </c>
      <c r="AG681">
        <v>22885</v>
      </c>
      <c r="AH681">
        <v>27403</v>
      </c>
      <c r="AI681" s="7">
        <v>171</v>
      </c>
      <c r="AJ681">
        <v>51535</v>
      </c>
      <c r="AK681">
        <v>24745</v>
      </c>
      <c r="AL681">
        <v>22890</v>
      </c>
      <c r="AM681">
        <v>21245</v>
      </c>
      <c r="AN681">
        <v>20458</v>
      </c>
      <c r="AO681">
        <v>21108</v>
      </c>
      <c r="AP681">
        <v>21854</v>
      </c>
      <c r="AQ681">
        <v>23176</v>
      </c>
      <c r="AR681">
        <v>21198</v>
      </c>
      <c r="AS681">
        <v>22798</v>
      </c>
      <c r="AT681" s="7">
        <v>167</v>
      </c>
      <c r="AU681">
        <v>5962</v>
      </c>
    </row>
    <row r="682" spans="1:47" x14ac:dyDescent="0.25">
      <c r="A682" s="6">
        <v>233</v>
      </c>
      <c r="B682">
        <v>208806.1</v>
      </c>
      <c r="C682">
        <v>32.9</v>
      </c>
      <c r="D682">
        <v>17289</v>
      </c>
      <c r="E682">
        <v>22801</v>
      </c>
      <c r="F682">
        <v>25623</v>
      </c>
      <c r="G682">
        <v>24941</v>
      </c>
      <c r="H682">
        <v>23174</v>
      </c>
      <c r="I682">
        <v>23664</v>
      </c>
      <c r="J682">
        <v>10499</v>
      </c>
      <c r="K682">
        <v>29088</v>
      </c>
      <c r="L682">
        <v>30641</v>
      </c>
      <c r="M682" s="7">
        <v>171</v>
      </c>
      <c r="N682">
        <v>8230</v>
      </c>
      <c r="O682">
        <v>25530</v>
      </c>
      <c r="P682">
        <v>21873</v>
      </c>
      <c r="Q682">
        <v>22488</v>
      </c>
      <c r="R682">
        <v>21836</v>
      </c>
      <c r="S682">
        <v>22202</v>
      </c>
      <c r="T682">
        <v>21026</v>
      </c>
      <c r="U682">
        <v>21281</v>
      </c>
      <c r="V682">
        <v>25167</v>
      </c>
      <c r="W682">
        <v>25222</v>
      </c>
      <c r="X682" s="7">
        <v>174</v>
      </c>
      <c r="Y682">
        <v>30692</v>
      </c>
      <c r="Z682">
        <v>25187</v>
      </c>
      <c r="AA682">
        <v>25842</v>
      </c>
      <c r="AB682">
        <v>27826</v>
      </c>
      <c r="AC682">
        <v>25983</v>
      </c>
      <c r="AD682">
        <v>27332</v>
      </c>
      <c r="AE682">
        <v>26038</v>
      </c>
      <c r="AF682">
        <v>27783</v>
      </c>
      <c r="AG682">
        <v>22952</v>
      </c>
      <c r="AH682">
        <v>27425</v>
      </c>
      <c r="AI682" s="7">
        <v>170</v>
      </c>
      <c r="AJ682">
        <v>51360</v>
      </c>
      <c r="AK682">
        <v>24918</v>
      </c>
      <c r="AL682">
        <v>22979</v>
      </c>
      <c r="AM682">
        <v>21273</v>
      </c>
      <c r="AN682">
        <v>20451</v>
      </c>
      <c r="AO682">
        <v>21145</v>
      </c>
      <c r="AP682">
        <v>21824</v>
      </c>
      <c r="AQ682">
        <v>23045</v>
      </c>
      <c r="AR682">
        <v>21091</v>
      </c>
      <c r="AS682">
        <v>22624</v>
      </c>
      <c r="AT682" s="7">
        <v>168</v>
      </c>
      <c r="AU682">
        <v>5959</v>
      </c>
    </row>
    <row r="683" spans="1:47" x14ac:dyDescent="0.25">
      <c r="A683" s="6">
        <v>234</v>
      </c>
      <c r="B683">
        <v>209706.1</v>
      </c>
      <c r="C683">
        <v>32.9</v>
      </c>
      <c r="D683">
        <v>17344</v>
      </c>
      <c r="E683">
        <v>22828</v>
      </c>
      <c r="F683">
        <v>25684</v>
      </c>
      <c r="G683">
        <v>25049</v>
      </c>
      <c r="H683">
        <v>23313</v>
      </c>
      <c r="I683">
        <v>23738</v>
      </c>
      <c r="J683">
        <v>10544</v>
      </c>
      <c r="K683">
        <v>29113</v>
      </c>
      <c r="L683">
        <v>30585</v>
      </c>
      <c r="M683" s="7">
        <v>171</v>
      </c>
      <c r="N683">
        <v>8264</v>
      </c>
      <c r="O683">
        <v>25519</v>
      </c>
      <c r="P683">
        <v>21867</v>
      </c>
      <c r="Q683">
        <v>22428</v>
      </c>
      <c r="R683">
        <v>21724</v>
      </c>
      <c r="S683">
        <v>22127</v>
      </c>
      <c r="T683">
        <v>21002</v>
      </c>
      <c r="U683">
        <v>21269</v>
      </c>
      <c r="V683">
        <v>25160</v>
      </c>
      <c r="W683">
        <v>25307</v>
      </c>
      <c r="X683" s="7">
        <v>174</v>
      </c>
      <c r="Y683">
        <v>30726</v>
      </c>
      <c r="Z683">
        <v>25222</v>
      </c>
      <c r="AA683">
        <v>25814</v>
      </c>
      <c r="AB683">
        <v>27842</v>
      </c>
      <c r="AC683">
        <v>26028</v>
      </c>
      <c r="AD683">
        <v>27403</v>
      </c>
      <c r="AE683">
        <v>26081</v>
      </c>
      <c r="AF683">
        <v>27846</v>
      </c>
      <c r="AG683">
        <v>22982</v>
      </c>
      <c r="AH683">
        <v>27484</v>
      </c>
      <c r="AI683" s="7">
        <v>172</v>
      </c>
      <c r="AJ683">
        <v>51819</v>
      </c>
      <c r="AK683">
        <v>25032</v>
      </c>
      <c r="AL683">
        <v>23134</v>
      </c>
      <c r="AM683">
        <v>21401</v>
      </c>
      <c r="AN683">
        <v>20541</v>
      </c>
      <c r="AO683">
        <v>21139</v>
      </c>
      <c r="AP683">
        <v>21759</v>
      </c>
      <c r="AQ683">
        <v>22949</v>
      </c>
      <c r="AR683">
        <v>21037</v>
      </c>
      <c r="AS683">
        <v>22494</v>
      </c>
      <c r="AT683" s="7">
        <v>165</v>
      </c>
      <c r="AU683">
        <v>5965</v>
      </c>
    </row>
    <row r="684" spans="1:47" x14ac:dyDescent="0.25">
      <c r="A684" s="6">
        <v>235</v>
      </c>
      <c r="B684">
        <v>210606.1</v>
      </c>
      <c r="C684">
        <v>33.1</v>
      </c>
      <c r="D684">
        <v>17359</v>
      </c>
      <c r="E684">
        <v>22875</v>
      </c>
      <c r="F684">
        <v>25709</v>
      </c>
      <c r="G684">
        <v>25131</v>
      </c>
      <c r="H684">
        <v>23383</v>
      </c>
      <c r="I684">
        <v>23831</v>
      </c>
      <c r="J684">
        <v>10606</v>
      </c>
      <c r="K684">
        <v>29135</v>
      </c>
      <c r="L684">
        <v>30600</v>
      </c>
      <c r="M684" s="7">
        <v>173</v>
      </c>
      <c r="N684">
        <v>8264</v>
      </c>
      <c r="O684">
        <v>25313</v>
      </c>
      <c r="P684">
        <v>21735</v>
      </c>
      <c r="Q684">
        <v>22229</v>
      </c>
      <c r="R684">
        <v>21609</v>
      </c>
      <c r="S684">
        <v>21946</v>
      </c>
      <c r="T684">
        <v>20927</v>
      </c>
      <c r="U684">
        <v>21131</v>
      </c>
      <c r="V684">
        <v>25133</v>
      </c>
      <c r="W684">
        <v>25304</v>
      </c>
      <c r="X684" s="7">
        <v>178</v>
      </c>
      <c r="Y684">
        <v>30699</v>
      </c>
      <c r="Z684">
        <v>25130</v>
      </c>
      <c r="AA684">
        <v>25829</v>
      </c>
      <c r="AB684">
        <v>27863</v>
      </c>
      <c r="AC684">
        <v>25950</v>
      </c>
      <c r="AD684">
        <v>27303</v>
      </c>
      <c r="AE684">
        <v>26032</v>
      </c>
      <c r="AF684">
        <v>27856</v>
      </c>
      <c r="AG684">
        <v>22990</v>
      </c>
      <c r="AH684">
        <v>27491</v>
      </c>
      <c r="AI684" s="7">
        <v>173</v>
      </c>
      <c r="AJ684">
        <v>51693</v>
      </c>
      <c r="AK684">
        <v>25231</v>
      </c>
      <c r="AL684">
        <v>23356</v>
      </c>
      <c r="AM684">
        <v>21582</v>
      </c>
      <c r="AN684">
        <v>20612</v>
      </c>
      <c r="AO684">
        <v>21168</v>
      </c>
      <c r="AP684">
        <v>21747</v>
      </c>
      <c r="AQ684">
        <v>22922</v>
      </c>
      <c r="AR684">
        <v>20926</v>
      </c>
      <c r="AS684">
        <v>22464</v>
      </c>
      <c r="AT684" s="7">
        <v>165</v>
      </c>
      <c r="AU684">
        <v>5960</v>
      </c>
    </row>
    <row r="685" spans="1:47" x14ac:dyDescent="0.25">
      <c r="A685" s="6">
        <v>236</v>
      </c>
      <c r="B685">
        <v>211506.1</v>
      </c>
      <c r="C685">
        <v>33</v>
      </c>
      <c r="D685">
        <v>17311</v>
      </c>
      <c r="E685">
        <v>22899</v>
      </c>
      <c r="F685">
        <v>25772</v>
      </c>
      <c r="G685">
        <v>25154</v>
      </c>
      <c r="H685">
        <v>23444</v>
      </c>
      <c r="I685">
        <v>23880</v>
      </c>
      <c r="J685">
        <v>10605</v>
      </c>
      <c r="K685">
        <v>29147</v>
      </c>
      <c r="L685">
        <v>30617</v>
      </c>
      <c r="M685" s="7">
        <v>173</v>
      </c>
      <c r="N685">
        <v>8256</v>
      </c>
      <c r="O685">
        <v>25210</v>
      </c>
      <c r="P685">
        <v>21662</v>
      </c>
      <c r="Q685">
        <v>22163</v>
      </c>
      <c r="R685">
        <v>21509</v>
      </c>
      <c r="S685">
        <v>21940</v>
      </c>
      <c r="T685">
        <v>20883</v>
      </c>
      <c r="U685">
        <v>21055</v>
      </c>
      <c r="V685">
        <v>25266</v>
      </c>
      <c r="W685">
        <v>25375</v>
      </c>
      <c r="X685" s="7">
        <v>175</v>
      </c>
      <c r="Y685">
        <v>30767</v>
      </c>
      <c r="Z685">
        <v>25080</v>
      </c>
      <c r="AA685">
        <v>25756</v>
      </c>
      <c r="AB685">
        <v>27722</v>
      </c>
      <c r="AC685">
        <v>25869</v>
      </c>
      <c r="AD685">
        <v>27150</v>
      </c>
      <c r="AE685">
        <v>25930</v>
      </c>
      <c r="AF685">
        <v>27697</v>
      </c>
      <c r="AG685">
        <v>22978</v>
      </c>
      <c r="AH685">
        <v>27487</v>
      </c>
      <c r="AI685" s="7">
        <v>172</v>
      </c>
      <c r="AJ685">
        <v>51653</v>
      </c>
      <c r="AK685">
        <v>25269</v>
      </c>
      <c r="AL685">
        <v>23381</v>
      </c>
      <c r="AM685">
        <v>21584</v>
      </c>
      <c r="AN685">
        <v>20600</v>
      </c>
      <c r="AO685">
        <v>21117</v>
      </c>
      <c r="AP685">
        <v>21654</v>
      </c>
      <c r="AQ685">
        <v>22742</v>
      </c>
      <c r="AR685">
        <v>20747</v>
      </c>
      <c r="AS685">
        <v>22245</v>
      </c>
      <c r="AT685" s="7">
        <v>166</v>
      </c>
      <c r="AU685">
        <v>5943</v>
      </c>
    </row>
    <row r="686" spans="1:47" x14ac:dyDescent="0.25">
      <c r="A686" s="6">
        <v>237</v>
      </c>
      <c r="B686">
        <v>212406.1</v>
      </c>
      <c r="C686">
        <v>33.1</v>
      </c>
      <c r="D686">
        <v>17440</v>
      </c>
      <c r="E686">
        <v>22967</v>
      </c>
      <c r="F686">
        <v>25846</v>
      </c>
      <c r="G686">
        <v>25265</v>
      </c>
      <c r="H686">
        <v>23546</v>
      </c>
      <c r="I686">
        <v>23992</v>
      </c>
      <c r="J686">
        <v>10691</v>
      </c>
      <c r="K686">
        <v>29164</v>
      </c>
      <c r="L686">
        <v>30715</v>
      </c>
      <c r="M686" s="7">
        <v>174</v>
      </c>
      <c r="N686">
        <v>8270</v>
      </c>
      <c r="O686">
        <v>25101</v>
      </c>
      <c r="P686">
        <v>21632</v>
      </c>
      <c r="Q686">
        <v>22070</v>
      </c>
      <c r="R686">
        <v>21416</v>
      </c>
      <c r="S686">
        <v>21803</v>
      </c>
      <c r="T686">
        <v>20853</v>
      </c>
      <c r="U686">
        <v>20987</v>
      </c>
      <c r="V686">
        <v>25270</v>
      </c>
      <c r="W686">
        <v>25444</v>
      </c>
      <c r="X686" s="7">
        <v>175</v>
      </c>
      <c r="Y686">
        <v>30723</v>
      </c>
      <c r="Z686">
        <v>25155</v>
      </c>
      <c r="AA686">
        <v>25798</v>
      </c>
      <c r="AB686">
        <v>27791</v>
      </c>
      <c r="AC686">
        <v>25846</v>
      </c>
      <c r="AD686">
        <v>27103</v>
      </c>
      <c r="AE686">
        <v>25870</v>
      </c>
      <c r="AF686">
        <v>27711</v>
      </c>
      <c r="AG686">
        <v>23056</v>
      </c>
      <c r="AH686">
        <v>27492</v>
      </c>
      <c r="AI686" s="7">
        <v>173</v>
      </c>
      <c r="AJ686">
        <v>51597</v>
      </c>
      <c r="AK686">
        <v>25561</v>
      </c>
      <c r="AL686">
        <v>23647</v>
      </c>
      <c r="AM686">
        <v>21781</v>
      </c>
      <c r="AN686">
        <v>20796</v>
      </c>
      <c r="AO686">
        <v>21217</v>
      </c>
      <c r="AP686">
        <v>21741</v>
      </c>
      <c r="AQ686">
        <v>22773</v>
      </c>
      <c r="AR686">
        <v>20706</v>
      </c>
      <c r="AS686">
        <v>22229</v>
      </c>
      <c r="AT686" s="7">
        <v>165</v>
      </c>
      <c r="AU686">
        <v>5954</v>
      </c>
    </row>
    <row r="687" spans="1:47" x14ac:dyDescent="0.25">
      <c r="A687" s="6">
        <v>238</v>
      </c>
      <c r="B687">
        <v>213306.1</v>
      </c>
      <c r="C687">
        <v>33.200000000000003</v>
      </c>
      <c r="D687">
        <v>17319</v>
      </c>
      <c r="E687">
        <v>22937</v>
      </c>
      <c r="F687">
        <v>25854</v>
      </c>
      <c r="G687">
        <v>25266</v>
      </c>
      <c r="H687">
        <v>23570</v>
      </c>
      <c r="I687">
        <v>24022</v>
      </c>
      <c r="J687">
        <v>10670</v>
      </c>
      <c r="K687">
        <v>29119</v>
      </c>
      <c r="L687">
        <v>30587</v>
      </c>
      <c r="M687" s="7">
        <v>172</v>
      </c>
      <c r="N687">
        <v>8244</v>
      </c>
      <c r="O687">
        <v>24917</v>
      </c>
      <c r="P687">
        <v>21530</v>
      </c>
      <c r="Q687">
        <v>21933</v>
      </c>
      <c r="R687">
        <v>21231</v>
      </c>
      <c r="S687">
        <v>21681</v>
      </c>
      <c r="T687">
        <v>20745</v>
      </c>
      <c r="U687">
        <v>20933</v>
      </c>
      <c r="V687">
        <v>25327</v>
      </c>
      <c r="W687">
        <v>25415</v>
      </c>
      <c r="X687" s="7">
        <v>178</v>
      </c>
      <c r="Y687">
        <v>30713</v>
      </c>
      <c r="Z687">
        <v>25103</v>
      </c>
      <c r="AA687">
        <v>25732</v>
      </c>
      <c r="AB687">
        <v>27753</v>
      </c>
      <c r="AC687">
        <v>25764</v>
      </c>
      <c r="AD687">
        <v>27024</v>
      </c>
      <c r="AE687">
        <v>25790</v>
      </c>
      <c r="AF687">
        <v>27598</v>
      </c>
      <c r="AG687">
        <v>23039</v>
      </c>
      <c r="AH687">
        <v>27442</v>
      </c>
      <c r="AI687" s="7">
        <v>172</v>
      </c>
      <c r="AJ687">
        <v>51512</v>
      </c>
      <c r="AK687">
        <v>25639</v>
      </c>
      <c r="AL687">
        <v>23761</v>
      </c>
      <c r="AM687">
        <v>21957</v>
      </c>
      <c r="AN687">
        <v>20854</v>
      </c>
      <c r="AO687">
        <v>21307</v>
      </c>
      <c r="AP687">
        <v>21717</v>
      </c>
      <c r="AQ687">
        <v>22724</v>
      </c>
      <c r="AR687">
        <v>20614</v>
      </c>
      <c r="AS687">
        <v>22120</v>
      </c>
      <c r="AT687" s="7">
        <v>168</v>
      </c>
      <c r="AU687">
        <v>5960</v>
      </c>
    </row>
    <row r="688" spans="1:47" x14ac:dyDescent="0.25">
      <c r="A688" s="6">
        <v>239</v>
      </c>
      <c r="B688">
        <v>214206.2</v>
      </c>
      <c r="C688">
        <v>33</v>
      </c>
      <c r="D688">
        <v>17410</v>
      </c>
      <c r="E688">
        <v>22972</v>
      </c>
      <c r="F688">
        <v>25910</v>
      </c>
      <c r="G688">
        <v>25361</v>
      </c>
      <c r="H688">
        <v>23577</v>
      </c>
      <c r="I688">
        <v>24117</v>
      </c>
      <c r="J688">
        <v>10731</v>
      </c>
      <c r="K688">
        <v>29135</v>
      </c>
      <c r="L688">
        <v>30666</v>
      </c>
      <c r="M688" s="7">
        <v>174</v>
      </c>
      <c r="N688">
        <v>8267</v>
      </c>
      <c r="O688">
        <v>24782</v>
      </c>
      <c r="P688">
        <v>21425</v>
      </c>
      <c r="Q688">
        <v>21800</v>
      </c>
      <c r="R688">
        <v>21115</v>
      </c>
      <c r="S688">
        <v>21544</v>
      </c>
      <c r="T688">
        <v>20748</v>
      </c>
      <c r="U688">
        <v>20866</v>
      </c>
      <c r="V688">
        <v>25377</v>
      </c>
      <c r="W688">
        <v>25507</v>
      </c>
      <c r="X688" s="7">
        <v>177</v>
      </c>
      <c r="Y688">
        <v>30712</v>
      </c>
      <c r="Z688">
        <v>25106</v>
      </c>
      <c r="AA688">
        <v>25784</v>
      </c>
      <c r="AB688">
        <v>27748</v>
      </c>
      <c r="AC688">
        <v>25706</v>
      </c>
      <c r="AD688">
        <v>26968</v>
      </c>
      <c r="AE688">
        <v>25733</v>
      </c>
      <c r="AF688">
        <v>27622</v>
      </c>
      <c r="AG688">
        <v>23077</v>
      </c>
      <c r="AH688">
        <v>27500</v>
      </c>
      <c r="AI688" s="7">
        <v>174</v>
      </c>
      <c r="AJ688">
        <v>51585</v>
      </c>
      <c r="AK688">
        <v>25753</v>
      </c>
      <c r="AL688">
        <v>23833</v>
      </c>
      <c r="AM688">
        <v>22014</v>
      </c>
      <c r="AN688">
        <v>20976</v>
      </c>
      <c r="AO688">
        <v>21341</v>
      </c>
      <c r="AP688">
        <v>21677</v>
      </c>
      <c r="AQ688">
        <v>22666</v>
      </c>
      <c r="AR688">
        <v>20531</v>
      </c>
      <c r="AS688">
        <v>22020</v>
      </c>
      <c r="AT688" s="7">
        <v>171</v>
      </c>
      <c r="AU688">
        <v>5938</v>
      </c>
    </row>
    <row r="689" spans="1:47" x14ac:dyDescent="0.25">
      <c r="A689" s="6">
        <v>240</v>
      </c>
      <c r="B689">
        <v>215106.2</v>
      </c>
      <c r="C689">
        <v>33</v>
      </c>
      <c r="D689">
        <v>17410</v>
      </c>
      <c r="E689">
        <v>22987</v>
      </c>
      <c r="F689">
        <v>25947</v>
      </c>
      <c r="G689">
        <v>25414</v>
      </c>
      <c r="H689">
        <v>23719</v>
      </c>
      <c r="I689">
        <v>24178</v>
      </c>
      <c r="J689">
        <v>10789</v>
      </c>
      <c r="K689">
        <v>29118</v>
      </c>
      <c r="L689">
        <v>30671</v>
      </c>
      <c r="M689" s="7">
        <v>176</v>
      </c>
      <c r="N689">
        <v>8280</v>
      </c>
      <c r="O689">
        <v>24685</v>
      </c>
      <c r="P689">
        <v>21346</v>
      </c>
      <c r="Q689">
        <v>21734</v>
      </c>
      <c r="R689">
        <v>21045</v>
      </c>
      <c r="S689">
        <v>21500</v>
      </c>
      <c r="T689">
        <v>20722</v>
      </c>
      <c r="U689">
        <v>20824</v>
      </c>
      <c r="V689">
        <v>25408</v>
      </c>
      <c r="W689">
        <v>25653</v>
      </c>
      <c r="X689" s="7">
        <v>173</v>
      </c>
      <c r="Y689">
        <v>30732</v>
      </c>
      <c r="Z689">
        <v>25121</v>
      </c>
      <c r="AA689">
        <v>25719</v>
      </c>
      <c r="AB689">
        <v>27735</v>
      </c>
      <c r="AC689">
        <v>25607</v>
      </c>
      <c r="AD689">
        <v>26787</v>
      </c>
      <c r="AE689">
        <v>25617</v>
      </c>
      <c r="AF689">
        <v>27458</v>
      </c>
      <c r="AG689">
        <v>23064</v>
      </c>
      <c r="AH689">
        <v>27450</v>
      </c>
      <c r="AI689" s="7">
        <v>172</v>
      </c>
      <c r="AJ689">
        <v>51565</v>
      </c>
      <c r="AK689">
        <v>25905</v>
      </c>
      <c r="AL689">
        <v>24055</v>
      </c>
      <c r="AM689">
        <v>22167</v>
      </c>
      <c r="AN689">
        <v>21099</v>
      </c>
      <c r="AO689">
        <v>21428</v>
      </c>
      <c r="AP689">
        <v>21783</v>
      </c>
      <c r="AQ689">
        <v>22709</v>
      </c>
      <c r="AR689">
        <v>20474</v>
      </c>
      <c r="AS689">
        <v>21952</v>
      </c>
      <c r="AT689" s="7">
        <v>168</v>
      </c>
      <c r="AU689">
        <v>5957</v>
      </c>
    </row>
    <row r="690" spans="1:47" x14ac:dyDescent="0.25">
      <c r="A690" s="6">
        <v>241</v>
      </c>
      <c r="B690">
        <v>216006.2</v>
      </c>
      <c r="C690">
        <v>33</v>
      </c>
      <c r="D690">
        <v>17368</v>
      </c>
      <c r="E690">
        <v>23006</v>
      </c>
      <c r="F690">
        <v>25905</v>
      </c>
      <c r="G690">
        <v>25364</v>
      </c>
      <c r="H690">
        <v>23665</v>
      </c>
      <c r="I690">
        <v>24213</v>
      </c>
      <c r="J690">
        <v>10768</v>
      </c>
      <c r="K690">
        <v>29090</v>
      </c>
      <c r="L690">
        <v>30571</v>
      </c>
      <c r="M690" s="7">
        <v>174</v>
      </c>
      <c r="N690">
        <v>8238</v>
      </c>
      <c r="O690">
        <v>24547</v>
      </c>
      <c r="P690">
        <v>21192</v>
      </c>
      <c r="Q690">
        <v>21552</v>
      </c>
      <c r="R690">
        <v>20949</v>
      </c>
      <c r="S690">
        <v>21395</v>
      </c>
      <c r="T690">
        <v>20727</v>
      </c>
      <c r="U690">
        <v>20785</v>
      </c>
      <c r="V690">
        <v>25538</v>
      </c>
      <c r="W690">
        <v>25774</v>
      </c>
      <c r="X690" s="7">
        <v>175</v>
      </c>
      <c r="Y690">
        <v>30769</v>
      </c>
      <c r="Z690">
        <v>25130</v>
      </c>
      <c r="AA690">
        <v>25804</v>
      </c>
      <c r="AB690">
        <v>27664</v>
      </c>
      <c r="AC690">
        <v>25510</v>
      </c>
      <c r="AD690">
        <v>26731</v>
      </c>
      <c r="AE690">
        <v>25545</v>
      </c>
      <c r="AF690">
        <v>27488</v>
      </c>
      <c r="AG690">
        <v>23051</v>
      </c>
      <c r="AH690">
        <v>27451</v>
      </c>
      <c r="AI690" s="7">
        <v>170</v>
      </c>
      <c r="AJ690">
        <v>51584</v>
      </c>
      <c r="AK690">
        <v>25994</v>
      </c>
      <c r="AL690">
        <v>24228</v>
      </c>
      <c r="AM690">
        <v>22375</v>
      </c>
      <c r="AN690">
        <v>21295</v>
      </c>
      <c r="AO690">
        <v>21543</v>
      </c>
      <c r="AP690">
        <v>21786</v>
      </c>
      <c r="AQ690">
        <v>22744</v>
      </c>
      <c r="AR690">
        <v>20465</v>
      </c>
      <c r="AS690">
        <v>21963</v>
      </c>
      <c r="AT690" s="7">
        <v>166</v>
      </c>
      <c r="AU690">
        <v>5960</v>
      </c>
    </row>
    <row r="691" spans="1:47" x14ac:dyDescent="0.25">
      <c r="A691" s="6">
        <v>242</v>
      </c>
      <c r="B691">
        <v>216906.2</v>
      </c>
      <c r="C691">
        <v>33</v>
      </c>
      <c r="D691">
        <v>17310</v>
      </c>
      <c r="E691">
        <v>23013</v>
      </c>
      <c r="F691">
        <v>26010</v>
      </c>
      <c r="G691">
        <v>25384</v>
      </c>
      <c r="H691">
        <v>23713</v>
      </c>
      <c r="I691">
        <v>24208</v>
      </c>
      <c r="J691">
        <v>10826</v>
      </c>
      <c r="K691">
        <v>29017</v>
      </c>
      <c r="L691">
        <v>30587</v>
      </c>
      <c r="M691" s="7">
        <v>172</v>
      </c>
      <c r="N691">
        <v>8259</v>
      </c>
      <c r="O691">
        <v>24387</v>
      </c>
      <c r="P691">
        <v>21084</v>
      </c>
      <c r="Q691">
        <v>21457</v>
      </c>
      <c r="R691">
        <v>20823</v>
      </c>
      <c r="S691">
        <v>21297</v>
      </c>
      <c r="T691">
        <v>20758</v>
      </c>
      <c r="U691">
        <v>20757</v>
      </c>
      <c r="V691">
        <v>25680</v>
      </c>
      <c r="W691">
        <v>25908</v>
      </c>
      <c r="X691" s="7">
        <v>173</v>
      </c>
      <c r="Y691">
        <v>30747</v>
      </c>
      <c r="Z691">
        <v>25146</v>
      </c>
      <c r="AA691">
        <v>25860</v>
      </c>
      <c r="AB691">
        <v>27733</v>
      </c>
      <c r="AC691">
        <v>25503</v>
      </c>
      <c r="AD691">
        <v>26644</v>
      </c>
      <c r="AE691">
        <v>25457</v>
      </c>
      <c r="AF691">
        <v>27449</v>
      </c>
      <c r="AG691">
        <v>23096</v>
      </c>
      <c r="AH691">
        <v>27542</v>
      </c>
      <c r="AI691" s="7">
        <v>170</v>
      </c>
      <c r="AJ691">
        <v>51822</v>
      </c>
      <c r="AK691">
        <v>26058</v>
      </c>
      <c r="AL691">
        <v>24394</v>
      </c>
      <c r="AM691">
        <v>22447</v>
      </c>
      <c r="AN691">
        <v>21330</v>
      </c>
      <c r="AO691">
        <v>21618</v>
      </c>
      <c r="AP691">
        <v>21815</v>
      </c>
      <c r="AQ691">
        <v>22715</v>
      </c>
      <c r="AR691">
        <v>20335</v>
      </c>
      <c r="AS691">
        <v>21828</v>
      </c>
      <c r="AT691" s="7">
        <v>168</v>
      </c>
      <c r="AU691">
        <v>5964</v>
      </c>
    </row>
    <row r="692" spans="1:47" x14ac:dyDescent="0.25">
      <c r="A692" s="6">
        <v>243</v>
      </c>
      <c r="B692">
        <v>217806.2</v>
      </c>
      <c r="C692">
        <v>33</v>
      </c>
      <c r="D692">
        <v>17382</v>
      </c>
      <c r="E692">
        <v>23029</v>
      </c>
      <c r="F692">
        <v>26008</v>
      </c>
      <c r="G692">
        <v>25441</v>
      </c>
      <c r="H692">
        <v>23825</v>
      </c>
      <c r="I692">
        <v>24292</v>
      </c>
      <c r="J692">
        <v>10876</v>
      </c>
      <c r="K692">
        <v>29191</v>
      </c>
      <c r="L692">
        <v>30610</v>
      </c>
      <c r="M692" s="7">
        <v>171</v>
      </c>
      <c r="N692">
        <v>8254</v>
      </c>
      <c r="O692">
        <v>24312</v>
      </c>
      <c r="P692">
        <v>21020</v>
      </c>
      <c r="Q692">
        <v>21447</v>
      </c>
      <c r="R692">
        <v>20754</v>
      </c>
      <c r="S692">
        <v>21270</v>
      </c>
      <c r="T692">
        <v>20750</v>
      </c>
      <c r="U692">
        <v>20778</v>
      </c>
      <c r="V692">
        <v>25825</v>
      </c>
      <c r="W692">
        <v>26040</v>
      </c>
      <c r="X692" s="7">
        <v>175</v>
      </c>
      <c r="Y692">
        <v>30752</v>
      </c>
      <c r="Z692">
        <v>25174</v>
      </c>
      <c r="AA692">
        <v>25858</v>
      </c>
      <c r="AB692">
        <v>27674</v>
      </c>
      <c r="AC692">
        <v>25421</v>
      </c>
      <c r="AD692">
        <v>26522</v>
      </c>
      <c r="AE692">
        <v>25370</v>
      </c>
      <c r="AF692">
        <v>27356</v>
      </c>
      <c r="AG692">
        <v>23112</v>
      </c>
      <c r="AH692">
        <v>27536</v>
      </c>
      <c r="AI692" s="7">
        <v>174</v>
      </c>
      <c r="AJ692">
        <v>51669</v>
      </c>
      <c r="AK692">
        <v>26170</v>
      </c>
      <c r="AL692">
        <v>24527</v>
      </c>
      <c r="AM692">
        <v>22638</v>
      </c>
      <c r="AN692">
        <v>21450</v>
      </c>
      <c r="AO692">
        <v>21787</v>
      </c>
      <c r="AP692">
        <v>21960</v>
      </c>
      <c r="AQ692">
        <v>22718</v>
      </c>
      <c r="AR692">
        <v>20339</v>
      </c>
      <c r="AS692">
        <v>21833</v>
      </c>
      <c r="AT692" s="7">
        <v>166</v>
      </c>
      <c r="AU692">
        <v>5950</v>
      </c>
    </row>
    <row r="693" spans="1:47" x14ac:dyDescent="0.25">
      <c r="A693" s="6">
        <v>244</v>
      </c>
      <c r="B693">
        <v>218706.3</v>
      </c>
      <c r="C693">
        <v>33</v>
      </c>
      <c r="D693">
        <v>17306</v>
      </c>
      <c r="E693">
        <v>23012</v>
      </c>
      <c r="F693">
        <v>25982</v>
      </c>
      <c r="G693">
        <v>25413</v>
      </c>
      <c r="H693">
        <v>23765</v>
      </c>
      <c r="I693">
        <v>24280</v>
      </c>
      <c r="J693">
        <v>10869</v>
      </c>
      <c r="K693">
        <v>28973</v>
      </c>
      <c r="L693">
        <v>30502</v>
      </c>
      <c r="M693" s="7">
        <v>172</v>
      </c>
      <c r="N693">
        <v>8235</v>
      </c>
      <c r="O693">
        <v>24123</v>
      </c>
      <c r="P693">
        <v>20860</v>
      </c>
      <c r="Q693">
        <v>21287</v>
      </c>
      <c r="R693">
        <v>20686</v>
      </c>
      <c r="S693">
        <v>21144</v>
      </c>
      <c r="T693">
        <v>20733</v>
      </c>
      <c r="U693">
        <v>20731</v>
      </c>
      <c r="V693">
        <v>25890</v>
      </c>
      <c r="W693">
        <v>26136</v>
      </c>
      <c r="X693" s="7">
        <v>175</v>
      </c>
      <c r="Y693">
        <v>30720</v>
      </c>
      <c r="Z693">
        <v>25085</v>
      </c>
      <c r="AA693">
        <v>25764</v>
      </c>
      <c r="AB693">
        <v>27598</v>
      </c>
      <c r="AC693">
        <v>25283</v>
      </c>
      <c r="AD693">
        <v>26252</v>
      </c>
      <c r="AE693">
        <v>25218</v>
      </c>
      <c r="AF693">
        <v>27226</v>
      </c>
      <c r="AG693">
        <v>23110</v>
      </c>
      <c r="AH693">
        <v>27487</v>
      </c>
      <c r="AI693" s="7">
        <v>176</v>
      </c>
      <c r="AJ693">
        <v>51525</v>
      </c>
      <c r="AK693">
        <v>26331</v>
      </c>
      <c r="AL693">
        <v>24685</v>
      </c>
      <c r="AM693">
        <v>22772</v>
      </c>
      <c r="AN693">
        <v>21618</v>
      </c>
      <c r="AO693">
        <v>21939</v>
      </c>
      <c r="AP693">
        <v>21998</v>
      </c>
      <c r="AQ693">
        <v>22788</v>
      </c>
      <c r="AR693">
        <v>20335</v>
      </c>
      <c r="AS693">
        <v>21816</v>
      </c>
      <c r="AT693" s="7">
        <v>167</v>
      </c>
      <c r="AU693">
        <v>5955</v>
      </c>
    </row>
    <row r="694" spans="1:47" x14ac:dyDescent="0.25">
      <c r="A694" s="6">
        <v>245</v>
      </c>
      <c r="B694">
        <v>219606.3</v>
      </c>
      <c r="C694">
        <v>32.9</v>
      </c>
      <c r="D694">
        <v>17322</v>
      </c>
      <c r="E694">
        <v>23014</v>
      </c>
      <c r="F694">
        <v>25975</v>
      </c>
      <c r="G694">
        <v>25453</v>
      </c>
      <c r="H694">
        <v>23813</v>
      </c>
      <c r="I694">
        <v>24346</v>
      </c>
      <c r="J694">
        <v>10887</v>
      </c>
      <c r="K694">
        <v>29037</v>
      </c>
      <c r="L694">
        <v>30506</v>
      </c>
      <c r="M694" s="7">
        <v>172</v>
      </c>
      <c r="N694">
        <v>8247</v>
      </c>
      <c r="O694">
        <v>24030</v>
      </c>
      <c r="P694">
        <v>20801</v>
      </c>
      <c r="Q694">
        <v>21190</v>
      </c>
      <c r="R694">
        <v>20554</v>
      </c>
      <c r="S694">
        <v>21110</v>
      </c>
      <c r="T694">
        <v>20729</v>
      </c>
      <c r="U694">
        <v>20707</v>
      </c>
      <c r="V694">
        <v>26051</v>
      </c>
      <c r="W694">
        <v>26287</v>
      </c>
      <c r="X694" s="7">
        <v>174</v>
      </c>
      <c r="Y694">
        <v>30778</v>
      </c>
      <c r="Z694">
        <v>25088</v>
      </c>
      <c r="AA694">
        <v>25795</v>
      </c>
      <c r="AB694">
        <v>27621</v>
      </c>
      <c r="AC694">
        <v>25132</v>
      </c>
      <c r="AD694">
        <v>26116</v>
      </c>
      <c r="AE694">
        <v>25101</v>
      </c>
      <c r="AF694">
        <v>27186</v>
      </c>
      <c r="AG694">
        <v>23122</v>
      </c>
      <c r="AH694">
        <v>27483</v>
      </c>
      <c r="AI694" s="7">
        <v>176</v>
      </c>
      <c r="AJ694">
        <v>51713</v>
      </c>
      <c r="AK694">
        <v>26270</v>
      </c>
      <c r="AL694">
        <v>24861</v>
      </c>
      <c r="AM694">
        <v>22876</v>
      </c>
      <c r="AN694">
        <v>21788</v>
      </c>
      <c r="AO694">
        <v>22018</v>
      </c>
      <c r="AP694">
        <v>22080</v>
      </c>
      <c r="AQ694">
        <v>22850</v>
      </c>
      <c r="AR694">
        <v>20241</v>
      </c>
      <c r="AS694">
        <v>21694</v>
      </c>
      <c r="AT694" s="7">
        <v>167</v>
      </c>
      <c r="AU694">
        <v>5958</v>
      </c>
    </row>
    <row r="695" spans="1:47" x14ac:dyDescent="0.25">
      <c r="A695" s="6">
        <v>246</v>
      </c>
      <c r="B695">
        <v>220506.3</v>
      </c>
      <c r="C695">
        <v>33</v>
      </c>
      <c r="D695">
        <v>17325</v>
      </c>
      <c r="E695">
        <v>23112</v>
      </c>
      <c r="F695">
        <v>26103</v>
      </c>
      <c r="G695">
        <v>25596</v>
      </c>
      <c r="H695">
        <v>23920</v>
      </c>
      <c r="I695">
        <v>24414</v>
      </c>
      <c r="J695">
        <v>10944</v>
      </c>
      <c r="K695">
        <v>29069</v>
      </c>
      <c r="L695">
        <v>30573</v>
      </c>
      <c r="M695" s="7">
        <v>178</v>
      </c>
      <c r="N695">
        <v>8252</v>
      </c>
      <c r="O695">
        <v>23946</v>
      </c>
      <c r="P695">
        <v>20797</v>
      </c>
      <c r="Q695">
        <v>21141</v>
      </c>
      <c r="R695">
        <v>20575</v>
      </c>
      <c r="S695">
        <v>21152</v>
      </c>
      <c r="T695">
        <v>20809</v>
      </c>
      <c r="U695">
        <v>20737</v>
      </c>
      <c r="V695">
        <v>26230</v>
      </c>
      <c r="W695">
        <v>26489</v>
      </c>
      <c r="X695" s="7">
        <v>174</v>
      </c>
      <c r="Y695">
        <v>30767</v>
      </c>
      <c r="Z695">
        <v>25092</v>
      </c>
      <c r="AA695">
        <v>25767</v>
      </c>
      <c r="AB695">
        <v>27530</v>
      </c>
      <c r="AC695">
        <v>25049</v>
      </c>
      <c r="AD695">
        <v>26004</v>
      </c>
      <c r="AE695">
        <v>24975</v>
      </c>
      <c r="AF695">
        <v>27026</v>
      </c>
      <c r="AG695">
        <v>23160</v>
      </c>
      <c r="AH695">
        <v>27515</v>
      </c>
      <c r="AI695" s="7">
        <v>172</v>
      </c>
      <c r="AJ695">
        <v>51757</v>
      </c>
      <c r="AK695">
        <v>26371</v>
      </c>
      <c r="AL695">
        <v>24965</v>
      </c>
      <c r="AM695">
        <v>23002</v>
      </c>
      <c r="AN695">
        <v>21933</v>
      </c>
      <c r="AO695">
        <v>22187</v>
      </c>
      <c r="AP695">
        <v>22217</v>
      </c>
      <c r="AQ695">
        <v>22915</v>
      </c>
      <c r="AR695">
        <v>20278</v>
      </c>
      <c r="AS695">
        <v>21733</v>
      </c>
      <c r="AT695" s="7">
        <v>170</v>
      </c>
      <c r="AU695">
        <v>5964</v>
      </c>
    </row>
    <row r="696" spans="1:47" x14ac:dyDescent="0.25">
      <c r="A696" s="6">
        <v>247</v>
      </c>
      <c r="B696">
        <v>221406.3</v>
      </c>
      <c r="C696">
        <v>33.1</v>
      </c>
      <c r="D696">
        <v>17332</v>
      </c>
      <c r="E696">
        <v>23109</v>
      </c>
      <c r="F696">
        <v>26098</v>
      </c>
      <c r="G696">
        <v>25577</v>
      </c>
      <c r="H696">
        <v>23886</v>
      </c>
      <c r="I696">
        <v>24477</v>
      </c>
      <c r="J696">
        <v>10955</v>
      </c>
      <c r="K696">
        <v>29064</v>
      </c>
      <c r="L696">
        <v>30521</v>
      </c>
      <c r="M696" s="7">
        <v>170</v>
      </c>
      <c r="N696">
        <v>8295</v>
      </c>
      <c r="O696">
        <v>23785</v>
      </c>
      <c r="P696">
        <v>20594</v>
      </c>
      <c r="Q696">
        <v>21028</v>
      </c>
      <c r="R696">
        <v>20524</v>
      </c>
      <c r="S696">
        <v>21056</v>
      </c>
      <c r="T696">
        <v>20826</v>
      </c>
      <c r="U696">
        <v>20734</v>
      </c>
      <c r="V696">
        <v>26338</v>
      </c>
      <c r="W696">
        <v>26623</v>
      </c>
      <c r="X696" s="7">
        <v>170</v>
      </c>
      <c r="Y696">
        <v>30838</v>
      </c>
      <c r="Z696">
        <v>25081</v>
      </c>
      <c r="AA696">
        <v>25719</v>
      </c>
      <c r="AB696">
        <v>27476</v>
      </c>
      <c r="AC696">
        <v>24883</v>
      </c>
      <c r="AD696">
        <v>25835</v>
      </c>
      <c r="AE696">
        <v>24788</v>
      </c>
      <c r="AF696">
        <v>26935</v>
      </c>
      <c r="AG696">
        <v>23104</v>
      </c>
      <c r="AH696">
        <v>27485</v>
      </c>
      <c r="AI696" s="7">
        <v>171</v>
      </c>
      <c r="AJ696">
        <v>51751</v>
      </c>
      <c r="AK696">
        <v>26434</v>
      </c>
      <c r="AL696">
        <v>25021</v>
      </c>
      <c r="AM696">
        <v>23101</v>
      </c>
      <c r="AN696">
        <v>22032</v>
      </c>
      <c r="AO696">
        <v>22290</v>
      </c>
      <c r="AP696">
        <v>22301</v>
      </c>
      <c r="AQ696">
        <v>22974</v>
      </c>
      <c r="AR696">
        <v>20282</v>
      </c>
      <c r="AS696">
        <v>21808</v>
      </c>
      <c r="AT696" s="7">
        <v>169</v>
      </c>
      <c r="AU696">
        <v>5949</v>
      </c>
    </row>
    <row r="697" spans="1:47" x14ac:dyDescent="0.25">
      <c r="A697" s="6">
        <v>248</v>
      </c>
      <c r="B697">
        <v>222306.3</v>
      </c>
      <c r="C697">
        <v>33</v>
      </c>
      <c r="D697">
        <v>17275</v>
      </c>
      <c r="E697">
        <v>23031</v>
      </c>
      <c r="F697">
        <v>26009</v>
      </c>
      <c r="G697">
        <v>25516</v>
      </c>
      <c r="H697">
        <v>23885</v>
      </c>
      <c r="I697">
        <v>24389</v>
      </c>
      <c r="J697">
        <v>10965</v>
      </c>
      <c r="K697">
        <v>28936</v>
      </c>
      <c r="L697">
        <v>30431</v>
      </c>
      <c r="M697" s="7">
        <v>173</v>
      </c>
      <c r="N697">
        <v>8223</v>
      </c>
      <c r="O697">
        <v>23663</v>
      </c>
      <c r="P697">
        <v>20505</v>
      </c>
      <c r="Q697">
        <v>20957</v>
      </c>
      <c r="R697">
        <v>20424</v>
      </c>
      <c r="S697">
        <v>20996</v>
      </c>
      <c r="T697">
        <v>20837</v>
      </c>
      <c r="U697">
        <v>20730</v>
      </c>
      <c r="V697">
        <v>26437</v>
      </c>
      <c r="W697">
        <v>26757</v>
      </c>
      <c r="X697" s="7">
        <v>175</v>
      </c>
      <c r="Y697">
        <v>30705</v>
      </c>
      <c r="Z697">
        <v>25026</v>
      </c>
      <c r="AA697">
        <v>25725</v>
      </c>
      <c r="AB697">
        <v>27358</v>
      </c>
      <c r="AC697">
        <v>24680</v>
      </c>
      <c r="AD697">
        <v>25688</v>
      </c>
      <c r="AE697">
        <v>24683</v>
      </c>
      <c r="AF697">
        <v>26809</v>
      </c>
      <c r="AG697">
        <v>23141</v>
      </c>
      <c r="AH697">
        <v>27440</v>
      </c>
      <c r="AI697" s="7">
        <v>175</v>
      </c>
      <c r="AJ697">
        <v>51686</v>
      </c>
      <c r="AK697">
        <v>26534</v>
      </c>
      <c r="AL697">
        <v>25221</v>
      </c>
      <c r="AM697">
        <v>23221</v>
      </c>
      <c r="AN697">
        <v>22236</v>
      </c>
      <c r="AO697">
        <v>22505</v>
      </c>
      <c r="AP697">
        <v>22495</v>
      </c>
      <c r="AQ697">
        <v>23122</v>
      </c>
      <c r="AR697">
        <v>20311</v>
      </c>
      <c r="AS697">
        <v>21806</v>
      </c>
      <c r="AT697" s="7">
        <v>170</v>
      </c>
      <c r="AU697">
        <v>5960</v>
      </c>
    </row>
    <row r="698" spans="1:47" x14ac:dyDescent="0.25">
      <c r="A698" s="6">
        <v>249</v>
      </c>
      <c r="B698">
        <v>223206.3</v>
      </c>
      <c r="C698">
        <v>33.1</v>
      </c>
      <c r="D698">
        <v>17294</v>
      </c>
      <c r="E698">
        <v>23034</v>
      </c>
      <c r="F698">
        <v>26012</v>
      </c>
      <c r="G698">
        <v>25531</v>
      </c>
      <c r="H698">
        <v>23897</v>
      </c>
      <c r="I698">
        <v>24430</v>
      </c>
      <c r="J698">
        <v>10984</v>
      </c>
      <c r="K698">
        <v>28919</v>
      </c>
      <c r="L698">
        <v>30307</v>
      </c>
      <c r="M698" s="7">
        <v>168</v>
      </c>
      <c r="N698">
        <v>8247</v>
      </c>
      <c r="O698">
        <v>23573</v>
      </c>
      <c r="P698">
        <v>20380</v>
      </c>
      <c r="Q698">
        <v>20877</v>
      </c>
      <c r="R698">
        <v>20359</v>
      </c>
      <c r="S698">
        <v>20961</v>
      </c>
      <c r="T698">
        <v>20852</v>
      </c>
      <c r="U698">
        <v>20755</v>
      </c>
      <c r="V698">
        <v>26608</v>
      </c>
      <c r="W698">
        <v>26919</v>
      </c>
      <c r="X698" s="7">
        <v>174</v>
      </c>
      <c r="Y698">
        <v>30708</v>
      </c>
      <c r="Z698">
        <v>24990</v>
      </c>
      <c r="AA698">
        <v>25656</v>
      </c>
      <c r="AB698">
        <v>27250</v>
      </c>
      <c r="AC698">
        <v>24538</v>
      </c>
      <c r="AD698">
        <v>25507</v>
      </c>
      <c r="AE698">
        <v>24523</v>
      </c>
      <c r="AF698">
        <v>26693</v>
      </c>
      <c r="AG698">
        <v>23167</v>
      </c>
      <c r="AH698">
        <v>27434</v>
      </c>
      <c r="AI698" s="7">
        <v>171</v>
      </c>
      <c r="AJ698">
        <v>51664</v>
      </c>
      <c r="AK698">
        <v>26440</v>
      </c>
      <c r="AL698">
        <v>25282</v>
      </c>
      <c r="AM698">
        <v>23214</v>
      </c>
      <c r="AN698">
        <v>22328</v>
      </c>
      <c r="AO698">
        <v>22596</v>
      </c>
      <c r="AP698">
        <v>22564</v>
      </c>
      <c r="AQ698">
        <v>23146</v>
      </c>
      <c r="AR698">
        <v>20247</v>
      </c>
      <c r="AS698">
        <v>21785</v>
      </c>
      <c r="AT698" s="7">
        <v>164</v>
      </c>
      <c r="AU698">
        <v>5953</v>
      </c>
    </row>
    <row r="699" spans="1:47" x14ac:dyDescent="0.25">
      <c r="A699" s="6">
        <v>250</v>
      </c>
      <c r="B699">
        <v>224106.4</v>
      </c>
      <c r="C699">
        <v>33</v>
      </c>
      <c r="D699">
        <v>17320</v>
      </c>
      <c r="E699">
        <v>23095</v>
      </c>
      <c r="F699">
        <v>26078</v>
      </c>
      <c r="G699">
        <v>25573</v>
      </c>
      <c r="H699">
        <v>23905</v>
      </c>
      <c r="I699">
        <v>24486</v>
      </c>
      <c r="J699">
        <v>11040</v>
      </c>
      <c r="K699">
        <v>28921</v>
      </c>
      <c r="L699">
        <v>30311</v>
      </c>
      <c r="M699" s="7">
        <v>170</v>
      </c>
      <c r="N699">
        <v>8244</v>
      </c>
      <c r="O699">
        <v>23546</v>
      </c>
      <c r="P699">
        <v>20298</v>
      </c>
      <c r="Q699">
        <v>20878</v>
      </c>
      <c r="R699">
        <v>20411</v>
      </c>
      <c r="S699">
        <v>20928</v>
      </c>
      <c r="T699">
        <v>20929</v>
      </c>
      <c r="U699">
        <v>20811</v>
      </c>
      <c r="V699">
        <v>26846</v>
      </c>
      <c r="W699">
        <v>27059</v>
      </c>
      <c r="X699" s="7">
        <v>176</v>
      </c>
      <c r="Y699">
        <v>30741</v>
      </c>
      <c r="Z699">
        <v>24959</v>
      </c>
      <c r="AA699">
        <v>25651</v>
      </c>
      <c r="AB699">
        <v>27155</v>
      </c>
      <c r="AC699">
        <v>24354</v>
      </c>
      <c r="AD699">
        <v>25274</v>
      </c>
      <c r="AE699">
        <v>24321</v>
      </c>
      <c r="AF699">
        <v>26470</v>
      </c>
      <c r="AG699">
        <v>23098</v>
      </c>
      <c r="AH699">
        <v>27368</v>
      </c>
      <c r="AI699" s="7">
        <v>170</v>
      </c>
      <c r="AJ699">
        <v>51582</v>
      </c>
      <c r="AK699">
        <v>26576</v>
      </c>
      <c r="AL699">
        <v>25400</v>
      </c>
      <c r="AM699">
        <v>23395</v>
      </c>
      <c r="AN699">
        <v>22426</v>
      </c>
      <c r="AO699">
        <v>22765</v>
      </c>
      <c r="AP699">
        <v>22761</v>
      </c>
      <c r="AQ699">
        <v>23386</v>
      </c>
      <c r="AR699">
        <v>20389</v>
      </c>
      <c r="AS699">
        <v>21854</v>
      </c>
      <c r="AT699" s="7">
        <v>167</v>
      </c>
      <c r="AU699">
        <v>5959</v>
      </c>
    </row>
    <row r="700" spans="1:47" x14ac:dyDescent="0.25">
      <c r="A700" s="6">
        <v>251</v>
      </c>
      <c r="B700">
        <v>225006.3</v>
      </c>
      <c r="C700">
        <v>33.200000000000003</v>
      </c>
      <c r="D700">
        <v>17306</v>
      </c>
      <c r="E700">
        <v>23107</v>
      </c>
      <c r="F700">
        <v>26077</v>
      </c>
      <c r="G700">
        <v>25581</v>
      </c>
      <c r="H700">
        <v>23928</v>
      </c>
      <c r="I700">
        <v>24445</v>
      </c>
      <c r="J700">
        <v>11032</v>
      </c>
      <c r="K700">
        <v>28790</v>
      </c>
      <c r="L700">
        <v>30201</v>
      </c>
      <c r="M700" s="7">
        <v>173</v>
      </c>
      <c r="N700">
        <v>8240</v>
      </c>
      <c r="O700">
        <v>23437</v>
      </c>
      <c r="P700">
        <v>20232</v>
      </c>
      <c r="Q700">
        <v>20803</v>
      </c>
      <c r="R700">
        <v>20345</v>
      </c>
      <c r="S700">
        <v>20925</v>
      </c>
      <c r="T700">
        <v>20993</v>
      </c>
      <c r="U700">
        <v>20864</v>
      </c>
      <c r="V700">
        <v>26912</v>
      </c>
      <c r="W700">
        <v>27253</v>
      </c>
      <c r="X700" s="7">
        <v>180</v>
      </c>
      <c r="Y700">
        <v>30744</v>
      </c>
      <c r="Z700">
        <v>24873</v>
      </c>
      <c r="AA700">
        <v>25576</v>
      </c>
      <c r="AB700">
        <v>27020</v>
      </c>
      <c r="AC700">
        <v>24273</v>
      </c>
      <c r="AD700">
        <v>25175</v>
      </c>
      <c r="AE700">
        <v>24189</v>
      </c>
      <c r="AF700">
        <v>26278</v>
      </c>
      <c r="AG700">
        <v>23137</v>
      </c>
      <c r="AH700">
        <v>27389</v>
      </c>
      <c r="AI700" s="7">
        <v>174</v>
      </c>
      <c r="AJ700">
        <v>51611</v>
      </c>
      <c r="AK700">
        <v>26618</v>
      </c>
      <c r="AL700">
        <v>25497</v>
      </c>
      <c r="AM700">
        <v>23499</v>
      </c>
      <c r="AN700">
        <v>22585</v>
      </c>
      <c r="AO700">
        <v>22890</v>
      </c>
      <c r="AP700">
        <v>22917</v>
      </c>
      <c r="AQ700">
        <v>23530</v>
      </c>
      <c r="AR700">
        <v>20404</v>
      </c>
      <c r="AS700">
        <v>21864</v>
      </c>
      <c r="AT700" s="7">
        <v>165</v>
      </c>
      <c r="AU700">
        <v>5960</v>
      </c>
    </row>
    <row r="701" spans="1:47" x14ac:dyDescent="0.25">
      <c r="A701" s="6">
        <v>252</v>
      </c>
      <c r="B701">
        <v>225906.4</v>
      </c>
      <c r="C701">
        <v>33</v>
      </c>
      <c r="D701">
        <v>17272</v>
      </c>
      <c r="E701">
        <v>23093</v>
      </c>
      <c r="F701">
        <v>26109</v>
      </c>
      <c r="G701">
        <v>25603</v>
      </c>
      <c r="H701">
        <v>23988</v>
      </c>
      <c r="I701">
        <v>24508</v>
      </c>
      <c r="J701">
        <v>11041</v>
      </c>
      <c r="K701">
        <v>28850</v>
      </c>
      <c r="L701">
        <v>30174</v>
      </c>
      <c r="M701" s="7">
        <v>171</v>
      </c>
      <c r="N701">
        <v>8272</v>
      </c>
      <c r="O701">
        <v>23348</v>
      </c>
      <c r="P701">
        <v>20141</v>
      </c>
      <c r="Q701">
        <v>20787</v>
      </c>
      <c r="R701">
        <v>20337</v>
      </c>
      <c r="S701">
        <v>20962</v>
      </c>
      <c r="T701">
        <v>21031</v>
      </c>
      <c r="U701">
        <v>20855</v>
      </c>
      <c r="V701">
        <v>27069</v>
      </c>
      <c r="W701">
        <v>27410</v>
      </c>
      <c r="X701" s="7">
        <v>175</v>
      </c>
      <c r="Y701">
        <v>30793</v>
      </c>
      <c r="Z701">
        <v>24816</v>
      </c>
      <c r="AA701">
        <v>25528</v>
      </c>
      <c r="AB701">
        <v>26938</v>
      </c>
      <c r="AC701">
        <v>23996</v>
      </c>
      <c r="AD701">
        <v>24968</v>
      </c>
      <c r="AE701">
        <v>24037</v>
      </c>
      <c r="AF701">
        <v>26148</v>
      </c>
      <c r="AG701">
        <v>23129</v>
      </c>
      <c r="AH701">
        <v>27389</v>
      </c>
      <c r="AI701" s="7">
        <v>169</v>
      </c>
      <c r="AJ701">
        <v>51653</v>
      </c>
      <c r="AK701">
        <v>26553</v>
      </c>
      <c r="AL701">
        <v>25468</v>
      </c>
      <c r="AM701">
        <v>23470</v>
      </c>
      <c r="AN701">
        <v>22567</v>
      </c>
      <c r="AO701">
        <v>22900</v>
      </c>
      <c r="AP701">
        <v>22961</v>
      </c>
      <c r="AQ701">
        <v>23581</v>
      </c>
      <c r="AR701">
        <v>20398</v>
      </c>
      <c r="AS701">
        <v>21948</v>
      </c>
      <c r="AT701" s="7">
        <v>163</v>
      </c>
      <c r="AU701">
        <v>5937</v>
      </c>
    </row>
    <row r="702" spans="1:47" x14ac:dyDescent="0.25">
      <c r="A702" s="6">
        <v>253</v>
      </c>
      <c r="B702">
        <v>226806.39999999999</v>
      </c>
      <c r="C702">
        <v>33.200000000000003</v>
      </c>
      <c r="D702">
        <v>17262</v>
      </c>
      <c r="E702">
        <v>23103</v>
      </c>
      <c r="F702">
        <v>26131</v>
      </c>
      <c r="G702">
        <v>25647</v>
      </c>
      <c r="H702">
        <v>23987</v>
      </c>
      <c r="I702">
        <v>24592</v>
      </c>
      <c r="J702">
        <v>11074</v>
      </c>
      <c r="K702">
        <v>28769</v>
      </c>
      <c r="L702">
        <v>30092</v>
      </c>
      <c r="M702" s="7">
        <v>169</v>
      </c>
      <c r="N702">
        <v>8274</v>
      </c>
      <c r="O702">
        <v>23411</v>
      </c>
      <c r="P702">
        <v>20106</v>
      </c>
      <c r="Q702">
        <v>20767</v>
      </c>
      <c r="R702">
        <v>20370</v>
      </c>
      <c r="S702">
        <v>20996</v>
      </c>
      <c r="T702">
        <v>21200</v>
      </c>
      <c r="U702">
        <v>20917</v>
      </c>
      <c r="V702">
        <v>27299</v>
      </c>
      <c r="W702">
        <v>27615</v>
      </c>
      <c r="X702" s="7">
        <v>173</v>
      </c>
      <c r="Y702">
        <v>30773</v>
      </c>
      <c r="Z702">
        <v>24787</v>
      </c>
      <c r="AA702">
        <v>25442</v>
      </c>
      <c r="AB702">
        <v>26797</v>
      </c>
      <c r="AC702">
        <v>23910</v>
      </c>
      <c r="AD702">
        <v>24834</v>
      </c>
      <c r="AE702">
        <v>23905</v>
      </c>
      <c r="AF702">
        <v>26020</v>
      </c>
      <c r="AG702">
        <v>23113</v>
      </c>
      <c r="AH702">
        <v>27404</v>
      </c>
      <c r="AI702" s="7">
        <v>172</v>
      </c>
      <c r="AJ702">
        <v>51577</v>
      </c>
      <c r="AK702">
        <v>26642</v>
      </c>
      <c r="AL702">
        <v>25597</v>
      </c>
      <c r="AM702">
        <v>23648</v>
      </c>
      <c r="AN702">
        <v>22822</v>
      </c>
      <c r="AO702">
        <v>23185</v>
      </c>
      <c r="AP702">
        <v>23252</v>
      </c>
      <c r="AQ702">
        <v>23781</v>
      </c>
      <c r="AR702">
        <v>20504</v>
      </c>
      <c r="AS702">
        <v>22011</v>
      </c>
      <c r="AT702" s="7">
        <v>162</v>
      </c>
      <c r="AU702">
        <v>5966</v>
      </c>
    </row>
    <row r="703" spans="1:47" x14ac:dyDescent="0.25">
      <c r="A703" s="6">
        <v>254</v>
      </c>
      <c r="B703">
        <v>227706.4</v>
      </c>
      <c r="C703">
        <v>33</v>
      </c>
      <c r="D703">
        <v>17257</v>
      </c>
      <c r="E703">
        <v>23092</v>
      </c>
      <c r="F703">
        <v>26055</v>
      </c>
      <c r="G703">
        <v>25645</v>
      </c>
      <c r="H703">
        <v>23986</v>
      </c>
      <c r="I703">
        <v>24540</v>
      </c>
      <c r="J703">
        <v>11086</v>
      </c>
      <c r="K703">
        <v>28690</v>
      </c>
      <c r="L703">
        <v>29822</v>
      </c>
      <c r="M703" s="7">
        <v>172</v>
      </c>
      <c r="N703">
        <v>8237</v>
      </c>
      <c r="O703">
        <v>23326</v>
      </c>
      <c r="P703">
        <v>20103</v>
      </c>
      <c r="Q703">
        <v>20782</v>
      </c>
      <c r="R703">
        <v>20398</v>
      </c>
      <c r="S703">
        <v>21010</v>
      </c>
      <c r="T703">
        <v>21247</v>
      </c>
      <c r="U703">
        <v>20956</v>
      </c>
      <c r="V703">
        <v>27398</v>
      </c>
      <c r="W703">
        <v>27776</v>
      </c>
      <c r="X703" s="7">
        <v>173</v>
      </c>
      <c r="Y703">
        <v>30746</v>
      </c>
      <c r="Z703">
        <v>24701</v>
      </c>
      <c r="AA703">
        <v>25452</v>
      </c>
      <c r="AB703">
        <v>26684</v>
      </c>
      <c r="AC703">
        <v>23745</v>
      </c>
      <c r="AD703">
        <v>24721</v>
      </c>
      <c r="AE703">
        <v>23817</v>
      </c>
      <c r="AF703">
        <v>25910</v>
      </c>
      <c r="AG703">
        <v>23141</v>
      </c>
      <c r="AH703">
        <v>27395</v>
      </c>
      <c r="AI703" s="7">
        <v>170</v>
      </c>
      <c r="AJ703">
        <v>51597</v>
      </c>
      <c r="AK703">
        <v>26688</v>
      </c>
      <c r="AL703">
        <v>25607</v>
      </c>
      <c r="AM703">
        <v>23616</v>
      </c>
      <c r="AN703">
        <v>22771</v>
      </c>
      <c r="AO703">
        <v>23178</v>
      </c>
      <c r="AP703">
        <v>23348</v>
      </c>
      <c r="AQ703">
        <v>23908</v>
      </c>
      <c r="AR703">
        <v>20524</v>
      </c>
      <c r="AS703">
        <v>22060</v>
      </c>
      <c r="AT703" s="7">
        <v>165</v>
      </c>
      <c r="AU703">
        <v>5948</v>
      </c>
    </row>
    <row r="704" spans="1:47" x14ac:dyDescent="0.25">
      <c r="A704" s="6">
        <v>255</v>
      </c>
      <c r="B704">
        <v>228606.4</v>
      </c>
      <c r="C704">
        <v>33</v>
      </c>
      <c r="D704">
        <v>17250</v>
      </c>
      <c r="E704">
        <v>23081</v>
      </c>
      <c r="F704">
        <v>26095</v>
      </c>
      <c r="G704">
        <v>25667</v>
      </c>
      <c r="H704">
        <v>23929</v>
      </c>
      <c r="I704">
        <v>24589</v>
      </c>
      <c r="J704">
        <v>11102</v>
      </c>
      <c r="K704">
        <v>28585</v>
      </c>
      <c r="L704">
        <v>29720</v>
      </c>
      <c r="M704" s="7">
        <v>173</v>
      </c>
      <c r="N704">
        <v>8243</v>
      </c>
      <c r="O704">
        <v>23213</v>
      </c>
      <c r="P704">
        <v>19903</v>
      </c>
      <c r="Q704">
        <v>20694</v>
      </c>
      <c r="R704">
        <v>20289</v>
      </c>
      <c r="S704">
        <v>20976</v>
      </c>
      <c r="T704">
        <v>21243</v>
      </c>
      <c r="U704">
        <v>21005</v>
      </c>
      <c r="V704">
        <v>27519</v>
      </c>
      <c r="W704">
        <v>27880</v>
      </c>
      <c r="X704" s="7">
        <v>175</v>
      </c>
      <c r="Y704">
        <v>30736</v>
      </c>
      <c r="Z704">
        <v>24640</v>
      </c>
      <c r="AA704">
        <v>25377</v>
      </c>
      <c r="AB704">
        <v>26540</v>
      </c>
      <c r="AC704">
        <v>23647</v>
      </c>
      <c r="AD704">
        <v>24569</v>
      </c>
      <c r="AE704">
        <v>23674</v>
      </c>
      <c r="AF704">
        <v>25726</v>
      </c>
      <c r="AG704">
        <v>23195</v>
      </c>
      <c r="AH704">
        <v>27401</v>
      </c>
      <c r="AI704" s="7">
        <v>175</v>
      </c>
      <c r="AJ704">
        <v>51745</v>
      </c>
      <c r="AK704">
        <v>26633</v>
      </c>
      <c r="AL704">
        <v>25662</v>
      </c>
      <c r="AM704">
        <v>23697</v>
      </c>
      <c r="AN704">
        <v>22864</v>
      </c>
      <c r="AO704">
        <v>23352</v>
      </c>
      <c r="AP704">
        <v>23504</v>
      </c>
      <c r="AQ704">
        <v>24095</v>
      </c>
      <c r="AR704">
        <v>20588</v>
      </c>
      <c r="AS704">
        <v>22099</v>
      </c>
      <c r="AT704" s="7">
        <v>169</v>
      </c>
      <c r="AU704">
        <v>5934</v>
      </c>
    </row>
    <row r="705" spans="1:47" x14ac:dyDescent="0.25">
      <c r="A705" s="6">
        <v>256</v>
      </c>
      <c r="B705">
        <v>229506.4</v>
      </c>
      <c r="C705">
        <v>33.1</v>
      </c>
      <c r="D705">
        <v>17196</v>
      </c>
      <c r="E705">
        <v>23098</v>
      </c>
      <c r="F705">
        <v>26062</v>
      </c>
      <c r="G705">
        <v>25592</v>
      </c>
      <c r="H705">
        <v>24006</v>
      </c>
      <c r="I705">
        <v>24551</v>
      </c>
      <c r="J705">
        <v>11140</v>
      </c>
      <c r="K705">
        <v>28514</v>
      </c>
      <c r="L705">
        <v>29522</v>
      </c>
      <c r="M705" s="7">
        <v>172</v>
      </c>
      <c r="N705">
        <v>8206</v>
      </c>
      <c r="O705">
        <v>23198</v>
      </c>
      <c r="P705">
        <v>19928</v>
      </c>
      <c r="Q705">
        <v>20696</v>
      </c>
      <c r="R705">
        <v>20328</v>
      </c>
      <c r="S705">
        <v>21022</v>
      </c>
      <c r="T705">
        <v>21354</v>
      </c>
      <c r="U705">
        <v>21097</v>
      </c>
      <c r="V705">
        <v>27620</v>
      </c>
      <c r="W705">
        <v>28095</v>
      </c>
      <c r="X705" s="7">
        <v>174</v>
      </c>
      <c r="Y705">
        <v>30700</v>
      </c>
      <c r="Z705">
        <v>24593</v>
      </c>
      <c r="AA705">
        <v>25282</v>
      </c>
      <c r="AB705">
        <v>26371</v>
      </c>
      <c r="AC705">
        <v>23493</v>
      </c>
      <c r="AD705">
        <v>24546</v>
      </c>
      <c r="AE705">
        <v>23600</v>
      </c>
      <c r="AF705">
        <v>25573</v>
      </c>
      <c r="AG705">
        <v>23135</v>
      </c>
      <c r="AH705">
        <v>27428</v>
      </c>
      <c r="AI705" s="7">
        <v>169</v>
      </c>
      <c r="AJ705">
        <v>51660</v>
      </c>
      <c r="AK705">
        <v>26635</v>
      </c>
      <c r="AL705">
        <v>25729</v>
      </c>
      <c r="AM705">
        <v>23710</v>
      </c>
      <c r="AN705">
        <v>22952</v>
      </c>
      <c r="AO705">
        <v>23492</v>
      </c>
      <c r="AP705">
        <v>23664</v>
      </c>
      <c r="AQ705">
        <v>24273</v>
      </c>
      <c r="AR705">
        <v>20650</v>
      </c>
      <c r="AS705">
        <v>22228</v>
      </c>
      <c r="AT705" s="7">
        <v>164</v>
      </c>
      <c r="AU705">
        <v>5945</v>
      </c>
    </row>
    <row r="706" spans="1:47" x14ac:dyDescent="0.25">
      <c r="A706" s="6">
        <v>257</v>
      </c>
      <c r="B706">
        <v>230406.39999999999</v>
      </c>
      <c r="C706">
        <v>33</v>
      </c>
      <c r="D706">
        <v>17218</v>
      </c>
      <c r="E706">
        <v>23060</v>
      </c>
      <c r="F706">
        <v>26077</v>
      </c>
      <c r="G706">
        <v>25597</v>
      </c>
      <c r="H706">
        <v>23979</v>
      </c>
      <c r="I706">
        <v>24607</v>
      </c>
      <c r="J706">
        <v>11135</v>
      </c>
      <c r="K706">
        <v>28376</v>
      </c>
      <c r="L706">
        <v>29328</v>
      </c>
      <c r="M706" s="7">
        <v>169</v>
      </c>
      <c r="N706">
        <v>8263</v>
      </c>
      <c r="O706">
        <v>23251</v>
      </c>
      <c r="P706">
        <v>19904</v>
      </c>
      <c r="Q706">
        <v>20699</v>
      </c>
      <c r="R706">
        <v>20389</v>
      </c>
      <c r="S706">
        <v>21119</v>
      </c>
      <c r="T706">
        <v>21467</v>
      </c>
      <c r="U706">
        <v>21177</v>
      </c>
      <c r="V706">
        <v>27820</v>
      </c>
      <c r="W706">
        <v>28263</v>
      </c>
      <c r="X706" s="7">
        <v>175</v>
      </c>
      <c r="Y706">
        <v>30761</v>
      </c>
      <c r="Z706">
        <v>24378</v>
      </c>
      <c r="AA706">
        <v>25111</v>
      </c>
      <c r="AB706">
        <v>26124</v>
      </c>
      <c r="AC706">
        <v>23269</v>
      </c>
      <c r="AD706">
        <v>24306</v>
      </c>
      <c r="AE706">
        <v>23398</v>
      </c>
      <c r="AF706">
        <v>25321</v>
      </c>
      <c r="AG706">
        <v>23088</v>
      </c>
      <c r="AH706">
        <v>27284</v>
      </c>
      <c r="AI706" s="7">
        <v>169</v>
      </c>
      <c r="AJ706">
        <v>51523</v>
      </c>
      <c r="AK706">
        <v>26680</v>
      </c>
      <c r="AL706">
        <v>25710</v>
      </c>
      <c r="AM706">
        <v>23744</v>
      </c>
      <c r="AN706">
        <v>23019</v>
      </c>
      <c r="AO706">
        <v>23625</v>
      </c>
      <c r="AP706">
        <v>23752</v>
      </c>
      <c r="AQ706">
        <v>24442</v>
      </c>
      <c r="AR706">
        <v>20752</v>
      </c>
      <c r="AS706">
        <v>22343</v>
      </c>
      <c r="AT706" s="7">
        <v>166</v>
      </c>
      <c r="AU706">
        <v>5956</v>
      </c>
    </row>
    <row r="707" spans="1:47" x14ac:dyDescent="0.25">
      <c r="A707" s="6">
        <v>258</v>
      </c>
      <c r="B707">
        <v>231306.5</v>
      </c>
      <c r="C707">
        <v>33</v>
      </c>
      <c r="D707">
        <v>17171</v>
      </c>
      <c r="E707">
        <v>23023</v>
      </c>
      <c r="F707">
        <v>25982</v>
      </c>
      <c r="G707">
        <v>25566</v>
      </c>
      <c r="H707">
        <v>23927</v>
      </c>
      <c r="I707">
        <v>24492</v>
      </c>
      <c r="J707">
        <v>11136</v>
      </c>
      <c r="K707">
        <v>28181</v>
      </c>
      <c r="L707">
        <v>29069</v>
      </c>
      <c r="M707" s="7">
        <v>171</v>
      </c>
      <c r="N707">
        <v>8239</v>
      </c>
      <c r="O707">
        <v>23210</v>
      </c>
      <c r="P707">
        <v>19825</v>
      </c>
      <c r="Q707">
        <v>20726</v>
      </c>
      <c r="R707">
        <v>20355</v>
      </c>
      <c r="S707">
        <v>21150</v>
      </c>
      <c r="T707">
        <v>21512</v>
      </c>
      <c r="U707">
        <v>21249</v>
      </c>
      <c r="V707">
        <v>27865</v>
      </c>
      <c r="W707">
        <v>28350</v>
      </c>
      <c r="X707" s="7">
        <v>178</v>
      </c>
      <c r="Y707">
        <v>30697</v>
      </c>
      <c r="Z707">
        <v>24341</v>
      </c>
      <c r="AA707">
        <v>25050</v>
      </c>
      <c r="AB707">
        <v>26008</v>
      </c>
      <c r="AC707">
        <v>23161</v>
      </c>
      <c r="AD707">
        <v>24223</v>
      </c>
      <c r="AE707">
        <v>23354</v>
      </c>
      <c r="AF707">
        <v>25256</v>
      </c>
      <c r="AG707">
        <v>23091</v>
      </c>
      <c r="AH707">
        <v>27264</v>
      </c>
      <c r="AI707" s="7">
        <v>167</v>
      </c>
      <c r="AJ707">
        <v>51560</v>
      </c>
      <c r="AK707">
        <v>26739</v>
      </c>
      <c r="AL707">
        <v>25810</v>
      </c>
      <c r="AM707">
        <v>23880</v>
      </c>
      <c r="AN707">
        <v>23125</v>
      </c>
      <c r="AO707">
        <v>23704</v>
      </c>
      <c r="AP707">
        <v>23937</v>
      </c>
      <c r="AQ707">
        <v>24628</v>
      </c>
      <c r="AR707">
        <v>20900</v>
      </c>
      <c r="AS707">
        <v>22438</v>
      </c>
      <c r="AT707" s="7">
        <v>164</v>
      </c>
      <c r="AU707">
        <v>5948</v>
      </c>
    </row>
    <row r="708" spans="1:47" x14ac:dyDescent="0.25">
      <c r="A708" s="6">
        <v>259</v>
      </c>
      <c r="B708">
        <v>232206.5</v>
      </c>
      <c r="C708">
        <v>33</v>
      </c>
      <c r="D708">
        <v>17209</v>
      </c>
      <c r="E708">
        <v>23111</v>
      </c>
      <c r="F708">
        <v>25964</v>
      </c>
      <c r="G708">
        <v>25683</v>
      </c>
      <c r="H708">
        <v>24040</v>
      </c>
      <c r="I708">
        <v>24603</v>
      </c>
      <c r="J708">
        <v>11142</v>
      </c>
      <c r="K708">
        <v>28139</v>
      </c>
      <c r="L708">
        <v>28950</v>
      </c>
      <c r="M708" s="7">
        <v>169</v>
      </c>
      <c r="N708">
        <v>8264</v>
      </c>
      <c r="O708">
        <v>23225</v>
      </c>
      <c r="P708">
        <v>19790</v>
      </c>
      <c r="Q708">
        <v>20759</v>
      </c>
      <c r="R708">
        <v>20437</v>
      </c>
      <c r="S708">
        <v>21179</v>
      </c>
      <c r="T708">
        <v>21622</v>
      </c>
      <c r="U708">
        <v>21340</v>
      </c>
      <c r="V708">
        <v>28016</v>
      </c>
      <c r="W708">
        <v>28451</v>
      </c>
      <c r="X708" s="7">
        <v>168</v>
      </c>
      <c r="Y708">
        <v>30631</v>
      </c>
      <c r="Z708">
        <v>24196</v>
      </c>
      <c r="AA708">
        <v>24840</v>
      </c>
      <c r="AB708">
        <v>25805</v>
      </c>
      <c r="AC708">
        <v>23029</v>
      </c>
      <c r="AD708">
        <v>24136</v>
      </c>
      <c r="AE708">
        <v>23252</v>
      </c>
      <c r="AF708">
        <v>25120</v>
      </c>
      <c r="AG708">
        <v>23112</v>
      </c>
      <c r="AH708">
        <v>27224</v>
      </c>
      <c r="AI708" s="7">
        <v>171</v>
      </c>
      <c r="AJ708">
        <v>51633</v>
      </c>
      <c r="AK708">
        <v>26758</v>
      </c>
      <c r="AL708">
        <v>25782</v>
      </c>
      <c r="AM708">
        <v>23880</v>
      </c>
      <c r="AN708">
        <v>23136</v>
      </c>
      <c r="AO708">
        <v>23817</v>
      </c>
      <c r="AP708">
        <v>24030</v>
      </c>
      <c r="AQ708">
        <v>24757</v>
      </c>
      <c r="AR708">
        <v>20957</v>
      </c>
      <c r="AS708">
        <v>22441</v>
      </c>
      <c r="AT708" s="7">
        <v>166</v>
      </c>
      <c r="AU708">
        <v>5948</v>
      </c>
    </row>
    <row r="709" spans="1:47" x14ac:dyDescent="0.25">
      <c r="A709" s="6">
        <v>260</v>
      </c>
      <c r="B709">
        <v>233106.5</v>
      </c>
      <c r="C709">
        <v>33</v>
      </c>
      <c r="D709">
        <v>17147</v>
      </c>
      <c r="E709">
        <v>23101</v>
      </c>
      <c r="F709">
        <v>26041</v>
      </c>
      <c r="G709">
        <v>25610</v>
      </c>
      <c r="H709">
        <v>23966</v>
      </c>
      <c r="I709">
        <v>24556</v>
      </c>
      <c r="J709">
        <v>11171</v>
      </c>
      <c r="K709">
        <v>27920</v>
      </c>
      <c r="L709">
        <v>28689</v>
      </c>
      <c r="M709" s="7">
        <v>173</v>
      </c>
      <c r="N709">
        <v>8234</v>
      </c>
      <c r="O709">
        <v>23208</v>
      </c>
      <c r="P709">
        <v>19759</v>
      </c>
      <c r="Q709">
        <v>20799</v>
      </c>
      <c r="R709">
        <v>20461</v>
      </c>
      <c r="S709">
        <v>21236</v>
      </c>
      <c r="T709">
        <v>21737</v>
      </c>
      <c r="U709">
        <v>21368</v>
      </c>
      <c r="V709">
        <v>28140</v>
      </c>
      <c r="W709">
        <v>28546</v>
      </c>
      <c r="X709" s="7">
        <v>174</v>
      </c>
      <c r="Y709">
        <v>30724</v>
      </c>
      <c r="Z709">
        <v>24036</v>
      </c>
      <c r="AA709">
        <v>24794</v>
      </c>
      <c r="AB709">
        <v>25617</v>
      </c>
      <c r="AC709">
        <v>22948</v>
      </c>
      <c r="AD709">
        <v>24042</v>
      </c>
      <c r="AE709">
        <v>23136</v>
      </c>
      <c r="AF709">
        <v>25037</v>
      </c>
      <c r="AG709">
        <v>23063</v>
      </c>
      <c r="AH709">
        <v>27203</v>
      </c>
      <c r="AI709" s="7">
        <v>171</v>
      </c>
      <c r="AJ709">
        <v>51652</v>
      </c>
      <c r="AK709">
        <v>26659</v>
      </c>
      <c r="AL709">
        <v>25786</v>
      </c>
      <c r="AM709">
        <v>23804</v>
      </c>
      <c r="AN709">
        <v>23131</v>
      </c>
      <c r="AO709">
        <v>23785</v>
      </c>
      <c r="AP709">
        <v>24190</v>
      </c>
      <c r="AQ709">
        <v>24882</v>
      </c>
      <c r="AR709">
        <v>21018</v>
      </c>
      <c r="AS709">
        <v>22550</v>
      </c>
      <c r="AT709" s="7">
        <v>165</v>
      </c>
      <c r="AU709">
        <v>5939</v>
      </c>
    </row>
    <row r="710" spans="1:47" x14ac:dyDescent="0.25">
      <c r="A710" s="6">
        <v>261</v>
      </c>
      <c r="B710">
        <v>234006.5</v>
      </c>
      <c r="C710">
        <v>33.200000000000003</v>
      </c>
      <c r="D710">
        <v>17121</v>
      </c>
      <c r="E710">
        <v>23076</v>
      </c>
      <c r="F710">
        <v>26051</v>
      </c>
      <c r="G710">
        <v>25618</v>
      </c>
      <c r="H710">
        <v>24010</v>
      </c>
      <c r="I710">
        <v>24587</v>
      </c>
      <c r="J710">
        <v>11152</v>
      </c>
      <c r="K710">
        <v>27768</v>
      </c>
      <c r="L710">
        <v>28424</v>
      </c>
      <c r="M710" s="7">
        <v>172</v>
      </c>
      <c r="N710">
        <v>8244</v>
      </c>
      <c r="O710">
        <v>23275</v>
      </c>
      <c r="P710">
        <v>19824</v>
      </c>
      <c r="Q710">
        <v>20796</v>
      </c>
      <c r="R710">
        <v>20572</v>
      </c>
      <c r="S710">
        <v>21320</v>
      </c>
      <c r="T710">
        <v>21806</v>
      </c>
      <c r="U710">
        <v>21516</v>
      </c>
      <c r="V710">
        <v>28287</v>
      </c>
      <c r="W710">
        <v>28681</v>
      </c>
      <c r="X710" s="7">
        <v>174</v>
      </c>
      <c r="Y710">
        <v>30717</v>
      </c>
      <c r="Z710">
        <v>23938</v>
      </c>
      <c r="AA710">
        <v>24605</v>
      </c>
      <c r="AB710">
        <v>25493</v>
      </c>
      <c r="AC710">
        <v>22890</v>
      </c>
      <c r="AD710">
        <v>24068</v>
      </c>
      <c r="AE710">
        <v>23111</v>
      </c>
      <c r="AF710">
        <v>24930</v>
      </c>
      <c r="AG710">
        <v>23133</v>
      </c>
      <c r="AH710">
        <v>27282</v>
      </c>
      <c r="AI710" s="7">
        <v>171</v>
      </c>
      <c r="AJ710">
        <v>51796</v>
      </c>
      <c r="AK710">
        <v>26695</v>
      </c>
      <c r="AL710">
        <v>25808</v>
      </c>
      <c r="AM710">
        <v>23867</v>
      </c>
      <c r="AN710">
        <v>23173</v>
      </c>
      <c r="AO710">
        <v>23869</v>
      </c>
      <c r="AP710">
        <v>24279</v>
      </c>
      <c r="AQ710">
        <v>25077</v>
      </c>
      <c r="AR710">
        <v>21133</v>
      </c>
      <c r="AS710">
        <v>22692</v>
      </c>
      <c r="AT710" s="7">
        <v>164</v>
      </c>
      <c r="AU710">
        <v>5926</v>
      </c>
    </row>
    <row r="711" spans="1:47" x14ac:dyDescent="0.25">
      <c r="A711" s="6">
        <v>262</v>
      </c>
      <c r="B711">
        <v>234906.5</v>
      </c>
      <c r="C711">
        <v>33</v>
      </c>
      <c r="D711">
        <v>17053</v>
      </c>
      <c r="E711">
        <v>23039</v>
      </c>
      <c r="F711">
        <v>25990</v>
      </c>
      <c r="G711">
        <v>25586</v>
      </c>
      <c r="H711">
        <v>23971</v>
      </c>
      <c r="I711">
        <v>24587</v>
      </c>
      <c r="J711">
        <v>11150</v>
      </c>
      <c r="K711">
        <v>27581</v>
      </c>
      <c r="L711">
        <v>28172</v>
      </c>
      <c r="M711" s="7">
        <v>168</v>
      </c>
      <c r="N711">
        <v>8246</v>
      </c>
      <c r="O711">
        <v>23278</v>
      </c>
      <c r="P711">
        <v>19759</v>
      </c>
      <c r="Q711">
        <v>20860</v>
      </c>
      <c r="R711">
        <v>20571</v>
      </c>
      <c r="S711">
        <v>21325</v>
      </c>
      <c r="T711">
        <v>21833</v>
      </c>
      <c r="U711">
        <v>21570</v>
      </c>
      <c r="V711">
        <v>28296</v>
      </c>
      <c r="W711">
        <v>28805</v>
      </c>
      <c r="X711" s="7">
        <v>173</v>
      </c>
      <c r="Y711">
        <v>30773</v>
      </c>
      <c r="Z711">
        <v>23795</v>
      </c>
      <c r="AA711">
        <v>24480</v>
      </c>
      <c r="AB711">
        <v>25266</v>
      </c>
      <c r="AC711">
        <v>22756</v>
      </c>
      <c r="AD711">
        <v>23999</v>
      </c>
      <c r="AE711">
        <v>22974</v>
      </c>
      <c r="AF711">
        <v>24787</v>
      </c>
      <c r="AG711">
        <v>23081</v>
      </c>
      <c r="AH711">
        <v>27151</v>
      </c>
      <c r="AI711" s="7">
        <v>174</v>
      </c>
      <c r="AJ711">
        <v>51607</v>
      </c>
      <c r="AK711">
        <v>26737</v>
      </c>
      <c r="AL711">
        <v>25885</v>
      </c>
      <c r="AM711">
        <v>23950</v>
      </c>
      <c r="AN711">
        <v>23310</v>
      </c>
      <c r="AO711">
        <v>23963</v>
      </c>
      <c r="AP711">
        <v>24419</v>
      </c>
      <c r="AQ711">
        <v>25229</v>
      </c>
      <c r="AR711">
        <v>21286</v>
      </c>
      <c r="AS711">
        <v>22834</v>
      </c>
      <c r="AT711" s="7">
        <v>163</v>
      </c>
      <c r="AU711">
        <v>5965</v>
      </c>
    </row>
    <row r="712" spans="1:47" x14ac:dyDescent="0.25">
      <c r="A712" s="6">
        <v>263</v>
      </c>
      <c r="B712">
        <v>235806.5</v>
      </c>
      <c r="C712">
        <v>33.1</v>
      </c>
      <c r="D712">
        <v>17028</v>
      </c>
      <c r="E712">
        <v>23019</v>
      </c>
      <c r="F712">
        <v>26008</v>
      </c>
      <c r="G712">
        <v>25601</v>
      </c>
      <c r="H712">
        <v>23975</v>
      </c>
      <c r="I712">
        <v>24612</v>
      </c>
      <c r="J712">
        <v>11118</v>
      </c>
      <c r="K712">
        <v>27303</v>
      </c>
      <c r="L712">
        <v>27964</v>
      </c>
      <c r="M712" s="7">
        <v>170</v>
      </c>
      <c r="N712">
        <v>8234</v>
      </c>
      <c r="O712">
        <v>23353</v>
      </c>
      <c r="P712">
        <v>19767</v>
      </c>
      <c r="Q712">
        <v>20883</v>
      </c>
      <c r="R712">
        <v>20634</v>
      </c>
      <c r="S712">
        <v>21417</v>
      </c>
      <c r="T712">
        <v>21925</v>
      </c>
      <c r="U712">
        <v>21652</v>
      </c>
      <c r="V712">
        <v>28348</v>
      </c>
      <c r="W712">
        <v>28866</v>
      </c>
      <c r="X712" s="7">
        <v>173</v>
      </c>
      <c r="Y712">
        <v>30660</v>
      </c>
      <c r="Z712">
        <v>23544</v>
      </c>
      <c r="AA712">
        <v>24336</v>
      </c>
      <c r="AB712">
        <v>25110</v>
      </c>
      <c r="AC712">
        <v>22658</v>
      </c>
      <c r="AD712">
        <v>23894</v>
      </c>
      <c r="AE712">
        <v>22946</v>
      </c>
      <c r="AF712">
        <v>24649</v>
      </c>
      <c r="AG712">
        <v>23031</v>
      </c>
      <c r="AH712">
        <v>27085</v>
      </c>
      <c r="AI712" s="7">
        <v>170</v>
      </c>
      <c r="AJ712">
        <v>51499</v>
      </c>
      <c r="AK712">
        <v>26707</v>
      </c>
      <c r="AL712">
        <v>25876</v>
      </c>
      <c r="AM712">
        <v>23888</v>
      </c>
      <c r="AN712">
        <v>23239</v>
      </c>
      <c r="AO712">
        <v>23947</v>
      </c>
      <c r="AP712">
        <v>24429</v>
      </c>
      <c r="AQ712">
        <v>25387</v>
      </c>
      <c r="AR712">
        <v>21303</v>
      </c>
      <c r="AS712">
        <v>22928</v>
      </c>
      <c r="AT712" s="7">
        <v>165</v>
      </c>
      <c r="AU712">
        <v>5934</v>
      </c>
    </row>
    <row r="713" spans="1:47" x14ac:dyDescent="0.25">
      <c r="A713" s="6">
        <v>264</v>
      </c>
      <c r="B713">
        <v>236706.5</v>
      </c>
      <c r="C713">
        <v>33.1</v>
      </c>
      <c r="D713">
        <v>16995</v>
      </c>
      <c r="E713">
        <v>23080</v>
      </c>
      <c r="F713">
        <v>25985</v>
      </c>
      <c r="G713">
        <v>25577</v>
      </c>
      <c r="H713">
        <v>24024</v>
      </c>
      <c r="I713">
        <v>24545</v>
      </c>
      <c r="J713">
        <v>11137</v>
      </c>
      <c r="K713">
        <v>27132</v>
      </c>
      <c r="L713">
        <v>27746</v>
      </c>
      <c r="M713" s="7">
        <v>170</v>
      </c>
      <c r="N713">
        <v>8234</v>
      </c>
      <c r="O713">
        <v>23392</v>
      </c>
      <c r="P713">
        <v>19824</v>
      </c>
      <c r="Q713">
        <v>20945</v>
      </c>
      <c r="R713">
        <v>20779</v>
      </c>
      <c r="S713">
        <v>21501</v>
      </c>
      <c r="T713">
        <v>22065</v>
      </c>
      <c r="U713">
        <v>21781</v>
      </c>
      <c r="V713">
        <v>28537</v>
      </c>
      <c r="W713">
        <v>29076</v>
      </c>
      <c r="X713" s="7">
        <v>174</v>
      </c>
      <c r="Y713">
        <v>30723</v>
      </c>
      <c r="Z713">
        <v>23449</v>
      </c>
      <c r="AA713">
        <v>24231</v>
      </c>
      <c r="AB713">
        <v>24989</v>
      </c>
      <c r="AC713">
        <v>22739</v>
      </c>
      <c r="AD713">
        <v>23960</v>
      </c>
      <c r="AE713">
        <v>22984</v>
      </c>
      <c r="AF713">
        <v>24656</v>
      </c>
      <c r="AG713">
        <v>23101</v>
      </c>
      <c r="AH713">
        <v>27198</v>
      </c>
      <c r="AI713" s="7">
        <v>175</v>
      </c>
      <c r="AJ713">
        <v>51661</v>
      </c>
      <c r="AK713">
        <v>26654</v>
      </c>
      <c r="AL713">
        <v>25886</v>
      </c>
      <c r="AM713">
        <v>23891</v>
      </c>
      <c r="AN713">
        <v>23333</v>
      </c>
      <c r="AO713">
        <v>23995</v>
      </c>
      <c r="AP713">
        <v>24542</v>
      </c>
      <c r="AQ713">
        <v>25478</v>
      </c>
      <c r="AR713">
        <v>21436</v>
      </c>
      <c r="AS713">
        <v>23018</v>
      </c>
      <c r="AT713" s="7">
        <v>166</v>
      </c>
      <c r="AU713">
        <v>5945</v>
      </c>
    </row>
    <row r="714" spans="1:47" x14ac:dyDescent="0.25">
      <c r="A714" s="6">
        <v>265</v>
      </c>
      <c r="B714">
        <v>237606.6</v>
      </c>
      <c r="C714">
        <v>33</v>
      </c>
      <c r="D714">
        <v>16932</v>
      </c>
      <c r="E714">
        <v>22975</v>
      </c>
      <c r="F714">
        <v>25902</v>
      </c>
      <c r="G714">
        <v>25557</v>
      </c>
      <c r="H714">
        <v>23936</v>
      </c>
      <c r="I714">
        <v>24597</v>
      </c>
      <c r="J714">
        <v>11133</v>
      </c>
      <c r="K714">
        <v>26918</v>
      </c>
      <c r="L714">
        <v>27433</v>
      </c>
      <c r="M714" s="7">
        <v>175</v>
      </c>
      <c r="N714">
        <v>8218</v>
      </c>
      <c r="O714">
        <v>23424</v>
      </c>
      <c r="P714">
        <v>19784</v>
      </c>
      <c r="Q714">
        <v>21018</v>
      </c>
      <c r="R714">
        <v>20817</v>
      </c>
      <c r="S714">
        <v>21631</v>
      </c>
      <c r="T714">
        <v>22133</v>
      </c>
      <c r="U714">
        <v>21826</v>
      </c>
      <c r="V714">
        <v>28589</v>
      </c>
      <c r="W714">
        <v>29073</v>
      </c>
      <c r="X714" s="7">
        <v>175</v>
      </c>
      <c r="Y714">
        <v>30640</v>
      </c>
      <c r="Z714">
        <v>23283</v>
      </c>
      <c r="AA714">
        <v>24034</v>
      </c>
      <c r="AB714">
        <v>24839</v>
      </c>
      <c r="AC714">
        <v>22578</v>
      </c>
      <c r="AD714">
        <v>23893</v>
      </c>
      <c r="AE714">
        <v>22961</v>
      </c>
      <c r="AF714">
        <v>24571</v>
      </c>
      <c r="AG714">
        <v>22981</v>
      </c>
      <c r="AH714">
        <v>27034</v>
      </c>
      <c r="AI714" s="7">
        <v>173</v>
      </c>
      <c r="AJ714">
        <v>51510</v>
      </c>
      <c r="AK714">
        <v>26691</v>
      </c>
      <c r="AL714">
        <v>25827</v>
      </c>
      <c r="AM714">
        <v>23855</v>
      </c>
      <c r="AN714">
        <v>23279</v>
      </c>
      <c r="AO714">
        <v>23998</v>
      </c>
      <c r="AP714">
        <v>24575</v>
      </c>
      <c r="AQ714">
        <v>25550</v>
      </c>
      <c r="AR714">
        <v>21561</v>
      </c>
      <c r="AS714">
        <v>23127</v>
      </c>
      <c r="AT714" s="7">
        <v>167</v>
      </c>
      <c r="AU714">
        <v>5944</v>
      </c>
    </row>
    <row r="715" spans="1:47" x14ac:dyDescent="0.25">
      <c r="A715" s="6">
        <v>266</v>
      </c>
      <c r="B715">
        <v>238506.6</v>
      </c>
      <c r="C715">
        <v>32.9</v>
      </c>
      <c r="D715">
        <v>16983</v>
      </c>
      <c r="E715">
        <v>23050</v>
      </c>
      <c r="F715">
        <v>26001</v>
      </c>
      <c r="G715">
        <v>25617</v>
      </c>
      <c r="H715">
        <v>24017</v>
      </c>
      <c r="I715">
        <v>24594</v>
      </c>
      <c r="J715">
        <v>11192</v>
      </c>
      <c r="K715">
        <v>26759</v>
      </c>
      <c r="L715">
        <v>27302</v>
      </c>
      <c r="M715" s="7">
        <v>170</v>
      </c>
      <c r="N715">
        <v>8233</v>
      </c>
      <c r="O715">
        <v>23466</v>
      </c>
      <c r="P715">
        <v>19804</v>
      </c>
      <c r="Q715">
        <v>21036</v>
      </c>
      <c r="R715">
        <v>20906</v>
      </c>
      <c r="S715">
        <v>21663</v>
      </c>
      <c r="T715">
        <v>22185</v>
      </c>
      <c r="U715">
        <v>21939</v>
      </c>
      <c r="V715">
        <v>28581</v>
      </c>
      <c r="W715">
        <v>29205</v>
      </c>
      <c r="X715" s="7">
        <v>177</v>
      </c>
      <c r="Y715">
        <v>30689</v>
      </c>
      <c r="Z715">
        <v>23062</v>
      </c>
      <c r="AA715">
        <v>23858</v>
      </c>
      <c r="AB715">
        <v>24623</v>
      </c>
      <c r="AC715">
        <v>22507</v>
      </c>
      <c r="AD715">
        <v>23868</v>
      </c>
      <c r="AE715">
        <v>22846</v>
      </c>
      <c r="AF715">
        <v>24385</v>
      </c>
      <c r="AG715">
        <v>22902</v>
      </c>
      <c r="AH715">
        <v>26952</v>
      </c>
      <c r="AI715" s="7">
        <v>170</v>
      </c>
      <c r="AJ715">
        <v>51436</v>
      </c>
      <c r="AK715">
        <v>26716</v>
      </c>
      <c r="AL715">
        <v>25886</v>
      </c>
      <c r="AM715">
        <v>23951</v>
      </c>
      <c r="AN715">
        <v>23361</v>
      </c>
      <c r="AO715">
        <v>24014</v>
      </c>
      <c r="AP715">
        <v>24646</v>
      </c>
      <c r="AQ715">
        <v>25609</v>
      </c>
      <c r="AR715">
        <v>21617</v>
      </c>
      <c r="AS715">
        <v>23214</v>
      </c>
      <c r="AT715" s="7">
        <v>164</v>
      </c>
      <c r="AU715">
        <v>5933</v>
      </c>
    </row>
    <row r="716" spans="1:47" x14ac:dyDescent="0.25">
      <c r="A716" s="6">
        <v>267</v>
      </c>
      <c r="B716">
        <v>239406.6</v>
      </c>
      <c r="C716">
        <v>33</v>
      </c>
      <c r="D716">
        <v>16910</v>
      </c>
      <c r="E716">
        <v>22984</v>
      </c>
      <c r="F716">
        <v>25979</v>
      </c>
      <c r="G716">
        <v>25605</v>
      </c>
      <c r="H716">
        <v>23996</v>
      </c>
      <c r="I716">
        <v>24556</v>
      </c>
      <c r="J716">
        <v>11176</v>
      </c>
      <c r="K716">
        <v>26462</v>
      </c>
      <c r="L716">
        <v>27116</v>
      </c>
      <c r="M716" s="7">
        <v>169</v>
      </c>
      <c r="N716">
        <v>8223</v>
      </c>
      <c r="O716">
        <v>23604</v>
      </c>
      <c r="P716">
        <v>19838</v>
      </c>
      <c r="Q716">
        <v>21141</v>
      </c>
      <c r="R716">
        <v>20991</v>
      </c>
      <c r="S716">
        <v>21784</v>
      </c>
      <c r="T716">
        <v>22262</v>
      </c>
      <c r="U716">
        <v>22034</v>
      </c>
      <c r="V716">
        <v>28701</v>
      </c>
      <c r="W716">
        <v>29300</v>
      </c>
      <c r="X716" s="7">
        <v>175</v>
      </c>
      <c r="Y716">
        <v>30725</v>
      </c>
      <c r="Z716">
        <v>22896</v>
      </c>
      <c r="AA716">
        <v>23748</v>
      </c>
      <c r="AB716">
        <v>24520</v>
      </c>
      <c r="AC716">
        <v>22489</v>
      </c>
      <c r="AD716">
        <v>23899</v>
      </c>
      <c r="AE716">
        <v>22829</v>
      </c>
      <c r="AF716">
        <v>24446</v>
      </c>
      <c r="AG716">
        <v>22967</v>
      </c>
      <c r="AH716">
        <v>26952</v>
      </c>
      <c r="AI716" s="7">
        <v>173</v>
      </c>
      <c r="AJ716">
        <v>51573</v>
      </c>
      <c r="AK716">
        <v>26684</v>
      </c>
      <c r="AL716">
        <v>25872</v>
      </c>
      <c r="AM716">
        <v>23967</v>
      </c>
      <c r="AN716">
        <v>23307</v>
      </c>
      <c r="AO716">
        <v>24074</v>
      </c>
      <c r="AP716">
        <v>24635</v>
      </c>
      <c r="AQ716">
        <v>25743</v>
      </c>
      <c r="AR716">
        <v>21721</v>
      </c>
      <c r="AS716">
        <v>23305</v>
      </c>
      <c r="AT716" s="7">
        <v>163</v>
      </c>
      <c r="AU716">
        <v>5944</v>
      </c>
    </row>
    <row r="717" spans="1:47" x14ac:dyDescent="0.25">
      <c r="A717" s="6">
        <v>268</v>
      </c>
      <c r="B717">
        <v>240306.6</v>
      </c>
      <c r="C717">
        <v>33</v>
      </c>
      <c r="D717">
        <v>16848</v>
      </c>
      <c r="E717">
        <v>22957</v>
      </c>
      <c r="F717">
        <v>25967</v>
      </c>
      <c r="G717">
        <v>25602</v>
      </c>
      <c r="H717">
        <v>23995</v>
      </c>
      <c r="I717">
        <v>24547</v>
      </c>
      <c r="J717">
        <v>11148</v>
      </c>
      <c r="K717">
        <v>26220</v>
      </c>
      <c r="L717">
        <v>26928</v>
      </c>
      <c r="M717" s="7">
        <v>173</v>
      </c>
      <c r="N717">
        <v>8240</v>
      </c>
      <c r="O717">
        <v>23652</v>
      </c>
      <c r="P717">
        <v>19892</v>
      </c>
      <c r="Q717">
        <v>21238</v>
      </c>
      <c r="R717">
        <v>21130</v>
      </c>
      <c r="S717">
        <v>21882</v>
      </c>
      <c r="T717">
        <v>22383</v>
      </c>
      <c r="U717">
        <v>22119</v>
      </c>
      <c r="V717">
        <v>28812</v>
      </c>
      <c r="W717">
        <v>29416</v>
      </c>
      <c r="X717" s="7">
        <v>178</v>
      </c>
      <c r="Y717">
        <v>30707</v>
      </c>
      <c r="Z717">
        <v>22757</v>
      </c>
      <c r="AA717">
        <v>23566</v>
      </c>
      <c r="AB717">
        <v>24388</v>
      </c>
      <c r="AC717">
        <v>22455</v>
      </c>
      <c r="AD717">
        <v>23926</v>
      </c>
      <c r="AE717">
        <v>22862</v>
      </c>
      <c r="AF717">
        <v>24339</v>
      </c>
      <c r="AG717">
        <v>22808</v>
      </c>
      <c r="AH717">
        <v>26860</v>
      </c>
      <c r="AI717" s="7">
        <v>170</v>
      </c>
      <c r="AJ717">
        <v>51627</v>
      </c>
      <c r="AK717">
        <v>26662</v>
      </c>
      <c r="AL717">
        <v>25836</v>
      </c>
      <c r="AM717">
        <v>23941</v>
      </c>
      <c r="AN717">
        <v>23334</v>
      </c>
      <c r="AO717">
        <v>24016</v>
      </c>
      <c r="AP717">
        <v>24666</v>
      </c>
      <c r="AQ717">
        <v>25818</v>
      </c>
      <c r="AR717">
        <v>21762</v>
      </c>
      <c r="AS717">
        <v>23450</v>
      </c>
      <c r="AT717" s="7">
        <v>167</v>
      </c>
      <c r="AU717">
        <v>5930</v>
      </c>
    </row>
    <row r="718" spans="1:47" x14ac:dyDescent="0.25">
      <c r="A718" s="6">
        <v>269</v>
      </c>
      <c r="B718">
        <v>241206.6</v>
      </c>
      <c r="C718">
        <v>32.9</v>
      </c>
      <c r="D718">
        <v>16732</v>
      </c>
      <c r="E718">
        <v>22924</v>
      </c>
      <c r="F718">
        <v>25909</v>
      </c>
      <c r="G718">
        <v>25599</v>
      </c>
      <c r="H718">
        <v>23925</v>
      </c>
      <c r="I718">
        <v>24592</v>
      </c>
      <c r="J718">
        <v>11155</v>
      </c>
      <c r="K718">
        <v>26041</v>
      </c>
      <c r="L718">
        <v>26691</v>
      </c>
      <c r="M718" s="7">
        <v>174</v>
      </c>
      <c r="N718">
        <v>8223</v>
      </c>
      <c r="O718">
        <v>23768</v>
      </c>
      <c r="P718">
        <v>19903</v>
      </c>
      <c r="Q718">
        <v>21297</v>
      </c>
      <c r="R718">
        <v>21159</v>
      </c>
      <c r="S718">
        <v>21969</v>
      </c>
      <c r="T718">
        <v>22435</v>
      </c>
      <c r="U718">
        <v>22226</v>
      </c>
      <c r="V718">
        <v>28800</v>
      </c>
      <c r="W718">
        <v>29391</v>
      </c>
      <c r="X718" s="7">
        <v>176</v>
      </c>
      <c r="Y718">
        <v>30690</v>
      </c>
      <c r="Z718">
        <v>22620</v>
      </c>
      <c r="AA718">
        <v>23437</v>
      </c>
      <c r="AB718">
        <v>24313</v>
      </c>
      <c r="AC718">
        <v>22538</v>
      </c>
      <c r="AD718">
        <v>23991</v>
      </c>
      <c r="AE718">
        <v>22933</v>
      </c>
      <c r="AF718">
        <v>24341</v>
      </c>
      <c r="AG718">
        <v>22791</v>
      </c>
      <c r="AH718">
        <v>26812</v>
      </c>
      <c r="AI718" s="7">
        <v>173</v>
      </c>
      <c r="AJ718">
        <v>51551</v>
      </c>
      <c r="AK718">
        <v>26729</v>
      </c>
      <c r="AL718">
        <v>25911</v>
      </c>
      <c r="AM718">
        <v>23960</v>
      </c>
      <c r="AN718">
        <v>23420</v>
      </c>
      <c r="AO718">
        <v>24243</v>
      </c>
      <c r="AP718">
        <v>24856</v>
      </c>
      <c r="AQ718">
        <v>25930</v>
      </c>
      <c r="AR718">
        <v>21986</v>
      </c>
      <c r="AS718">
        <v>23594</v>
      </c>
      <c r="AT718" s="7">
        <v>167</v>
      </c>
      <c r="AU718">
        <v>5953</v>
      </c>
    </row>
    <row r="719" spans="1:47" x14ac:dyDescent="0.25">
      <c r="A719" s="6">
        <v>270</v>
      </c>
      <c r="B719">
        <v>242106.6</v>
      </c>
      <c r="C719">
        <v>33.1</v>
      </c>
      <c r="D719">
        <v>16715</v>
      </c>
      <c r="E719">
        <v>22953</v>
      </c>
      <c r="F719">
        <v>25925</v>
      </c>
      <c r="G719">
        <v>25562</v>
      </c>
      <c r="H719">
        <v>23976</v>
      </c>
      <c r="I719">
        <v>24585</v>
      </c>
      <c r="J719">
        <v>11179</v>
      </c>
      <c r="K719">
        <v>25889</v>
      </c>
      <c r="L719">
        <v>26606</v>
      </c>
      <c r="M719" s="7">
        <v>170</v>
      </c>
      <c r="N719">
        <v>8238</v>
      </c>
      <c r="O719">
        <v>23849</v>
      </c>
      <c r="P719">
        <v>19954</v>
      </c>
      <c r="Q719">
        <v>21366</v>
      </c>
      <c r="R719">
        <v>21278</v>
      </c>
      <c r="S719">
        <v>22106</v>
      </c>
      <c r="T719">
        <v>22517</v>
      </c>
      <c r="U719">
        <v>22303</v>
      </c>
      <c r="V719">
        <v>28910</v>
      </c>
      <c r="W719">
        <v>29481</v>
      </c>
      <c r="X719" s="7">
        <v>176</v>
      </c>
      <c r="Y719">
        <v>30653</v>
      </c>
      <c r="Z719">
        <v>22504</v>
      </c>
      <c r="AA719">
        <v>23256</v>
      </c>
      <c r="AB719">
        <v>24213</v>
      </c>
      <c r="AC719">
        <v>22545</v>
      </c>
      <c r="AD719">
        <v>24047</v>
      </c>
      <c r="AE719">
        <v>22968</v>
      </c>
      <c r="AF719">
        <v>24275</v>
      </c>
      <c r="AG719">
        <v>22709</v>
      </c>
      <c r="AH719">
        <v>26625</v>
      </c>
      <c r="AI719" s="7">
        <v>175</v>
      </c>
      <c r="AJ719">
        <v>51513</v>
      </c>
      <c r="AK719">
        <v>26683</v>
      </c>
      <c r="AL719">
        <v>25914</v>
      </c>
      <c r="AM719">
        <v>23938</v>
      </c>
      <c r="AN719">
        <v>23415</v>
      </c>
      <c r="AO719">
        <v>24176</v>
      </c>
      <c r="AP719">
        <v>24826</v>
      </c>
      <c r="AQ719">
        <v>25964</v>
      </c>
      <c r="AR719">
        <v>22046</v>
      </c>
      <c r="AS719">
        <v>23647</v>
      </c>
      <c r="AT719" s="7">
        <v>166</v>
      </c>
      <c r="AU719">
        <v>5944</v>
      </c>
    </row>
    <row r="720" spans="1:47" x14ac:dyDescent="0.25">
      <c r="A720" s="6">
        <v>271</v>
      </c>
      <c r="B720">
        <v>243006.7</v>
      </c>
      <c r="C720">
        <v>33</v>
      </c>
      <c r="D720">
        <v>16589</v>
      </c>
      <c r="E720">
        <v>22846</v>
      </c>
      <c r="F720">
        <v>25851</v>
      </c>
      <c r="G720">
        <v>25545</v>
      </c>
      <c r="H720">
        <v>23911</v>
      </c>
      <c r="I720">
        <v>24557</v>
      </c>
      <c r="J720">
        <v>11149</v>
      </c>
      <c r="K720">
        <v>25625</v>
      </c>
      <c r="L720">
        <v>26396</v>
      </c>
      <c r="M720" s="7">
        <v>170</v>
      </c>
      <c r="N720">
        <v>8222</v>
      </c>
      <c r="O720">
        <v>23934</v>
      </c>
      <c r="P720">
        <v>19984</v>
      </c>
      <c r="Q720">
        <v>21500</v>
      </c>
      <c r="R720">
        <v>21361</v>
      </c>
      <c r="S720">
        <v>22159</v>
      </c>
      <c r="T720">
        <v>22555</v>
      </c>
      <c r="U720">
        <v>22361</v>
      </c>
      <c r="V720">
        <v>28909</v>
      </c>
      <c r="W720">
        <v>29524</v>
      </c>
      <c r="X720" s="7">
        <v>177</v>
      </c>
      <c r="Y720">
        <v>30687</v>
      </c>
      <c r="Z720">
        <v>22335</v>
      </c>
      <c r="AA720">
        <v>23164</v>
      </c>
      <c r="AB720">
        <v>24130</v>
      </c>
      <c r="AC720">
        <v>22562</v>
      </c>
      <c r="AD720">
        <v>24140</v>
      </c>
      <c r="AE720">
        <v>23036</v>
      </c>
      <c r="AF720">
        <v>24300</v>
      </c>
      <c r="AG720">
        <v>22747</v>
      </c>
      <c r="AH720">
        <v>26574</v>
      </c>
      <c r="AI720" s="7">
        <v>175</v>
      </c>
      <c r="AJ720">
        <v>51584</v>
      </c>
      <c r="AK720">
        <v>26650</v>
      </c>
      <c r="AL720">
        <v>25865</v>
      </c>
      <c r="AM720">
        <v>23943</v>
      </c>
      <c r="AN720">
        <v>23375</v>
      </c>
      <c r="AO720">
        <v>24146</v>
      </c>
      <c r="AP720">
        <v>24871</v>
      </c>
      <c r="AQ720">
        <v>26006</v>
      </c>
      <c r="AR720">
        <v>22123</v>
      </c>
      <c r="AS720">
        <v>23711</v>
      </c>
      <c r="AT720" s="7">
        <v>169</v>
      </c>
      <c r="AU720">
        <v>5931</v>
      </c>
    </row>
    <row r="721" spans="1:47" x14ac:dyDescent="0.25">
      <c r="A721" s="6">
        <v>272</v>
      </c>
      <c r="B721">
        <v>243906.7</v>
      </c>
      <c r="C721">
        <v>33.1</v>
      </c>
      <c r="D721">
        <v>16499</v>
      </c>
      <c r="E721">
        <v>22813</v>
      </c>
      <c r="F721">
        <v>25798</v>
      </c>
      <c r="G721">
        <v>25477</v>
      </c>
      <c r="H721">
        <v>23888</v>
      </c>
      <c r="I721">
        <v>24540</v>
      </c>
      <c r="J721">
        <v>11127</v>
      </c>
      <c r="K721">
        <v>25440</v>
      </c>
      <c r="L721">
        <v>26264</v>
      </c>
      <c r="M721" s="7">
        <v>173</v>
      </c>
      <c r="N721">
        <v>8222</v>
      </c>
      <c r="O721">
        <v>24044</v>
      </c>
      <c r="P721">
        <v>20045</v>
      </c>
      <c r="Q721">
        <v>21528</v>
      </c>
      <c r="R721">
        <v>21424</v>
      </c>
      <c r="S721">
        <v>22202</v>
      </c>
      <c r="T721">
        <v>22611</v>
      </c>
      <c r="U721">
        <v>22402</v>
      </c>
      <c r="V721">
        <v>28870</v>
      </c>
      <c r="W721">
        <v>29513</v>
      </c>
      <c r="X721" s="7">
        <v>177</v>
      </c>
      <c r="Y721">
        <v>30730</v>
      </c>
      <c r="Z721">
        <v>22196</v>
      </c>
      <c r="AA721">
        <v>23016</v>
      </c>
      <c r="AB721">
        <v>23987</v>
      </c>
      <c r="AC721">
        <v>22558</v>
      </c>
      <c r="AD721">
        <v>24194</v>
      </c>
      <c r="AE721">
        <v>23037</v>
      </c>
      <c r="AF721">
        <v>24341</v>
      </c>
      <c r="AG721">
        <v>22599</v>
      </c>
      <c r="AH721">
        <v>26485</v>
      </c>
      <c r="AI721" s="7">
        <v>172</v>
      </c>
      <c r="AJ721">
        <v>51541</v>
      </c>
      <c r="AK721">
        <v>26700</v>
      </c>
      <c r="AL721">
        <v>25895</v>
      </c>
      <c r="AM721">
        <v>23967</v>
      </c>
      <c r="AN721">
        <v>23447</v>
      </c>
      <c r="AO721">
        <v>24154</v>
      </c>
      <c r="AP721">
        <v>24867</v>
      </c>
      <c r="AQ721">
        <v>26063</v>
      </c>
      <c r="AR721">
        <v>22219</v>
      </c>
      <c r="AS721">
        <v>23815</v>
      </c>
      <c r="AT721" s="7">
        <v>167</v>
      </c>
      <c r="AU721">
        <v>5949</v>
      </c>
    </row>
    <row r="722" spans="1:47" x14ac:dyDescent="0.25">
      <c r="A722" s="6">
        <v>273</v>
      </c>
      <c r="B722">
        <v>244806.7</v>
      </c>
      <c r="C722">
        <v>33.1</v>
      </c>
      <c r="D722">
        <v>16459</v>
      </c>
      <c r="E722">
        <v>22804</v>
      </c>
      <c r="F722">
        <v>25874</v>
      </c>
      <c r="G722">
        <v>25509</v>
      </c>
      <c r="H722">
        <v>23981</v>
      </c>
      <c r="I722">
        <v>24536</v>
      </c>
      <c r="J722">
        <v>11168</v>
      </c>
      <c r="K722">
        <v>25289</v>
      </c>
      <c r="L722">
        <v>26258</v>
      </c>
      <c r="M722" s="7">
        <v>171</v>
      </c>
      <c r="N722">
        <v>8239</v>
      </c>
      <c r="O722">
        <v>24170</v>
      </c>
      <c r="P722">
        <v>20098</v>
      </c>
      <c r="Q722">
        <v>21642</v>
      </c>
      <c r="R722">
        <v>21508</v>
      </c>
      <c r="S722">
        <v>22330</v>
      </c>
      <c r="T722">
        <v>22669</v>
      </c>
      <c r="U722">
        <v>22462</v>
      </c>
      <c r="V722">
        <v>28901</v>
      </c>
      <c r="W722">
        <v>29545</v>
      </c>
      <c r="X722" s="7">
        <v>176</v>
      </c>
      <c r="Y722">
        <v>30742</v>
      </c>
      <c r="Z722">
        <v>22041</v>
      </c>
      <c r="AA722">
        <v>22771</v>
      </c>
      <c r="AB722">
        <v>23929</v>
      </c>
      <c r="AC722">
        <v>22580</v>
      </c>
      <c r="AD722">
        <v>24312</v>
      </c>
      <c r="AE722">
        <v>23115</v>
      </c>
      <c r="AF722">
        <v>24296</v>
      </c>
      <c r="AG722">
        <v>22454</v>
      </c>
      <c r="AH722">
        <v>26306</v>
      </c>
      <c r="AI722" s="7">
        <v>169</v>
      </c>
      <c r="AJ722">
        <v>51493</v>
      </c>
      <c r="AK722">
        <v>26601</v>
      </c>
      <c r="AL722">
        <v>25829</v>
      </c>
      <c r="AM722">
        <v>23886</v>
      </c>
      <c r="AN722">
        <v>23306</v>
      </c>
      <c r="AO722">
        <v>24042</v>
      </c>
      <c r="AP722">
        <v>24789</v>
      </c>
      <c r="AQ722">
        <v>26069</v>
      </c>
      <c r="AR722">
        <v>22146</v>
      </c>
      <c r="AS722">
        <v>23843</v>
      </c>
      <c r="AT722" s="7">
        <v>165</v>
      </c>
      <c r="AU722">
        <v>5924</v>
      </c>
    </row>
    <row r="723" spans="1:47" x14ac:dyDescent="0.25">
      <c r="A723" s="6">
        <v>274</v>
      </c>
      <c r="B723">
        <v>245706.7</v>
      </c>
      <c r="C723">
        <v>33.1</v>
      </c>
      <c r="D723">
        <v>16343</v>
      </c>
      <c r="E723">
        <v>22766</v>
      </c>
      <c r="F723">
        <v>25804</v>
      </c>
      <c r="G723">
        <v>25471</v>
      </c>
      <c r="H723">
        <v>23933</v>
      </c>
      <c r="I723">
        <v>24549</v>
      </c>
      <c r="J723">
        <v>11185</v>
      </c>
      <c r="K723">
        <v>25159</v>
      </c>
      <c r="L723">
        <v>26136</v>
      </c>
      <c r="M723" s="7">
        <v>173</v>
      </c>
      <c r="N723">
        <v>8246</v>
      </c>
      <c r="O723">
        <v>24297</v>
      </c>
      <c r="P723">
        <v>20179</v>
      </c>
      <c r="Q723">
        <v>21793</v>
      </c>
      <c r="R723">
        <v>21625</v>
      </c>
      <c r="S723">
        <v>22484</v>
      </c>
      <c r="T723">
        <v>22762</v>
      </c>
      <c r="U723">
        <v>22608</v>
      </c>
      <c r="V723">
        <v>29052</v>
      </c>
      <c r="W723">
        <v>29684</v>
      </c>
      <c r="X723" s="7">
        <v>178</v>
      </c>
      <c r="Y723">
        <v>30687</v>
      </c>
      <c r="Z723">
        <v>22006</v>
      </c>
      <c r="AA723">
        <v>22855</v>
      </c>
      <c r="AB723">
        <v>23928</v>
      </c>
      <c r="AC723">
        <v>22711</v>
      </c>
      <c r="AD723">
        <v>24440</v>
      </c>
      <c r="AE723">
        <v>23277</v>
      </c>
      <c r="AF723">
        <v>24383</v>
      </c>
      <c r="AG723">
        <v>22466</v>
      </c>
      <c r="AH723">
        <v>26256</v>
      </c>
      <c r="AI723" s="7">
        <v>171</v>
      </c>
      <c r="AJ723">
        <v>51661</v>
      </c>
      <c r="AK723">
        <v>26650</v>
      </c>
      <c r="AL723">
        <v>25888</v>
      </c>
      <c r="AM723">
        <v>23949</v>
      </c>
      <c r="AN723">
        <v>23394</v>
      </c>
      <c r="AO723">
        <v>24202</v>
      </c>
      <c r="AP723">
        <v>24918</v>
      </c>
      <c r="AQ723">
        <v>26099</v>
      </c>
      <c r="AR723">
        <v>22294</v>
      </c>
      <c r="AS723">
        <v>23959</v>
      </c>
      <c r="AT723" s="7">
        <v>164</v>
      </c>
      <c r="AU723">
        <v>5927</v>
      </c>
    </row>
    <row r="724" spans="1:47" x14ac:dyDescent="0.25">
      <c r="A724" s="6">
        <v>275</v>
      </c>
      <c r="B724">
        <v>246606.7</v>
      </c>
      <c r="C724">
        <v>33</v>
      </c>
      <c r="D724">
        <v>16235</v>
      </c>
      <c r="E724">
        <v>22721</v>
      </c>
      <c r="F724">
        <v>25721</v>
      </c>
      <c r="G724">
        <v>25419</v>
      </c>
      <c r="H724">
        <v>23853</v>
      </c>
      <c r="I724">
        <v>24523</v>
      </c>
      <c r="J724">
        <v>11137</v>
      </c>
      <c r="K724">
        <v>24995</v>
      </c>
      <c r="L724">
        <v>25975</v>
      </c>
      <c r="M724" s="7">
        <v>172</v>
      </c>
      <c r="N724">
        <v>8219</v>
      </c>
      <c r="O724">
        <v>24327</v>
      </c>
      <c r="P724">
        <v>20183</v>
      </c>
      <c r="Q724">
        <v>21802</v>
      </c>
      <c r="R724">
        <v>21696</v>
      </c>
      <c r="S724">
        <v>22496</v>
      </c>
      <c r="T724">
        <v>22747</v>
      </c>
      <c r="U724">
        <v>22625</v>
      </c>
      <c r="V724">
        <v>28920</v>
      </c>
      <c r="W724">
        <v>29665</v>
      </c>
      <c r="X724" s="7">
        <v>172</v>
      </c>
      <c r="Y724">
        <v>30597</v>
      </c>
      <c r="Z724">
        <v>21898</v>
      </c>
      <c r="AA724">
        <v>22745</v>
      </c>
      <c r="AB724">
        <v>23966</v>
      </c>
      <c r="AC724">
        <v>22822</v>
      </c>
      <c r="AD724">
        <v>24562</v>
      </c>
      <c r="AE724">
        <v>23357</v>
      </c>
      <c r="AF724">
        <v>24493</v>
      </c>
      <c r="AG724">
        <v>22360</v>
      </c>
      <c r="AH724">
        <v>26141</v>
      </c>
      <c r="AI724" s="7">
        <v>172</v>
      </c>
      <c r="AJ724">
        <v>51656</v>
      </c>
      <c r="AK724">
        <v>26553</v>
      </c>
      <c r="AL724">
        <v>25882</v>
      </c>
      <c r="AM724">
        <v>23900</v>
      </c>
      <c r="AN724">
        <v>23411</v>
      </c>
      <c r="AO724">
        <v>24179</v>
      </c>
      <c r="AP724">
        <v>24866</v>
      </c>
      <c r="AQ724">
        <v>26066</v>
      </c>
      <c r="AR724">
        <v>22324</v>
      </c>
      <c r="AS724">
        <v>24005</v>
      </c>
      <c r="AT724" s="7">
        <v>164</v>
      </c>
      <c r="AU724">
        <v>5923</v>
      </c>
    </row>
    <row r="725" spans="1:47" x14ac:dyDescent="0.25">
      <c r="A725" s="6">
        <v>276</v>
      </c>
      <c r="B725">
        <v>247506.7</v>
      </c>
      <c r="C725">
        <v>33.1</v>
      </c>
      <c r="D725">
        <v>16129</v>
      </c>
      <c r="E725">
        <v>22597</v>
      </c>
      <c r="F725">
        <v>25632</v>
      </c>
      <c r="G725">
        <v>25374</v>
      </c>
      <c r="H725">
        <v>23874</v>
      </c>
      <c r="I725">
        <v>24485</v>
      </c>
      <c r="J725">
        <v>11163</v>
      </c>
      <c r="K725">
        <v>24848</v>
      </c>
      <c r="L725">
        <v>25917</v>
      </c>
      <c r="M725" s="7">
        <v>172</v>
      </c>
      <c r="N725">
        <v>8213</v>
      </c>
      <c r="O725">
        <v>24452</v>
      </c>
      <c r="P725">
        <v>20300</v>
      </c>
      <c r="Q725">
        <v>21874</v>
      </c>
      <c r="R725">
        <v>21804</v>
      </c>
      <c r="S725">
        <v>22572</v>
      </c>
      <c r="T725">
        <v>22798</v>
      </c>
      <c r="U725">
        <v>22628</v>
      </c>
      <c r="V725">
        <v>28906</v>
      </c>
      <c r="W725">
        <v>29668</v>
      </c>
      <c r="X725" s="7">
        <v>175</v>
      </c>
      <c r="Y725">
        <v>30632</v>
      </c>
      <c r="Z725">
        <v>21777</v>
      </c>
      <c r="AA725">
        <v>22577</v>
      </c>
      <c r="AB725">
        <v>23884</v>
      </c>
      <c r="AC725">
        <v>22869</v>
      </c>
      <c r="AD725">
        <v>24693</v>
      </c>
      <c r="AE725">
        <v>23435</v>
      </c>
      <c r="AF725">
        <v>24462</v>
      </c>
      <c r="AG725">
        <v>22204</v>
      </c>
      <c r="AH725">
        <v>25907</v>
      </c>
      <c r="AI725" s="7">
        <v>174</v>
      </c>
      <c r="AJ725">
        <v>51532</v>
      </c>
      <c r="AK725">
        <v>26552</v>
      </c>
      <c r="AL725">
        <v>25822</v>
      </c>
      <c r="AM725">
        <v>23905</v>
      </c>
      <c r="AN725">
        <v>23421</v>
      </c>
      <c r="AO725">
        <v>24195</v>
      </c>
      <c r="AP725">
        <v>24889</v>
      </c>
      <c r="AQ725">
        <v>26144</v>
      </c>
      <c r="AR725">
        <v>22392</v>
      </c>
      <c r="AS725">
        <v>24079</v>
      </c>
      <c r="AT725" s="7">
        <v>164</v>
      </c>
      <c r="AU725">
        <v>5931</v>
      </c>
    </row>
    <row r="726" spans="1:47" x14ac:dyDescent="0.25">
      <c r="A726" s="6">
        <v>277</v>
      </c>
      <c r="B726">
        <v>248406.8</v>
      </c>
      <c r="C726">
        <v>33</v>
      </c>
      <c r="D726">
        <v>16041</v>
      </c>
      <c r="E726">
        <v>22587</v>
      </c>
      <c r="F726">
        <v>25625</v>
      </c>
      <c r="G726">
        <v>25366</v>
      </c>
      <c r="H726">
        <v>23882</v>
      </c>
      <c r="I726">
        <v>24528</v>
      </c>
      <c r="J726">
        <v>11171</v>
      </c>
      <c r="K726">
        <v>24763</v>
      </c>
      <c r="L726">
        <v>25890</v>
      </c>
      <c r="M726" s="7">
        <v>170</v>
      </c>
      <c r="N726">
        <v>8245</v>
      </c>
      <c r="O726">
        <v>24581</v>
      </c>
      <c r="P726">
        <v>20375</v>
      </c>
      <c r="Q726">
        <v>22062</v>
      </c>
      <c r="R726">
        <v>21929</v>
      </c>
      <c r="S726">
        <v>22730</v>
      </c>
      <c r="T726">
        <v>22860</v>
      </c>
      <c r="U726">
        <v>22785</v>
      </c>
      <c r="V726">
        <v>29017</v>
      </c>
      <c r="W726">
        <v>29775</v>
      </c>
      <c r="X726" s="7">
        <v>176</v>
      </c>
      <c r="Y726">
        <v>30758</v>
      </c>
      <c r="Z726">
        <v>21688</v>
      </c>
      <c r="AA726">
        <v>22543</v>
      </c>
      <c r="AB726">
        <v>23832</v>
      </c>
      <c r="AC726">
        <v>22946</v>
      </c>
      <c r="AD726">
        <v>24882</v>
      </c>
      <c r="AE726">
        <v>23558</v>
      </c>
      <c r="AF726">
        <v>24612</v>
      </c>
      <c r="AG726">
        <v>22107</v>
      </c>
      <c r="AH726">
        <v>25749</v>
      </c>
      <c r="AI726" s="7">
        <v>173</v>
      </c>
      <c r="AJ726">
        <v>51556</v>
      </c>
      <c r="AK726">
        <v>26540</v>
      </c>
      <c r="AL726">
        <v>25885</v>
      </c>
      <c r="AM726">
        <v>23927</v>
      </c>
      <c r="AN726">
        <v>23336</v>
      </c>
      <c r="AO726">
        <v>24231</v>
      </c>
      <c r="AP726">
        <v>24921</v>
      </c>
      <c r="AQ726">
        <v>26142</v>
      </c>
      <c r="AR726">
        <v>22484</v>
      </c>
      <c r="AS726">
        <v>24149</v>
      </c>
      <c r="AT726" s="7">
        <v>168</v>
      </c>
      <c r="AU726">
        <v>5943</v>
      </c>
    </row>
    <row r="727" spans="1:47" x14ac:dyDescent="0.25">
      <c r="A727" s="6">
        <v>278</v>
      </c>
      <c r="B727">
        <v>249306.8</v>
      </c>
      <c r="C727">
        <v>33.1</v>
      </c>
      <c r="D727">
        <v>15893</v>
      </c>
      <c r="E727">
        <v>22427</v>
      </c>
      <c r="F727">
        <v>25435</v>
      </c>
      <c r="G727">
        <v>25239</v>
      </c>
      <c r="H727">
        <v>23729</v>
      </c>
      <c r="I727">
        <v>24398</v>
      </c>
      <c r="J727">
        <v>11132</v>
      </c>
      <c r="K727">
        <v>24572</v>
      </c>
      <c r="L727">
        <v>25786</v>
      </c>
      <c r="M727" s="7">
        <v>173</v>
      </c>
      <c r="N727">
        <v>8198</v>
      </c>
      <c r="O727">
        <v>24661</v>
      </c>
      <c r="P727">
        <v>20406</v>
      </c>
      <c r="Q727">
        <v>22086</v>
      </c>
      <c r="R727">
        <v>21921</v>
      </c>
      <c r="S727">
        <v>22749</v>
      </c>
      <c r="T727">
        <v>22862</v>
      </c>
      <c r="U727">
        <v>22745</v>
      </c>
      <c r="V727">
        <v>28922</v>
      </c>
      <c r="W727">
        <v>29633</v>
      </c>
      <c r="X727" s="7">
        <v>177</v>
      </c>
      <c r="Y727">
        <v>30690</v>
      </c>
      <c r="Z727">
        <v>21666</v>
      </c>
      <c r="AA727">
        <v>22465</v>
      </c>
      <c r="AB727">
        <v>23841</v>
      </c>
      <c r="AC727">
        <v>23129</v>
      </c>
      <c r="AD727">
        <v>24990</v>
      </c>
      <c r="AE727">
        <v>23734</v>
      </c>
      <c r="AF727">
        <v>24685</v>
      </c>
      <c r="AG727">
        <v>21993</v>
      </c>
      <c r="AH727">
        <v>25607</v>
      </c>
      <c r="AI727" s="7">
        <v>171</v>
      </c>
      <c r="AJ727">
        <v>51512</v>
      </c>
      <c r="AK727">
        <v>26461</v>
      </c>
      <c r="AL727">
        <v>25843</v>
      </c>
      <c r="AM727">
        <v>23935</v>
      </c>
      <c r="AN727">
        <v>23334</v>
      </c>
      <c r="AO727">
        <v>24132</v>
      </c>
      <c r="AP727">
        <v>24916</v>
      </c>
      <c r="AQ727">
        <v>26178</v>
      </c>
      <c r="AR727">
        <v>22555</v>
      </c>
      <c r="AS727">
        <v>24171</v>
      </c>
      <c r="AT727" s="7">
        <v>167</v>
      </c>
      <c r="AU727">
        <v>5928</v>
      </c>
    </row>
    <row r="728" spans="1:47" x14ac:dyDescent="0.25">
      <c r="A728" s="6">
        <v>279</v>
      </c>
      <c r="B728">
        <v>250206.8</v>
      </c>
      <c r="C728">
        <v>33.1</v>
      </c>
      <c r="D728">
        <v>15859</v>
      </c>
      <c r="E728">
        <v>22404</v>
      </c>
      <c r="F728">
        <v>25428</v>
      </c>
      <c r="G728">
        <v>25221</v>
      </c>
      <c r="H728">
        <v>23778</v>
      </c>
      <c r="I728">
        <v>24438</v>
      </c>
      <c r="J728">
        <v>11142</v>
      </c>
      <c r="K728">
        <v>24526</v>
      </c>
      <c r="L728">
        <v>25861</v>
      </c>
      <c r="M728" s="7">
        <v>170</v>
      </c>
      <c r="N728">
        <v>8230</v>
      </c>
      <c r="O728">
        <v>24726</v>
      </c>
      <c r="P728">
        <v>20511</v>
      </c>
      <c r="Q728">
        <v>22159</v>
      </c>
      <c r="R728">
        <v>22019</v>
      </c>
      <c r="S728">
        <v>22821</v>
      </c>
      <c r="T728">
        <v>22910</v>
      </c>
      <c r="U728">
        <v>22846</v>
      </c>
      <c r="V728">
        <v>28979</v>
      </c>
      <c r="W728">
        <v>29738</v>
      </c>
      <c r="X728" s="7">
        <v>176</v>
      </c>
      <c r="Y728">
        <v>30664</v>
      </c>
      <c r="Z728">
        <v>21565</v>
      </c>
      <c r="AA728">
        <v>22349</v>
      </c>
      <c r="AB728">
        <v>23819</v>
      </c>
      <c r="AC728">
        <v>23231</v>
      </c>
      <c r="AD728">
        <v>25096</v>
      </c>
      <c r="AE728">
        <v>23821</v>
      </c>
      <c r="AF728">
        <v>24716</v>
      </c>
      <c r="AG728">
        <v>21809</v>
      </c>
      <c r="AH728">
        <v>25415</v>
      </c>
      <c r="AI728" s="7">
        <v>169</v>
      </c>
      <c r="AJ728">
        <v>51442</v>
      </c>
      <c r="AK728">
        <v>26381</v>
      </c>
      <c r="AL728">
        <v>25832</v>
      </c>
      <c r="AM728">
        <v>23935</v>
      </c>
      <c r="AN728">
        <v>23303</v>
      </c>
      <c r="AO728">
        <v>24112</v>
      </c>
      <c r="AP728">
        <v>24925</v>
      </c>
      <c r="AQ728">
        <v>26145</v>
      </c>
      <c r="AR728">
        <v>22530</v>
      </c>
      <c r="AS728">
        <v>24185</v>
      </c>
      <c r="AT728" s="7">
        <v>165</v>
      </c>
      <c r="AU728">
        <v>5916</v>
      </c>
    </row>
    <row r="729" spans="1:47" x14ac:dyDescent="0.25">
      <c r="A729" s="6">
        <v>280</v>
      </c>
      <c r="B729">
        <v>251106.8</v>
      </c>
      <c r="C729">
        <v>33</v>
      </c>
      <c r="D729">
        <v>15773</v>
      </c>
      <c r="E729">
        <v>22340</v>
      </c>
      <c r="F729">
        <v>25392</v>
      </c>
      <c r="G729">
        <v>25195</v>
      </c>
      <c r="H729">
        <v>23751</v>
      </c>
      <c r="I729">
        <v>24432</v>
      </c>
      <c r="J729">
        <v>11150</v>
      </c>
      <c r="K729">
        <v>24443</v>
      </c>
      <c r="L729">
        <v>25789</v>
      </c>
      <c r="M729" s="7">
        <v>173</v>
      </c>
      <c r="N729">
        <v>8240</v>
      </c>
      <c r="O729">
        <v>24953</v>
      </c>
      <c r="P729">
        <v>20641</v>
      </c>
      <c r="Q729">
        <v>22300</v>
      </c>
      <c r="R729">
        <v>22147</v>
      </c>
      <c r="S729">
        <v>22898</v>
      </c>
      <c r="T729">
        <v>22914</v>
      </c>
      <c r="U729">
        <v>22902</v>
      </c>
      <c r="V729">
        <v>29008</v>
      </c>
      <c r="W729">
        <v>29740</v>
      </c>
      <c r="X729" s="7">
        <v>175</v>
      </c>
      <c r="Y729">
        <v>30646</v>
      </c>
      <c r="Z729">
        <v>21550</v>
      </c>
      <c r="AA729">
        <v>22340</v>
      </c>
      <c r="AB729">
        <v>23838</v>
      </c>
      <c r="AC729">
        <v>23415</v>
      </c>
      <c r="AD729">
        <v>25287</v>
      </c>
      <c r="AE729">
        <v>23945</v>
      </c>
      <c r="AF729">
        <v>24849</v>
      </c>
      <c r="AG729">
        <v>21693</v>
      </c>
      <c r="AH729">
        <v>25256</v>
      </c>
      <c r="AI729" s="7">
        <v>175</v>
      </c>
      <c r="AJ729">
        <v>51476</v>
      </c>
      <c r="AK729">
        <v>26361</v>
      </c>
      <c r="AL729">
        <v>25744</v>
      </c>
      <c r="AM729">
        <v>23887</v>
      </c>
      <c r="AN729">
        <v>23328</v>
      </c>
      <c r="AO729">
        <v>24171</v>
      </c>
      <c r="AP729">
        <v>24874</v>
      </c>
      <c r="AQ729">
        <v>26199</v>
      </c>
      <c r="AR729">
        <v>22543</v>
      </c>
      <c r="AS729">
        <v>24153</v>
      </c>
      <c r="AT729" s="7">
        <v>168</v>
      </c>
      <c r="AU729">
        <v>5922</v>
      </c>
    </row>
    <row r="730" spans="1:47" x14ac:dyDescent="0.25">
      <c r="A730" s="6">
        <v>281</v>
      </c>
      <c r="B730">
        <v>252006.8</v>
      </c>
      <c r="C730">
        <v>33</v>
      </c>
      <c r="D730">
        <v>15661</v>
      </c>
      <c r="E730">
        <v>22203</v>
      </c>
      <c r="F730">
        <v>25271</v>
      </c>
      <c r="G730">
        <v>25097</v>
      </c>
      <c r="H730">
        <v>23726</v>
      </c>
      <c r="I730">
        <v>24426</v>
      </c>
      <c r="J730">
        <v>11134</v>
      </c>
      <c r="K730">
        <v>24352</v>
      </c>
      <c r="L730">
        <v>25755</v>
      </c>
      <c r="M730" s="7">
        <v>175</v>
      </c>
      <c r="N730">
        <v>8208</v>
      </c>
      <c r="O730">
        <v>25005</v>
      </c>
      <c r="P730">
        <v>20726</v>
      </c>
      <c r="Q730">
        <v>22378</v>
      </c>
      <c r="R730">
        <v>22172</v>
      </c>
      <c r="S730">
        <v>22988</v>
      </c>
      <c r="T730">
        <v>23000</v>
      </c>
      <c r="U730">
        <v>22934</v>
      </c>
      <c r="V730">
        <v>29001</v>
      </c>
      <c r="W730">
        <v>29809</v>
      </c>
      <c r="X730" s="7">
        <v>174</v>
      </c>
      <c r="Y730">
        <v>30774</v>
      </c>
      <c r="Z730">
        <v>21535</v>
      </c>
      <c r="AA730">
        <v>22289</v>
      </c>
      <c r="AB730">
        <v>23935</v>
      </c>
      <c r="AC730">
        <v>23584</v>
      </c>
      <c r="AD730">
        <v>25497</v>
      </c>
      <c r="AE730">
        <v>24190</v>
      </c>
      <c r="AF730">
        <v>25067</v>
      </c>
      <c r="AG730">
        <v>21589</v>
      </c>
      <c r="AH730">
        <v>25207</v>
      </c>
      <c r="AI730" s="7">
        <v>174</v>
      </c>
      <c r="AJ730">
        <v>51626</v>
      </c>
      <c r="AK730">
        <v>26276</v>
      </c>
      <c r="AL730">
        <v>25744</v>
      </c>
      <c r="AM730">
        <v>23916</v>
      </c>
      <c r="AN730">
        <v>23300</v>
      </c>
      <c r="AO730">
        <v>24157</v>
      </c>
      <c r="AP730">
        <v>24863</v>
      </c>
      <c r="AQ730">
        <v>26186</v>
      </c>
      <c r="AR730">
        <v>22615</v>
      </c>
      <c r="AS730">
        <v>24264</v>
      </c>
      <c r="AT730" s="7">
        <v>165</v>
      </c>
      <c r="AU730">
        <v>5936</v>
      </c>
    </row>
    <row r="731" spans="1:47" x14ac:dyDescent="0.25">
      <c r="A731" s="6">
        <v>282</v>
      </c>
      <c r="B731">
        <v>252906.8</v>
      </c>
      <c r="C731">
        <v>32.9</v>
      </c>
      <c r="D731">
        <v>15564</v>
      </c>
      <c r="E731">
        <v>22010</v>
      </c>
      <c r="F731">
        <v>25129</v>
      </c>
      <c r="G731">
        <v>24985</v>
      </c>
      <c r="H731">
        <v>23564</v>
      </c>
      <c r="I731">
        <v>24298</v>
      </c>
      <c r="J731">
        <v>11133</v>
      </c>
      <c r="K731">
        <v>24245</v>
      </c>
      <c r="L731">
        <v>25863</v>
      </c>
      <c r="M731" s="7">
        <v>171</v>
      </c>
      <c r="N731">
        <v>8199</v>
      </c>
      <c r="O731">
        <v>25030</v>
      </c>
      <c r="P731">
        <v>20758</v>
      </c>
      <c r="Q731">
        <v>22371</v>
      </c>
      <c r="R731">
        <v>22188</v>
      </c>
      <c r="S731">
        <v>23026</v>
      </c>
      <c r="T731">
        <v>23006</v>
      </c>
      <c r="U731">
        <v>22962</v>
      </c>
      <c r="V731">
        <v>28996</v>
      </c>
      <c r="W731">
        <v>29789</v>
      </c>
      <c r="X731" s="7">
        <v>174</v>
      </c>
      <c r="Y731">
        <v>30607</v>
      </c>
      <c r="Z731">
        <v>21542</v>
      </c>
      <c r="AA731">
        <v>22285</v>
      </c>
      <c r="AB731">
        <v>24048</v>
      </c>
      <c r="AC731">
        <v>23731</v>
      </c>
      <c r="AD731">
        <v>25710</v>
      </c>
      <c r="AE731">
        <v>24360</v>
      </c>
      <c r="AF731">
        <v>25269</v>
      </c>
      <c r="AG731">
        <v>21479</v>
      </c>
      <c r="AH731">
        <v>25049</v>
      </c>
      <c r="AI731" s="7">
        <v>171</v>
      </c>
      <c r="AJ731">
        <v>51569</v>
      </c>
      <c r="AK731">
        <v>26127</v>
      </c>
      <c r="AL731">
        <v>25717</v>
      </c>
      <c r="AM731">
        <v>23894</v>
      </c>
      <c r="AN731">
        <v>23343</v>
      </c>
      <c r="AO731">
        <v>24196</v>
      </c>
      <c r="AP731">
        <v>24922</v>
      </c>
      <c r="AQ731">
        <v>26233</v>
      </c>
      <c r="AR731">
        <v>22662</v>
      </c>
      <c r="AS731">
        <v>24279</v>
      </c>
      <c r="AT731" s="7">
        <v>166</v>
      </c>
      <c r="AU731">
        <v>5916</v>
      </c>
    </row>
    <row r="732" spans="1:47" x14ac:dyDescent="0.25">
      <c r="A732" s="6">
        <v>283</v>
      </c>
      <c r="B732">
        <v>253806.8</v>
      </c>
      <c r="C732">
        <v>33</v>
      </c>
      <c r="D732">
        <v>15505</v>
      </c>
      <c r="E732">
        <v>21974</v>
      </c>
      <c r="F732">
        <v>25027</v>
      </c>
      <c r="G732">
        <v>24932</v>
      </c>
      <c r="H732">
        <v>23534</v>
      </c>
      <c r="I732">
        <v>24269</v>
      </c>
      <c r="J732">
        <v>11125</v>
      </c>
      <c r="K732">
        <v>24241</v>
      </c>
      <c r="L732">
        <v>25826</v>
      </c>
      <c r="M732" s="7">
        <v>176</v>
      </c>
      <c r="N732">
        <v>8231</v>
      </c>
      <c r="O732">
        <v>25187</v>
      </c>
      <c r="P732">
        <v>20886</v>
      </c>
      <c r="Q732">
        <v>22516</v>
      </c>
      <c r="R732">
        <v>22357</v>
      </c>
      <c r="S732">
        <v>23093</v>
      </c>
      <c r="T732">
        <v>23003</v>
      </c>
      <c r="U732">
        <v>22981</v>
      </c>
      <c r="V732">
        <v>28999</v>
      </c>
      <c r="W732">
        <v>29785</v>
      </c>
      <c r="X732" s="7">
        <v>176</v>
      </c>
      <c r="Y732">
        <v>30653</v>
      </c>
      <c r="Z732">
        <v>21505</v>
      </c>
      <c r="AA732">
        <v>22251</v>
      </c>
      <c r="AB732">
        <v>24122</v>
      </c>
      <c r="AC732">
        <v>23872</v>
      </c>
      <c r="AD732">
        <v>25872</v>
      </c>
      <c r="AE732">
        <v>24518</v>
      </c>
      <c r="AF732">
        <v>25381</v>
      </c>
      <c r="AG732">
        <v>21328</v>
      </c>
      <c r="AH732">
        <v>24798</v>
      </c>
      <c r="AI732" s="7">
        <v>173</v>
      </c>
      <c r="AJ732">
        <v>51581</v>
      </c>
      <c r="AK732">
        <v>26117</v>
      </c>
      <c r="AL732">
        <v>25789</v>
      </c>
      <c r="AM732">
        <v>23885</v>
      </c>
      <c r="AN732">
        <v>23301</v>
      </c>
      <c r="AO732">
        <v>24203</v>
      </c>
      <c r="AP732">
        <v>24983</v>
      </c>
      <c r="AQ732">
        <v>26264</v>
      </c>
      <c r="AR732">
        <v>22697</v>
      </c>
      <c r="AS732">
        <v>24425</v>
      </c>
      <c r="AT732" s="7">
        <v>166</v>
      </c>
      <c r="AU732">
        <v>5922</v>
      </c>
    </row>
    <row r="733" spans="1:47" x14ac:dyDescent="0.25">
      <c r="A733" s="6">
        <v>284</v>
      </c>
      <c r="B733">
        <v>254706.8</v>
      </c>
      <c r="C733">
        <v>33.1</v>
      </c>
      <c r="D733">
        <v>15431</v>
      </c>
      <c r="E733">
        <v>21833</v>
      </c>
      <c r="F733">
        <v>24946</v>
      </c>
      <c r="G733">
        <v>24794</v>
      </c>
      <c r="H733">
        <v>23423</v>
      </c>
      <c r="I733">
        <v>24210</v>
      </c>
      <c r="J733">
        <v>11105</v>
      </c>
      <c r="K733">
        <v>24172</v>
      </c>
      <c r="L733">
        <v>25858</v>
      </c>
      <c r="M733" s="7">
        <v>173</v>
      </c>
      <c r="N733">
        <v>8209</v>
      </c>
      <c r="O733">
        <v>25268</v>
      </c>
      <c r="P733">
        <v>20962</v>
      </c>
      <c r="Q733">
        <v>22578</v>
      </c>
      <c r="R733">
        <v>22344</v>
      </c>
      <c r="S733">
        <v>23137</v>
      </c>
      <c r="T733">
        <v>22985</v>
      </c>
      <c r="U733">
        <v>22999</v>
      </c>
      <c r="V733">
        <v>29049</v>
      </c>
      <c r="W733">
        <v>29777</v>
      </c>
      <c r="X733" s="7">
        <v>175</v>
      </c>
      <c r="Y733">
        <v>30655</v>
      </c>
      <c r="Z733">
        <v>21626</v>
      </c>
      <c r="AA733">
        <v>22332</v>
      </c>
      <c r="AB733">
        <v>24282</v>
      </c>
      <c r="AC733">
        <v>24105</v>
      </c>
      <c r="AD733">
        <v>26081</v>
      </c>
      <c r="AE733">
        <v>24710</v>
      </c>
      <c r="AF733">
        <v>25536</v>
      </c>
      <c r="AG733">
        <v>21287</v>
      </c>
      <c r="AH733">
        <v>24794</v>
      </c>
      <c r="AI733" s="7">
        <v>172</v>
      </c>
      <c r="AJ733">
        <v>51741</v>
      </c>
      <c r="AK733">
        <v>26114</v>
      </c>
      <c r="AL733">
        <v>25633</v>
      </c>
      <c r="AM733">
        <v>23902</v>
      </c>
      <c r="AN733">
        <v>23371</v>
      </c>
      <c r="AO733">
        <v>24199</v>
      </c>
      <c r="AP733">
        <v>25027</v>
      </c>
      <c r="AQ733">
        <v>26260</v>
      </c>
      <c r="AR733">
        <v>22795</v>
      </c>
      <c r="AS733">
        <v>24471</v>
      </c>
      <c r="AT733" s="7">
        <v>165</v>
      </c>
      <c r="AU733">
        <v>5936</v>
      </c>
    </row>
    <row r="734" spans="1:47" x14ac:dyDescent="0.25">
      <c r="A734" s="6">
        <v>285</v>
      </c>
      <c r="B734">
        <v>255606.9</v>
      </c>
      <c r="C734">
        <v>33.1</v>
      </c>
      <c r="D734">
        <v>15328</v>
      </c>
      <c r="E734">
        <v>21704</v>
      </c>
      <c r="F734">
        <v>24688</v>
      </c>
      <c r="G734">
        <v>24620</v>
      </c>
      <c r="H734">
        <v>23308</v>
      </c>
      <c r="I734">
        <v>24091</v>
      </c>
      <c r="J734">
        <v>11076</v>
      </c>
      <c r="K734">
        <v>24121</v>
      </c>
      <c r="L734">
        <v>25857</v>
      </c>
      <c r="M734" s="7">
        <v>170</v>
      </c>
      <c r="N734">
        <v>8208</v>
      </c>
      <c r="O734">
        <v>25317</v>
      </c>
      <c r="P734">
        <v>20981</v>
      </c>
      <c r="Q734">
        <v>22639</v>
      </c>
      <c r="R734">
        <v>22344</v>
      </c>
      <c r="S734">
        <v>23112</v>
      </c>
      <c r="T734">
        <v>22976</v>
      </c>
      <c r="U734">
        <v>23029</v>
      </c>
      <c r="V734">
        <v>28889</v>
      </c>
      <c r="W734">
        <v>29755</v>
      </c>
      <c r="X734" s="7">
        <v>175</v>
      </c>
      <c r="Y734">
        <v>30592</v>
      </c>
      <c r="Z734">
        <v>21532</v>
      </c>
      <c r="AA734">
        <v>22247</v>
      </c>
      <c r="AB734">
        <v>24263</v>
      </c>
      <c r="AC734">
        <v>24135</v>
      </c>
      <c r="AD734">
        <v>26151</v>
      </c>
      <c r="AE734">
        <v>24713</v>
      </c>
      <c r="AF734">
        <v>25587</v>
      </c>
      <c r="AG734">
        <v>21098</v>
      </c>
      <c r="AH734">
        <v>24565</v>
      </c>
      <c r="AI734" s="7">
        <v>172</v>
      </c>
      <c r="AJ734">
        <v>51559</v>
      </c>
      <c r="AK734">
        <v>25986</v>
      </c>
      <c r="AL734">
        <v>25745</v>
      </c>
      <c r="AM734">
        <v>23746</v>
      </c>
      <c r="AN734">
        <v>23353</v>
      </c>
      <c r="AO734">
        <v>24248</v>
      </c>
      <c r="AP734">
        <v>24920</v>
      </c>
      <c r="AQ734">
        <v>26324</v>
      </c>
      <c r="AR734">
        <v>22829</v>
      </c>
      <c r="AS734">
        <v>24443</v>
      </c>
      <c r="AT734" s="7">
        <v>166</v>
      </c>
      <c r="AU734">
        <v>5937</v>
      </c>
    </row>
    <row r="735" spans="1:47" x14ac:dyDescent="0.25">
      <c r="A735" s="6">
        <v>286</v>
      </c>
    </row>
    <row r="736" spans="1:47" x14ac:dyDescent="0.25">
      <c r="A736" s="6">
        <v>287</v>
      </c>
    </row>
    <row r="737" spans="1:1" x14ac:dyDescent="0.25">
      <c r="A737" s="6">
        <v>288</v>
      </c>
    </row>
    <row r="738" spans="1:1" x14ac:dyDescent="0.25">
      <c r="A738" s="6">
        <v>289</v>
      </c>
    </row>
    <row r="739" spans="1:1" x14ac:dyDescent="0.25">
      <c r="A739" s="6">
        <v>290</v>
      </c>
    </row>
    <row r="740" spans="1:1" x14ac:dyDescent="0.25">
      <c r="A740" s="6">
        <v>291</v>
      </c>
    </row>
    <row r="741" spans="1:1" x14ac:dyDescent="0.25">
      <c r="A741" s="6">
        <v>292</v>
      </c>
    </row>
    <row r="742" spans="1:1" x14ac:dyDescent="0.25">
      <c r="A742" s="6">
        <v>293</v>
      </c>
    </row>
    <row r="743" spans="1:1" x14ac:dyDescent="0.25">
      <c r="A743" s="6">
        <v>294</v>
      </c>
    </row>
    <row r="744" spans="1:1" x14ac:dyDescent="0.25">
      <c r="A744" s="6">
        <v>295</v>
      </c>
    </row>
    <row r="745" spans="1:1" x14ac:dyDescent="0.25">
      <c r="A745" s="6">
        <v>296</v>
      </c>
    </row>
    <row r="746" spans="1:1" x14ac:dyDescent="0.25">
      <c r="A746" s="6">
        <v>297</v>
      </c>
    </row>
    <row r="747" spans="1:1" x14ac:dyDescent="0.25">
      <c r="A747" s="6">
        <v>298</v>
      </c>
    </row>
    <row r="748" spans="1:1" x14ac:dyDescent="0.25">
      <c r="A748" s="6">
        <v>299</v>
      </c>
    </row>
    <row r="749" spans="1:1" x14ac:dyDescent="0.25">
      <c r="A749" s="6">
        <v>300</v>
      </c>
    </row>
    <row r="750" spans="1:1" x14ac:dyDescent="0.25">
      <c r="A750" s="6">
        <v>301</v>
      </c>
    </row>
    <row r="751" spans="1:1" x14ac:dyDescent="0.25">
      <c r="A751" s="6">
        <v>302</v>
      </c>
    </row>
    <row r="752" spans="1:1" x14ac:dyDescent="0.25">
      <c r="A752" s="6">
        <v>303</v>
      </c>
    </row>
    <row r="753" spans="1:1" x14ac:dyDescent="0.25">
      <c r="A753" s="6">
        <v>304</v>
      </c>
    </row>
    <row r="754" spans="1:1" x14ac:dyDescent="0.25">
      <c r="A754" s="6">
        <v>305</v>
      </c>
    </row>
    <row r="755" spans="1:1" x14ac:dyDescent="0.25">
      <c r="A755" s="6">
        <v>306</v>
      </c>
    </row>
    <row r="756" spans="1:1" x14ac:dyDescent="0.25">
      <c r="A756" s="6">
        <v>307</v>
      </c>
    </row>
    <row r="757" spans="1:1" x14ac:dyDescent="0.25">
      <c r="A757" s="6">
        <v>308</v>
      </c>
    </row>
    <row r="758" spans="1:1" x14ac:dyDescent="0.25">
      <c r="A758" s="6">
        <v>309</v>
      </c>
    </row>
    <row r="759" spans="1:1" x14ac:dyDescent="0.25">
      <c r="A759" s="6">
        <v>310</v>
      </c>
    </row>
    <row r="760" spans="1:1" x14ac:dyDescent="0.25">
      <c r="A760" s="6">
        <v>311</v>
      </c>
    </row>
    <row r="761" spans="1:1" x14ac:dyDescent="0.25">
      <c r="A761" s="6">
        <v>312</v>
      </c>
    </row>
    <row r="762" spans="1:1" x14ac:dyDescent="0.25">
      <c r="A762" s="6">
        <v>313</v>
      </c>
    </row>
    <row r="763" spans="1:1" x14ac:dyDescent="0.25">
      <c r="A763" s="6">
        <v>314</v>
      </c>
    </row>
    <row r="764" spans="1:1" x14ac:dyDescent="0.25">
      <c r="A764" s="6">
        <v>315</v>
      </c>
    </row>
    <row r="765" spans="1:1" x14ac:dyDescent="0.25">
      <c r="A765" s="6">
        <v>316</v>
      </c>
    </row>
    <row r="766" spans="1:1" x14ac:dyDescent="0.25">
      <c r="A766" s="6">
        <v>317</v>
      </c>
    </row>
    <row r="767" spans="1:1" x14ac:dyDescent="0.25">
      <c r="A767" s="6">
        <v>318</v>
      </c>
    </row>
    <row r="768" spans="1:1" x14ac:dyDescent="0.25">
      <c r="A768" s="6">
        <v>319</v>
      </c>
    </row>
    <row r="769" spans="1:1" x14ac:dyDescent="0.25">
      <c r="A769" s="6">
        <v>320</v>
      </c>
    </row>
    <row r="770" spans="1:1" x14ac:dyDescent="0.25">
      <c r="A770" s="6">
        <v>321</v>
      </c>
    </row>
    <row r="771" spans="1:1" x14ac:dyDescent="0.25">
      <c r="A771" s="6">
        <v>322</v>
      </c>
    </row>
    <row r="772" spans="1:1" x14ac:dyDescent="0.25">
      <c r="A772" s="6">
        <v>323</v>
      </c>
    </row>
    <row r="773" spans="1:1" x14ac:dyDescent="0.25">
      <c r="A773" s="6">
        <v>324</v>
      </c>
    </row>
    <row r="774" spans="1:1" x14ac:dyDescent="0.25">
      <c r="A774" s="6">
        <v>325</v>
      </c>
    </row>
    <row r="775" spans="1:1" x14ac:dyDescent="0.25">
      <c r="A775" s="6">
        <v>326</v>
      </c>
    </row>
    <row r="776" spans="1:1" x14ac:dyDescent="0.25">
      <c r="A776" s="6">
        <v>327</v>
      </c>
    </row>
    <row r="777" spans="1:1" x14ac:dyDescent="0.25">
      <c r="A777" s="6">
        <v>328</v>
      </c>
    </row>
    <row r="778" spans="1:1" x14ac:dyDescent="0.25">
      <c r="A778" s="6">
        <v>329</v>
      </c>
    </row>
    <row r="779" spans="1:1" x14ac:dyDescent="0.25">
      <c r="A779" s="6">
        <v>330</v>
      </c>
    </row>
    <row r="780" spans="1:1" x14ac:dyDescent="0.25">
      <c r="A780" s="6">
        <v>331</v>
      </c>
    </row>
    <row r="781" spans="1:1" x14ac:dyDescent="0.25">
      <c r="A781" s="6">
        <v>332</v>
      </c>
    </row>
    <row r="782" spans="1:1" x14ac:dyDescent="0.25">
      <c r="A782" s="6">
        <v>333</v>
      </c>
    </row>
    <row r="783" spans="1:1" x14ac:dyDescent="0.25">
      <c r="A783" s="6">
        <v>334</v>
      </c>
    </row>
    <row r="784" spans="1:1" x14ac:dyDescent="0.25">
      <c r="A784" s="6">
        <v>335</v>
      </c>
    </row>
    <row r="785" spans="1:1" x14ac:dyDescent="0.25">
      <c r="A785" s="6">
        <v>336</v>
      </c>
    </row>
    <row r="786" spans="1:1" x14ac:dyDescent="0.25">
      <c r="A786" s="6">
        <v>337</v>
      </c>
    </row>
    <row r="787" spans="1:1" x14ac:dyDescent="0.25">
      <c r="A787" s="6">
        <v>338</v>
      </c>
    </row>
    <row r="788" spans="1:1" x14ac:dyDescent="0.25">
      <c r="A788" s="6">
        <v>339</v>
      </c>
    </row>
    <row r="789" spans="1:1" x14ac:dyDescent="0.25">
      <c r="A789" s="6">
        <v>340</v>
      </c>
    </row>
    <row r="790" spans="1:1" x14ac:dyDescent="0.25">
      <c r="A790" s="6">
        <v>341</v>
      </c>
    </row>
    <row r="791" spans="1:1" x14ac:dyDescent="0.25">
      <c r="A791" s="6">
        <v>342</v>
      </c>
    </row>
    <row r="792" spans="1:1" x14ac:dyDescent="0.25">
      <c r="A792" s="6">
        <v>343</v>
      </c>
    </row>
    <row r="793" spans="1:1" x14ac:dyDescent="0.25">
      <c r="A793" s="6">
        <v>344</v>
      </c>
    </row>
    <row r="794" spans="1:1" x14ac:dyDescent="0.25">
      <c r="A794" s="6">
        <v>345</v>
      </c>
    </row>
    <row r="795" spans="1:1" x14ac:dyDescent="0.25">
      <c r="A795" s="6">
        <v>346</v>
      </c>
    </row>
    <row r="796" spans="1:1" x14ac:dyDescent="0.25">
      <c r="A796" s="6">
        <v>347</v>
      </c>
    </row>
    <row r="797" spans="1:1" x14ac:dyDescent="0.25">
      <c r="A797" s="6">
        <v>348</v>
      </c>
    </row>
    <row r="798" spans="1:1" x14ac:dyDescent="0.25">
      <c r="A798" s="6">
        <v>349</v>
      </c>
    </row>
    <row r="799" spans="1:1" x14ac:dyDescent="0.25">
      <c r="A799" s="6">
        <v>350</v>
      </c>
    </row>
    <row r="800" spans="1:1" x14ac:dyDescent="0.25">
      <c r="A800" s="6">
        <v>351</v>
      </c>
    </row>
    <row r="801" spans="1:1" x14ac:dyDescent="0.25">
      <c r="A801" s="6">
        <v>352</v>
      </c>
    </row>
    <row r="802" spans="1:1" x14ac:dyDescent="0.25">
      <c r="A802" s="6">
        <v>353</v>
      </c>
    </row>
    <row r="803" spans="1:1" x14ac:dyDescent="0.25">
      <c r="A803" s="6">
        <v>354</v>
      </c>
    </row>
    <row r="804" spans="1:1" x14ac:dyDescent="0.25">
      <c r="A804" s="6">
        <v>355</v>
      </c>
    </row>
    <row r="805" spans="1:1" x14ac:dyDescent="0.25">
      <c r="A805" s="6">
        <v>356</v>
      </c>
    </row>
    <row r="806" spans="1:1" x14ac:dyDescent="0.25">
      <c r="A806" s="6">
        <v>357</v>
      </c>
    </row>
    <row r="807" spans="1:1" x14ac:dyDescent="0.25">
      <c r="A807" s="6">
        <v>358</v>
      </c>
    </row>
    <row r="808" spans="1:1" x14ac:dyDescent="0.25">
      <c r="A808" s="6">
        <v>359</v>
      </c>
    </row>
    <row r="809" spans="1:1" x14ac:dyDescent="0.25">
      <c r="A809" s="6">
        <v>360</v>
      </c>
    </row>
    <row r="810" spans="1:1" x14ac:dyDescent="0.25">
      <c r="A810" s="6">
        <v>361</v>
      </c>
    </row>
    <row r="811" spans="1:1" x14ac:dyDescent="0.25">
      <c r="A811" s="6">
        <v>362</v>
      </c>
    </row>
    <row r="812" spans="1:1" x14ac:dyDescent="0.25">
      <c r="A812" s="6">
        <v>363</v>
      </c>
    </row>
    <row r="813" spans="1:1" x14ac:dyDescent="0.25">
      <c r="A813" s="6">
        <v>364</v>
      </c>
    </row>
    <row r="814" spans="1:1" x14ac:dyDescent="0.25">
      <c r="A814" s="6">
        <v>365</v>
      </c>
    </row>
    <row r="815" spans="1:1" x14ac:dyDescent="0.25">
      <c r="A815" s="6">
        <v>366</v>
      </c>
    </row>
    <row r="816" spans="1:1" x14ac:dyDescent="0.25">
      <c r="A816" s="6">
        <v>367</v>
      </c>
    </row>
    <row r="817" spans="1:1" x14ac:dyDescent="0.25">
      <c r="A817" s="6">
        <v>368</v>
      </c>
    </row>
    <row r="818" spans="1:1" x14ac:dyDescent="0.25">
      <c r="A818" s="6">
        <v>369</v>
      </c>
    </row>
    <row r="819" spans="1:1" x14ac:dyDescent="0.25">
      <c r="A819" s="6">
        <v>370</v>
      </c>
    </row>
    <row r="820" spans="1:1" x14ac:dyDescent="0.25">
      <c r="A820" s="6">
        <v>371</v>
      </c>
    </row>
    <row r="821" spans="1:1" x14ac:dyDescent="0.25">
      <c r="A821" s="6">
        <v>372</v>
      </c>
    </row>
    <row r="822" spans="1:1" x14ac:dyDescent="0.25">
      <c r="A822" s="6">
        <v>373</v>
      </c>
    </row>
    <row r="823" spans="1:1" x14ac:dyDescent="0.25">
      <c r="A823" s="6">
        <v>374</v>
      </c>
    </row>
    <row r="824" spans="1:1" x14ac:dyDescent="0.25">
      <c r="A824" s="6">
        <v>375</v>
      </c>
    </row>
    <row r="825" spans="1:1" x14ac:dyDescent="0.25">
      <c r="A825" s="6">
        <v>376</v>
      </c>
    </row>
    <row r="826" spans="1:1" x14ac:dyDescent="0.25">
      <c r="A826" s="6">
        <v>377</v>
      </c>
    </row>
    <row r="827" spans="1:1" x14ac:dyDescent="0.25">
      <c r="A827" s="6">
        <v>378</v>
      </c>
    </row>
    <row r="828" spans="1:1" x14ac:dyDescent="0.25">
      <c r="A828" s="6">
        <v>379</v>
      </c>
    </row>
    <row r="829" spans="1:1" x14ac:dyDescent="0.25">
      <c r="A829" s="6">
        <v>380</v>
      </c>
    </row>
    <row r="830" spans="1:1" x14ac:dyDescent="0.25">
      <c r="A830" s="6">
        <v>381</v>
      </c>
    </row>
    <row r="831" spans="1:1" x14ac:dyDescent="0.25">
      <c r="A831" s="6">
        <v>382</v>
      </c>
    </row>
    <row r="832" spans="1:1" x14ac:dyDescent="0.25">
      <c r="A832" s="6">
        <v>383</v>
      </c>
    </row>
    <row r="833" spans="1:1" x14ac:dyDescent="0.25">
      <c r="A833" s="6">
        <v>384</v>
      </c>
    </row>
    <row r="834" spans="1:1" x14ac:dyDescent="0.25">
      <c r="A834" s="6">
        <v>385</v>
      </c>
    </row>
    <row r="835" spans="1:1" x14ac:dyDescent="0.25">
      <c r="A835" s="6">
        <v>386</v>
      </c>
    </row>
    <row r="836" spans="1:1" x14ac:dyDescent="0.25">
      <c r="A836" s="6">
        <v>387</v>
      </c>
    </row>
    <row r="837" spans="1:1" x14ac:dyDescent="0.25">
      <c r="A837" s="6">
        <v>388</v>
      </c>
    </row>
    <row r="838" spans="1:1" x14ac:dyDescent="0.25">
      <c r="A838" s="6">
        <v>389</v>
      </c>
    </row>
    <row r="839" spans="1:1" x14ac:dyDescent="0.25">
      <c r="A839" s="6">
        <v>390</v>
      </c>
    </row>
    <row r="840" spans="1:1" x14ac:dyDescent="0.25">
      <c r="A840" s="6">
        <v>391</v>
      </c>
    </row>
    <row r="841" spans="1:1" x14ac:dyDescent="0.25">
      <c r="A841" s="6">
        <v>392</v>
      </c>
    </row>
    <row r="842" spans="1:1" x14ac:dyDescent="0.25">
      <c r="A842" s="6">
        <v>393</v>
      </c>
    </row>
    <row r="843" spans="1:1" x14ac:dyDescent="0.25">
      <c r="A843" s="6">
        <v>394</v>
      </c>
    </row>
    <row r="844" spans="1:1" x14ac:dyDescent="0.25">
      <c r="A844" s="6">
        <v>395</v>
      </c>
    </row>
    <row r="845" spans="1:1" x14ac:dyDescent="0.25">
      <c r="A845" s="6">
        <v>396</v>
      </c>
    </row>
    <row r="846" spans="1:1" x14ac:dyDescent="0.25">
      <c r="A846" s="6">
        <v>397</v>
      </c>
    </row>
    <row r="847" spans="1:1" x14ac:dyDescent="0.25">
      <c r="A847" s="6">
        <v>398</v>
      </c>
    </row>
    <row r="848" spans="1:1" x14ac:dyDescent="0.25">
      <c r="A848" s="6">
        <v>399</v>
      </c>
    </row>
    <row r="849" spans="1:47" x14ac:dyDescent="0.25">
      <c r="A849" s="6">
        <v>400</v>
      </c>
    </row>
    <row r="851" spans="1:47" x14ac:dyDescent="0.25">
      <c r="A851" t="s">
        <v>70</v>
      </c>
    </row>
    <row r="852" spans="1:47" x14ac:dyDescent="0.25">
      <c r="A852" s="6" t="s">
        <v>54</v>
      </c>
      <c r="B852" s="6" t="s">
        <v>55</v>
      </c>
      <c r="C852" s="6" t="s">
        <v>56</v>
      </c>
      <c r="D852" s="6" t="s">
        <v>76</v>
      </c>
      <c r="E852" s="6" t="s">
        <v>77</v>
      </c>
      <c r="F852" s="6" t="s">
        <v>78</v>
      </c>
      <c r="G852" s="6" t="s">
        <v>79</v>
      </c>
      <c r="H852" s="6" t="s">
        <v>80</v>
      </c>
      <c r="I852" s="6" t="s">
        <v>81</v>
      </c>
      <c r="J852" s="6" t="s">
        <v>82</v>
      </c>
      <c r="K852" s="6" t="s">
        <v>83</v>
      </c>
      <c r="L852" s="6" t="s">
        <v>57</v>
      </c>
      <c r="M852" s="6" t="s">
        <v>58</v>
      </c>
      <c r="N852" s="6" t="s">
        <v>59</v>
      </c>
      <c r="O852" s="6" t="s">
        <v>84</v>
      </c>
      <c r="P852" s="6" t="s">
        <v>85</v>
      </c>
      <c r="Q852" s="6" t="s">
        <v>86</v>
      </c>
      <c r="R852" s="6" t="s">
        <v>87</v>
      </c>
      <c r="S852" s="6" t="s">
        <v>88</v>
      </c>
      <c r="T852" s="6" t="s">
        <v>89</v>
      </c>
      <c r="U852" s="6" t="s">
        <v>90</v>
      </c>
      <c r="V852" s="6" t="s">
        <v>91</v>
      </c>
      <c r="W852" s="6" t="s">
        <v>60</v>
      </c>
      <c r="X852" s="6" t="s">
        <v>61</v>
      </c>
      <c r="Y852" s="6" t="s">
        <v>62</v>
      </c>
      <c r="Z852" s="6" t="s">
        <v>92</v>
      </c>
      <c r="AA852" s="6" t="s">
        <v>93</v>
      </c>
      <c r="AB852" s="6" t="s">
        <v>94</v>
      </c>
      <c r="AC852" s="6" t="s">
        <v>95</v>
      </c>
      <c r="AD852" s="6" t="s">
        <v>96</v>
      </c>
      <c r="AE852" s="6" t="s">
        <v>97</v>
      </c>
      <c r="AF852" s="6" t="s">
        <v>98</v>
      </c>
      <c r="AG852" s="6" t="s">
        <v>99</v>
      </c>
      <c r="AH852" s="6" t="s">
        <v>63</v>
      </c>
      <c r="AI852" s="6" t="s">
        <v>64</v>
      </c>
      <c r="AJ852" s="6" t="s">
        <v>65</v>
      </c>
      <c r="AK852" s="6" t="s">
        <v>100</v>
      </c>
      <c r="AL852" s="6" t="s">
        <v>101</v>
      </c>
      <c r="AM852" s="6" t="s">
        <v>102</v>
      </c>
      <c r="AN852" s="6" t="s">
        <v>103</v>
      </c>
      <c r="AO852" s="6" t="s">
        <v>104</v>
      </c>
      <c r="AP852" s="6" t="s">
        <v>105</v>
      </c>
      <c r="AQ852" s="6" t="s">
        <v>106</v>
      </c>
      <c r="AR852" s="6" t="s">
        <v>107</v>
      </c>
      <c r="AS852" s="6" t="s">
        <v>66</v>
      </c>
      <c r="AT852" s="6" t="s">
        <v>67</v>
      </c>
      <c r="AU852" s="6" t="s">
        <v>68</v>
      </c>
    </row>
    <row r="853" spans="1:47" x14ac:dyDescent="0.25">
      <c r="A853" s="6">
        <v>1</v>
      </c>
      <c r="B853">
        <v>0</v>
      </c>
      <c r="C853">
        <v>33</v>
      </c>
      <c r="D853">
        <v>10728</v>
      </c>
      <c r="E853">
        <v>16153</v>
      </c>
      <c r="F853">
        <v>18128</v>
      </c>
      <c r="G853">
        <v>15680</v>
      </c>
      <c r="H853">
        <v>17418</v>
      </c>
      <c r="I853">
        <v>17767</v>
      </c>
      <c r="J853">
        <v>7665</v>
      </c>
      <c r="K853">
        <v>20584</v>
      </c>
      <c r="L853">
        <v>22764</v>
      </c>
      <c r="M853" s="7">
        <v>19</v>
      </c>
      <c r="N853">
        <v>3597</v>
      </c>
      <c r="O853">
        <v>23674</v>
      </c>
      <c r="P853">
        <v>20784</v>
      </c>
      <c r="Q853">
        <v>21155</v>
      </c>
      <c r="R853">
        <v>26554</v>
      </c>
      <c r="S853">
        <v>21569</v>
      </c>
      <c r="T853">
        <v>21112</v>
      </c>
      <c r="U853">
        <v>21551</v>
      </c>
      <c r="V853">
        <v>25826</v>
      </c>
      <c r="W853">
        <v>23531</v>
      </c>
      <c r="X853" s="7">
        <v>23</v>
      </c>
      <c r="Y853">
        <v>13071</v>
      </c>
      <c r="Z853">
        <v>19218</v>
      </c>
      <c r="AA853">
        <v>23916</v>
      </c>
      <c r="AB853">
        <v>20753</v>
      </c>
      <c r="AC853">
        <v>19948</v>
      </c>
      <c r="AD853">
        <v>20479</v>
      </c>
      <c r="AE853">
        <v>19704</v>
      </c>
      <c r="AF853">
        <v>24973</v>
      </c>
      <c r="AG853">
        <v>21392</v>
      </c>
      <c r="AH853">
        <v>19243</v>
      </c>
      <c r="AI853" s="7">
        <v>17</v>
      </c>
      <c r="AJ853">
        <v>49102</v>
      </c>
      <c r="AK853">
        <v>19847</v>
      </c>
      <c r="AL853">
        <v>19365</v>
      </c>
      <c r="AM853">
        <v>18614</v>
      </c>
      <c r="AN853">
        <v>18804</v>
      </c>
      <c r="AO853">
        <v>18475</v>
      </c>
      <c r="AP853">
        <v>19718</v>
      </c>
      <c r="AQ853">
        <v>19579</v>
      </c>
      <c r="AR853">
        <v>18894</v>
      </c>
      <c r="AS853">
        <v>18155</v>
      </c>
      <c r="AT853" s="7">
        <v>17</v>
      </c>
      <c r="AU853">
        <v>5564</v>
      </c>
    </row>
    <row r="854" spans="1:47" x14ac:dyDescent="0.25">
      <c r="A854" s="6">
        <v>2</v>
      </c>
      <c r="B854">
        <v>900.2</v>
      </c>
      <c r="C854">
        <v>32.9</v>
      </c>
      <c r="D854">
        <v>11158</v>
      </c>
      <c r="E854">
        <v>16435</v>
      </c>
      <c r="F854">
        <v>18383</v>
      </c>
      <c r="G854">
        <v>15906</v>
      </c>
      <c r="H854">
        <v>17606</v>
      </c>
      <c r="I854">
        <v>17954</v>
      </c>
      <c r="J854">
        <v>7737</v>
      </c>
      <c r="K854">
        <v>20677</v>
      </c>
      <c r="L854">
        <v>23287</v>
      </c>
      <c r="M854" s="7">
        <v>13</v>
      </c>
      <c r="N854">
        <v>3782</v>
      </c>
      <c r="O854">
        <v>23828</v>
      </c>
      <c r="P854">
        <v>20832</v>
      </c>
      <c r="Q854">
        <v>21306</v>
      </c>
      <c r="R854">
        <v>26629</v>
      </c>
      <c r="S854">
        <v>21606</v>
      </c>
      <c r="T854">
        <v>21262</v>
      </c>
      <c r="U854">
        <v>21619</v>
      </c>
      <c r="V854">
        <v>25611</v>
      </c>
      <c r="W854">
        <v>23694</v>
      </c>
      <c r="X854" s="7">
        <v>17</v>
      </c>
      <c r="Y854">
        <v>13622</v>
      </c>
      <c r="Z854">
        <v>18862</v>
      </c>
      <c r="AA854">
        <v>19123</v>
      </c>
      <c r="AB854">
        <v>20558</v>
      </c>
      <c r="AC854">
        <v>19783</v>
      </c>
      <c r="AD854">
        <v>20405</v>
      </c>
      <c r="AE854">
        <v>19593</v>
      </c>
      <c r="AF854">
        <v>20623</v>
      </c>
      <c r="AG854">
        <v>21016</v>
      </c>
      <c r="AH854">
        <v>19533</v>
      </c>
      <c r="AI854" s="7">
        <v>13</v>
      </c>
      <c r="AJ854">
        <v>49980</v>
      </c>
      <c r="AK854">
        <v>19760</v>
      </c>
      <c r="AL854">
        <v>19240</v>
      </c>
      <c r="AM854">
        <v>18550</v>
      </c>
      <c r="AN854">
        <v>18671</v>
      </c>
      <c r="AO854">
        <v>18360</v>
      </c>
      <c r="AP854">
        <v>19516</v>
      </c>
      <c r="AQ854">
        <v>19569</v>
      </c>
      <c r="AR854">
        <v>18275</v>
      </c>
      <c r="AS854">
        <v>18441</v>
      </c>
      <c r="AT854" s="7">
        <v>11</v>
      </c>
      <c r="AU854">
        <v>5660</v>
      </c>
    </row>
    <row r="855" spans="1:47" x14ac:dyDescent="0.25">
      <c r="A855" s="6">
        <v>3</v>
      </c>
      <c r="B855">
        <v>1800.2</v>
      </c>
      <c r="C855">
        <v>33</v>
      </c>
      <c r="D855">
        <v>11384</v>
      </c>
      <c r="E855">
        <v>16532</v>
      </c>
      <c r="F855">
        <v>18560</v>
      </c>
      <c r="G855">
        <v>15969</v>
      </c>
      <c r="H855">
        <v>17776</v>
      </c>
      <c r="I855">
        <v>18097</v>
      </c>
      <c r="J855">
        <v>7783</v>
      </c>
      <c r="K855">
        <v>20797</v>
      </c>
      <c r="L855">
        <v>23558</v>
      </c>
      <c r="M855" s="7">
        <v>18</v>
      </c>
      <c r="N855">
        <v>3823</v>
      </c>
      <c r="O855">
        <v>23863</v>
      </c>
      <c r="P855">
        <v>20826</v>
      </c>
      <c r="Q855">
        <v>21322</v>
      </c>
      <c r="R855">
        <v>26574</v>
      </c>
      <c r="S855">
        <v>21680</v>
      </c>
      <c r="T855">
        <v>21256</v>
      </c>
      <c r="U855">
        <v>21602</v>
      </c>
      <c r="V855">
        <v>25457</v>
      </c>
      <c r="W855">
        <v>23824</v>
      </c>
      <c r="X855" s="7">
        <v>20</v>
      </c>
      <c r="Y855">
        <v>13812</v>
      </c>
      <c r="Z855">
        <v>18650</v>
      </c>
      <c r="AA855">
        <v>18981</v>
      </c>
      <c r="AB855">
        <v>20536</v>
      </c>
      <c r="AC855">
        <v>19751</v>
      </c>
      <c r="AD855">
        <v>20448</v>
      </c>
      <c r="AE855">
        <v>19645</v>
      </c>
      <c r="AF855">
        <v>20672</v>
      </c>
      <c r="AG855">
        <v>20890</v>
      </c>
      <c r="AH855">
        <v>19705</v>
      </c>
      <c r="AI855" s="7">
        <v>16</v>
      </c>
      <c r="AJ855">
        <v>50358</v>
      </c>
      <c r="AK855">
        <v>19719</v>
      </c>
      <c r="AL855">
        <v>19103</v>
      </c>
      <c r="AM855">
        <v>18451</v>
      </c>
      <c r="AN855">
        <v>18591</v>
      </c>
      <c r="AO855">
        <v>18314</v>
      </c>
      <c r="AP855">
        <v>19367</v>
      </c>
      <c r="AQ855">
        <v>19571</v>
      </c>
      <c r="AR855">
        <v>17765</v>
      </c>
      <c r="AS855">
        <v>18477</v>
      </c>
      <c r="AT855" s="7">
        <v>11</v>
      </c>
      <c r="AU855">
        <v>5687</v>
      </c>
    </row>
    <row r="856" spans="1:47" x14ac:dyDescent="0.25">
      <c r="A856" s="6">
        <v>4</v>
      </c>
      <c r="B856">
        <v>2700.2</v>
      </c>
      <c r="C856">
        <v>33</v>
      </c>
      <c r="D856">
        <v>11519</v>
      </c>
      <c r="E856">
        <v>16558</v>
      </c>
      <c r="F856">
        <v>18698</v>
      </c>
      <c r="G856">
        <v>16062</v>
      </c>
      <c r="H856">
        <v>17882</v>
      </c>
      <c r="I856">
        <v>18186</v>
      </c>
      <c r="J856">
        <v>7787</v>
      </c>
      <c r="K856">
        <v>20884</v>
      </c>
      <c r="L856">
        <v>23771</v>
      </c>
      <c r="M856" s="7">
        <v>15</v>
      </c>
      <c r="N856">
        <v>3821</v>
      </c>
      <c r="O856">
        <v>23899</v>
      </c>
      <c r="P856">
        <v>20819</v>
      </c>
      <c r="Q856">
        <v>21342</v>
      </c>
      <c r="R856">
        <v>26451</v>
      </c>
      <c r="S856">
        <v>21643</v>
      </c>
      <c r="T856">
        <v>21249</v>
      </c>
      <c r="U856">
        <v>21527</v>
      </c>
      <c r="V856">
        <v>25344</v>
      </c>
      <c r="W856">
        <v>23742</v>
      </c>
      <c r="X856" s="7">
        <v>18</v>
      </c>
      <c r="Y856">
        <v>13854</v>
      </c>
      <c r="Z856">
        <v>18507</v>
      </c>
      <c r="AA856">
        <v>18827</v>
      </c>
      <c r="AB856">
        <v>20514</v>
      </c>
      <c r="AC856">
        <v>19725</v>
      </c>
      <c r="AD856">
        <v>20462</v>
      </c>
      <c r="AE856">
        <v>19667</v>
      </c>
      <c r="AF856">
        <v>20725</v>
      </c>
      <c r="AG856">
        <v>20851</v>
      </c>
      <c r="AH856">
        <v>19929</v>
      </c>
      <c r="AI856" s="7">
        <v>13</v>
      </c>
      <c r="AJ856">
        <v>50392</v>
      </c>
      <c r="AK856">
        <v>19634</v>
      </c>
      <c r="AL856">
        <v>19136</v>
      </c>
      <c r="AM856">
        <v>18346</v>
      </c>
      <c r="AN856">
        <v>18509</v>
      </c>
      <c r="AO856">
        <v>18284</v>
      </c>
      <c r="AP856">
        <v>19262</v>
      </c>
      <c r="AQ856">
        <v>19642</v>
      </c>
      <c r="AR856">
        <v>17568</v>
      </c>
      <c r="AS856">
        <v>18564</v>
      </c>
      <c r="AT856" s="7">
        <v>15</v>
      </c>
      <c r="AU856">
        <v>5690</v>
      </c>
    </row>
    <row r="857" spans="1:47" x14ac:dyDescent="0.25">
      <c r="A857" s="6">
        <v>5</v>
      </c>
      <c r="B857">
        <v>3600.2</v>
      </c>
      <c r="C857">
        <v>33.1</v>
      </c>
      <c r="D857">
        <v>11639</v>
      </c>
      <c r="E857">
        <v>16570</v>
      </c>
      <c r="F857">
        <v>18822</v>
      </c>
      <c r="G857">
        <v>16165</v>
      </c>
      <c r="H857">
        <v>18049</v>
      </c>
      <c r="I857">
        <v>18372</v>
      </c>
      <c r="J857">
        <v>7828</v>
      </c>
      <c r="K857">
        <v>21155</v>
      </c>
      <c r="L857">
        <v>24026</v>
      </c>
      <c r="M857" s="7">
        <v>17</v>
      </c>
      <c r="N857">
        <v>3835</v>
      </c>
      <c r="O857">
        <v>23858</v>
      </c>
      <c r="P857">
        <v>20767</v>
      </c>
      <c r="Q857">
        <v>21326</v>
      </c>
      <c r="R857">
        <v>26416</v>
      </c>
      <c r="S857">
        <v>21691</v>
      </c>
      <c r="T857">
        <v>21233</v>
      </c>
      <c r="U857">
        <v>21469</v>
      </c>
      <c r="V857">
        <v>25233</v>
      </c>
      <c r="W857">
        <v>23727</v>
      </c>
      <c r="X857" s="7">
        <v>20</v>
      </c>
      <c r="Y857">
        <v>13848</v>
      </c>
      <c r="Z857">
        <v>18244</v>
      </c>
      <c r="AA857">
        <v>18706</v>
      </c>
      <c r="AB857">
        <v>20426</v>
      </c>
      <c r="AC857">
        <v>19672</v>
      </c>
      <c r="AD857">
        <v>20407</v>
      </c>
      <c r="AE857">
        <v>19639</v>
      </c>
      <c r="AF857">
        <v>20731</v>
      </c>
      <c r="AG857">
        <v>20708</v>
      </c>
      <c r="AH857">
        <v>20029</v>
      </c>
      <c r="AI857" s="7">
        <v>14</v>
      </c>
      <c r="AJ857">
        <v>50352</v>
      </c>
      <c r="AK857">
        <v>19587</v>
      </c>
      <c r="AL857">
        <v>19096</v>
      </c>
      <c r="AM857">
        <v>18307</v>
      </c>
      <c r="AN857">
        <v>18468</v>
      </c>
      <c r="AO857">
        <v>18242</v>
      </c>
      <c r="AP857">
        <v>19228</v>
      </c>
      <c r="AQ857">
        <v>19681</v>
      </c>
      <c r="AR857">
        <v>17397</v>
      </c>
      <c r="AS857">
        <v>18536</v>
      </c>
      <c r="AT857" s="7">
        <v>13</v>
      </c>
      <c r="AU857">
        <v>5705</v>
      </c>
    </row>
    <row r="858" spans="1:47" x14ac:dyDescent="0.25">
      <c r="A858" s="6">
        <v>6</v>
      </c>
      <c r="B858">
        <v>4500.2</v>
      </c>
      <c r="C858">
        <v>33.1</v>
      </c>
      <c r="D858">
        <v>11802</v>
      </c>
      <c r="E858">
        <v>16724</v>
      </c>
      <c r="F858">
        <v>19031</v>
      </c>
      <c r="G858">
        <v>16383</v>
      </c>
      <c r="H858">
        <v>18205</v>
      </c>
      <c r="I858">
        <v>18487</v>
      </c>
      <c r="J858">
        <v>7880</v>
      </c>
      <c r="K858">
        <v>21391</v>
      </c>
      <c r="L858">
        <v>24337</v>
      </c>
      <c r="M858" s="7">
        <v>19</v>
      </c>
      <c r="N858">
        <v>3848</v>
      </c>
      <c r="O858">
        <v>23878</v>
      </c>
      <c r="P858">
        <v>20740</v>
      </c>
      <c r="Q858">
        <v>21369</v>
      </c>
      <c r="R858">
        <v>26417</v>
      </c>
      <c r="S858">
        <v>21674</v>
      </c>
      <c r="T858">
        <v>21272</v>
      </c>
      <c r="U858">
        <v>21371</v>
      </c>
      <c r="V858">
        <v>25158</v>
      </c>
      <c r="W858">
        <v>23663</v>
      </c>
      <c r="X858" s="7">
        <v>19</v>
      </c>
      <c r="Y858">
        <v>13902</v>
      </c>
      <c r="Z858">
        <v>18172</v>
      </c>
      <c r="AA858">
        <v>18617</v>
      </c>
      <c r="AB858">
        <v>20363</v>
      </c>
      <c r="AC858">
        <v>19635</v>
      </c>
      <c r="AD858">
        <v>20463</v>
      </c>
      <c r="AE858">
        <v>19655</v>
      </c>
      <c r="AF858">
        <v>20736</v>
      </c>
      <c r="AG858">
        <v>20714</v>
      </c>
      <c r="AH858">
        <v>20199</v>
      </c>
      <c r="AI858" s="7">
        <v>15</v>
      </c>
      <c r="AJ858">
        <v>50430</v>
      </c>
      <c r="AK858">
        <v>19521</v>
      </c>
      <c r="AL858">
        <v>19043</v>
      </c>
      <c r="AM858">
        <v>18285</v>
      </c>
      <c r="AN858">
        <v>18417</v>
      </c>
      <c r="AO858">
        <v>18255</v>
      </c>
      <c r="AP858">
        <v>19169</v>
      </c>
      <c r="AQ858">
        <v>19658</v>
      </c>
      <c r="AR858">
        <v>17175</v>
      </c>
      <c r="AS858">
        <v>18535</v>
      </c>
      <c r="AT858" s="7">
        <v>14</v>
      </c>
      <c r="AU858">
        <v>5704</v>
      </c>
    </row>
    <row r="859" spans="1:47" x14ac:dyDescent="0.25">
      <c r="A859" s="6">
        <v>7</v>
      </c>
      <c r="B859">
        <v>5400.2</v>
      </c>
      <c r="C859">
        <v>33</v>
      </c>
      <c r="D859">
        <v>11857</v>
      </c>
      <c r="E859">
        <v>16751</v>
      </c>
      <c r="F859">
        <v>19157</v>
      </c>
      <c r="G859">
        <v>16433</v>
      </c>
      <c r="H859">
        <v>18309</v>
      </c>
      <c r="I859">
        <v>18602</v>
      </c>
      <c r="J859">
        <v>7881</v>
      </c>
      <c r="K859">
        <v>21571</v>
      </c>
      <c r="L859">
        <v>24560</v>
      </c>
      <c r="M859" s="7">
        <v>16</v>
      </c>
      <c r="N859">
        <v>3847</v>
      </c>
      <c r="O859">
        <v>23845</v>
      </c>
      <c r="P859">
        <v>20718</v>
      </c>
      <c r="Q859">
        <v>21354</v>
      </c>
      <c r="R859">
        <v>26727</v>
      </c>
      <c r="S859">
        <v>21686</v>
      </c>
      <c r="T859">
        <v>21208</v>
      </c>
      <c r="U859">
        <v>21329</v>
      </c>
      <c r="V859">
        <v>25136</v>
      </c>
      <c r="W859">
        <v>23616</v>
      </c>
      <c r="X859" s="7">
        <v>19</v>
      </c>
      <c r="Y859">
        <v>13874</v>
      </c>
      <c r="Z859">
        <v>18049</v>
      </c>
      <c r="AA859">
        <v>18543</v>
      </c>
      <c r="AB859">
        <v>20367</v>
      </c>
      <c r="AC859">
        <v>19590</v>
      </c>
      <c r="AD859">
        <v>20466</v>
      </c>
      <c r="AE859">
        <v>19654</v>
      </c>
      <c r="AF859">
        <v>20778</v>
      </c>
      <c r="AG859">
        <v>20715</v>
      </c>
      <c r="AH859">
        <v>20315</v>
      </c>
      <c r="AI859" s="7">
        <v>13</v>
      </c>
      <c r="AJ859">
        <v>50525</v>
      </c>
      <c r="AK859">
        <v>19402</v>
      </c>
      <c r="AL859">
        <v>18974</v>
      </c>
      <c r="AM859">
        <v>18224</v>
      </c>
      <c r="AN859">
        <v>18391</v>
      </c>
      <c r="AO859">
        <v>18218</v>
      </c>
      <c r="AP859">
        <v>19113</v>
      </c>
      <c r="AQ859">
        <v>19726</v>
      </c>
      <c r="AR859">
        <v>17347</v>
      </c>
      <c r="AS859">
        <v>18541</v>
      </c>
      <c r="AT859" s="7">
        <v>12</v>
      </c>
      <c r="AU859">
        <v>5721</v>
      </c>
    </row>
    <row r="860" spans="1:47" x14ac:dyDescent="0.25">
      <c r="A860" s="6">
        <v>8</v>
      </c>
      <c r="B860">
        <v>6300.3</v>
      </c>
      <c r="C860">
        <v>32.9</v>
      </c>
      <c r="D860">
        <v>11980</v>
      </c>
      <c r="E860">
        <v>16966</v>
      </c>
      <c r="F860">
        <v>19336</v>
      </c>
      <c r="G860">
        <v>16590</v>
      </c>
      <c r="H860">
        <v>18497</v>
      </c>
      <c r="I860">
        <v>18770</v>
      </c>
      <c r="J860">
        <v>7932</v>
      </c>
      <c r="K860">
        <v>21790</v>
      </c>
      <c r="L860">
        <v>24780</v>
      </c>
      <c r="M860" s="7">
        <v>16</v>
      </c>
      <c r="N860">
        <v>3852</v>
      </c>
      <c r="O860">
        <v>23897</v>
      </c>
      <c r="P860">
        <v>20649</v>
      </c>
      <c r="Q860">
        <v>21311</v>
      </c>
      <c r="R860">
        <v>26281</v>
      </c>
      <c r="S860">
        <v>21634</v>
      </c>
      <c r="T860">
        <v>21160</v>
      </c>
      <c r="U860">
        <v>21183</v>
      </c>
      <c r="V860">
        <v>25036</v>
      </c>
      <c r="W860">
        <v>23587</v>
      </c>
      <c r="X860" s="7">
        <v>18</v>
      </c>
      <c r="Y860">
        <v>13894</v>
      </c>
      <c r="Z860">
        <v>17927</v>
      </c>
      <c r="AA860">
        <v>18469</v>
      </c>
      <c r="AB860">
        <v>20378</v>
      </c>
      <c r="AC860">
        <v>19543</v>
      </c>
      <c r="AD860">
        <v>20445</v>
      </c>
      <c r="AE860">
        <v>19695</v>
      </c>
      <c r="AF860">
        <v>20784</v>
      </c>
      <c r="AG860">
        <v>20709</v>
      </c>
      <c r="AH860">
        <v>20485</v>
      </c>
      <c r="AI860" s="7">
        <v>14</v>
      </c>
      <c r="AJ860">
        <v>50472</v>
      </c>
      <c r="AK860">
        <v>19337</v>
      </c>
      <c r="AL860">
        <v>18867</v>
      </c>
      <c r="AM860">
        <v>18148</v>
      </c>
      <c r="AN860">
        <v>18263</v>
      </c>
      <c r="AO860">
        <v>18213</v>
      </c>
      <c r="AP860">
        <v>19063</v>
      </c>
      <c r="AQ860">
        <v>19694</v>
      </c>
      <c r="AR860">
        <v>17288</v>
      </c>
      <c r="AS860">
        <v>18494</v>
      </c>
      <c r="AT860" s="7">
        <v>15</v>
      </c>
      <c r="AU860">
        <v>5700</v>
      </c>
    </row>
    <row r="861" spans="1:47" x14ac:dyDescent="0.25">
      <c r="A861" s="6">
        <v>9</v>
      </c>
      <c r="B861">
        <v>7200.3</v>
      </c>
      <c r="C861">
        <v>33.1</v>
      </c>
      <c r="D861">
        <v>12089</v>
      </c>
      <c r="E861">
        <v>17060</v>
      </c>
      <c r="F861">
        <v>19500</v>
      </c>
      <c r="G861">
        <v>16773</v>
      </c>
      <c r="H861">
        <v>18626</v>
      </c>
      <c r="I861">
        <v>18922</v>
      </c>
      <c r="J861">
        <v>7978</v>
      </c>
      <c r="K861">
        <v>22027</v>
      </c>
      <c r="L861">
        <v>25091</v>
      </c>
      <c r="M861" s="7">
        <v>17</v>
      </c>
      <c r="N861">
        <v>3858</v>
      </c>
      <c r="O861">
        <v>24012</v>
      </c>
      <c r="P861">
        <v>20729</v>
      </c>
      <c r="Q861">
        <v>21374</v>
      </c>
      <c r="R861">
        <v>26282</v>
      </c>
      <c r="S861">
        <v>21690</v>
      </c>
      <c r="T861">
        <v>21150</v>
      </c>
      <c r="U861">
        <v>21161</v>
      </c>
      <c r="V861">
        <v>25084</v>
      </c>
      <c r="W861">
        <v>23600</v>
      </c>
      <c r="X861" s="7">
        <v>21</v>
      </c>
      <c r="Y861">
        <v>13932</v>
      </c>
      <c r="Z861">
        <v>17974</v>
      </c>
      <c r="AA861">
        <v>18458</v>
      </c>
      <c r="AB861">
        <v>20422</v>
      </c>
      <c r="AC861">
        <v>19580</v>
      </c>
      <c r="AD861">
        <v>20511</v>
      </c>
      <c r="AE861">
        <v>19713</v>
      </c>
      <c r="AF861">
        <v>20781</v>
      </c>
      <c r="AG861">
        <v>20714</v>
      </c>
      <c r="AH861">
        <v>20640</v>
      </c>
      <c r="AI861" s="7">
        <v>16</v>
      </c>
      <c r="AJ861">
        <v>50564</v>
      </c>
      <c r="AK861">
        <v>19211</v>
      </c>
      <c r="AL861">
        <v>18781</v>
      </c>
      <c r="AM861">
        <v>18052</v>
      </c>
      <c r="AN861">
        <v>18213</v>
      </c>
      <c r="AO861">
        <v>18186</v>
      </c>
      <c r="AP861">
        <v>19036</v>
      </c>
      <c r="AQ861">
        <v>19706</v>
      </c>
      <c r="AR861">
        <v>17164</v>
      </c>
      <c r="AS861">
        <v>18506</v>
      </c>
      <c r="AT861" s="7">
        <v>15</v>
      </c>
      <c r="AU861">
        <v>5716</v>
      </c>
    </row>
    <row r="862" spans="1:47" x14ac:dyDescent="0.25">
      <c r="A862" s="6">
        <v>10</v>
      </c>
      <c r="B862">
        <v>8100.3</v>
      </c>
      <c r="C862">
        <v>33.1</v>
      </c>
      <c r="D862">
        <v>12142</v>
      </c>
      <c r="E862">
        <v>17129</v>
      </c>
      <c r="F862">
        <v>19596</v>
      </c>
      <c r="G862">
        <v>16835</v>
      </c>
      <c r="H862">
        <v>18761</v>
      </c>
      <c r="I862">
        <v>18988</v>
      </c>
      <c r="J862">
        <v>7965</v>
      </c>
      <c r="K862">
        <v>22178</v>
      </c>
      <c r="L862">
        <v>25223</v>
      </c>
      <c r="M862" s="7">
        <v>17</v>
      </c>
      <c r="N862">
        <v>3846</v>
      </c>
      <c r="O862">
        <v>23949</v>
      </c>
      <c r="P862">
        <v>20682</v>
      </c>
      <c r="Q862">
        <v>21366</v>
      </c>
      <c r="R862">
        <v>26134</v>
      </c>
      <c r="S862">
        <v>21663</v>
      </c>
      <c r="T862">
        <v>21100</v>
      </c>
      <c r="U862">
        <v>21004</v>
      </c>
      <c r="V862">
        <v>24933</v>
      </c>
      <c r="W862">
        <v>23450</v>
      </c>
      <c r="X862" s="7">
        <v>16</v>
      </c>
      <c r="Y862">
        <v>13923</v>
      </c>
      <c r="Z862">
        <v>17959</v>
      </c>
      <c r="AA862">
        <v>18511</v>
      </c>
      <c r="AB862">
        <v>20463</v>
      </c>
      <c r="AC862">
        <v>19616</v>
      </c>
      <c r="AD862">
        <v>20580</v>
      </c>
      <c r="AE862">
        <v>19700</v>
      </c>
      <c r="AF862">
        <v>20871</v>
      </c>
      <c r="AG862">
        <v>20705</v>
      </c>
      <c r="AH862">
        <v>20814</v>
      </c>
      <c r="AI862" s="7">
        <v>17</v>
      </c>
      <c r="AJ862">
        <v>50657</v>
      </c>
      <c r="AK862">
        <v>19091</v>
      </c>
      <c r="AL862">
        <v>18708</v>
      </c>
      <c r="AM862">
        <v>18043</v>
      </c>
      <c r="AN862">
        <v>18169</v>
      </c>
      <c r="AO862">
        <v>18204</v>
      </c>
      <c r="AP862">
        <v>18994</v>
      </c>
      <c r="AQ862">
        <v>19756</v>
      </c>
      <c r="AR862">
        <v>17491</v>
      </c>
      <c r="AS862">
        <v>18489</v>
      </c>
      <c r="AT862" s="7">
        <v>14</v>
      </c>
      <c r="AU862">
        <v>5720</v>
      </c>
    </row>
    <row r="863" spans="1:47" x14ac:dyDescent="0.25">
      <c r="A863" s="6">
        <v>11</v>
      </c>
      <c r="B863">
        <v>9000.2999999999993</v>
      </c>
      <c r="C863">
        <v>33</v>
      </c>
      <c r="D863">
        <v>12247</v>
      </c>
      <c r="E863">
        <v>17184</v>
      </c>
      <c r="F863">
        <v>19747</v>
      </c>
      <c r="G863">
        <v>16976</v>
      </c>
      <c r="H863">
        <v>18927</v>
      </c>
      <c r="I863">
        <v>19129</v>
      </c>
      <c r="J863">
        <v>7992</v>
      </c>
      <c r="K863">
        <v>22348</v>
      </c>
      <c r="L863">
        <v>25469</v>
      </c>
      <c r="M863" s="7">
        <v>15</v>
      </c>
      <c r="N863">
        <v>3848</v>
      </c>
      <c r="O863">
        <v>23908</v>
      </c>
      <c r="P863">
        <v>20610</v>
      </c>
      <c r="Q863">
        <v>21355</v>
      </c>
      <c r="R863">
        <v>25993</v>
      </c>
      <c r="S863">
        <v>21655</v>
      </c>
      <c r="T863">
        <v>21031</v>
      </c>
      <c r="U863">
        <v>20863</v>
      </c>
      <c r="V863">
        <v>24791</v>
      </c>
      <c r="W863">
        <v>23291</v>
      </c>
      <c r="X863" s="7">
        <v>19</v>
      </c>
      <c r="Y863">
        <v>13910</v>
      </c>
      <c r="Z863">
        <v>17945</v>
      </c>
      <c r="AA863">
        <v>18490</v>
      </c>
      <c r="AB863">
        <v>20393</v>
      </c>
      <c r="AC863">
        <v>19501</v>
      </c>
      <c r="AD863">
        <v>20506</v>
      </c>
      <c r="AE863">
        <v>19635</v>
      </c>
      <c r="AF863">
        <v>20763</v>
      </c>
      <c r="AG863">
        <v>20654</v>
      </c>
      <c r="AH863">
        <v>20921</v>
      </c>
      <c r="AI863" s="7">
        <v>16</v>
      </c>
      <c r="AJ863">
        <v>50516</v>
      </c>
      <c r="AK863">
        <v>18938</v>
      </c>
      <c r="AL863">
        <v>18571</v>
      </c>
      <c r="AM863">
        <v>17851</v>
      </c>
      <c r="AN863">
        <v>18013</v>
      </c>
      <c r="AO863">
        <v>18106</v>
      </c>
      <c r="AP863">
        <v>18920</v>
      </c>
      <c r="AQ863">
        <v>19677</v>
      </c>
      <c r="AR863">
        <v>17360</v>
      </c>
      <c r="AS863">
        <v>18444</v>
      </c>
      <c r="AT863" s="7">
        <v>15</v>
      </c>
      <c r="AU863">
        <v>5711</v>
      </c>
    </row>
    <row r="864" spans="1:47" x14ac:dyDescent="0.25">
      <c r="A864" s="6">
        <v>12</v>
      </c>
      <c r="B864">
        <v>9900.2999999999993</v>
      </c>
      <c r="C864">
        <v>33</v>
      </c>
      <c r="D864">
        <v>12340</v>
      </c>
      <c r="E864">
        <v>17305</v>
      </c>
      <c r="F864">
        <v>20012</v>
      </c>
      <c r="G864">
        <v>17129</v>
      </c>
      <c r="H864">
        <v>19090</v>
      </c>
      <c r="I864">
        <v>19327</v>
      </c>
      <c r="J864">
        <v>8042</v>
      </c>
      <c r="K864">
        <v>22603</v>
      </c>
      <c r="L864">
        <v>25700</v>
      </c>
      <c r="M864" s="7">
        <v>17</v>
      </c>
      <c r="N864">
        <v>3856</v>
      </c>
      <c r="O864">
        <v>23937</v>
      </c>
      <c r="P864">
        <v>20628</v>
      </c>
      <c r="Q864">
        <v>21328</v>
      </c>
      <c r="R864">
        <v>26011</v>
      </c>
      <c r="S864">
        <v>21612</v>
      </c>
      <c r="T864">
        <v>21009</v>
      </c>
      <c r="U864">
        <v>20751</v>
      </c>
      <c r="V864">
        <v>24711</v>
      </c>
      <c r="W864">
        <v>23311</v>
      </c>
      <c r="X864" s="7">
        <v>21</v>
      </c>
      <c r="Y864">
        <v>13942</v>
      </c>
      <c r="Z864">
        <v>17946</v>
      </c>
      <c r="AA864">
        <v>18489</v>
      </c>
      <c r="AB864">
        <v>20409</v>
      </c>
      <c r="AC864">
        <v>19524</v>
      </c>
      <c r="AD864">
        <v>20514</v>
      </c>
      <c r="AE864">
        <v>19638</v>
      </c>
      <c r="AF864">
        <v>20793</v>
      </c>
      <c r="AG864">
        <v>20687</v>
      </c>
      <c r="AH864">
        <v>21035</v>
      </c>
      <c r="AI864" s="7">
        <v>14</v>
      </c>
      <c r="AJ864">
        <v>50582</v>
      </c>
      <c r="AK864">
        <v>18876</v>
      </c>
      <c r="AL864">
        <v>18555</v>
      </c>
      <c r="AM864">
        <v>17888</v>
      </c>
      <c r="AN864">
        <v>17993</v>
      </c>
      <c r="AO864">
        <v>18143</v>
      </c>
      <c r="AP864">
        <v>18954</v>
      </c>
      <c r="AQ864">
        <v>19752</v>
      </c>
      <c r="AR864">
        <v>17299</v>
      </c>
      <c r="AS864">
        <v>18477</v>
      </c>
      <c r="AT864" s="7">
        <v>14</v>
      </c>
      <c r="AU864">
        <v>5724</v>
      </c>
    </row>
    <row r="865" spans="1:47" x14ac:dyDescent="0.25">
      <c r="A865" s="6">
        <v>13</v>
      </c>
      <c r="B865">
        <v>10800.3</v>
      </c>
      <c r="C865">
        <v>33</v>
      </c>
      <c r="D865">
        <v>12418</v>
      </c>
      <c r="E865">
        <v>17331</v>
      </c>
      <c r="F865">
        <v>20143</v>
      </c>
      <c r="G865">
        <v>17231</v>
      </c>
      <c r="H865">
        <v>19230</v>
      </c>
      <c r="I865">
        <v>19442</v>
      </c>
      <c r="J865">
        <v>8036</v>
      </c>
      <c r="K865">
        <v>22743</v>
      </c>
      <c r="L865">
        <v>25866</v>
      </c>
      <c r="M865" s="7">
        <v>18</v>
      </c>
      <c r="N865">
        <v>3852</v>
      </c>
      <c r="O865">
        <v>23875</v>
      </c>
      <c r="P865">
        <v>20586</v>
      </c>
      <c r="Q865">
        <v>21300</v>
      </c>
      <c r="R865">
        <v>25696</v>
      </c>
      <c r="S865">
        <v>21578</v>
      </c>
      <c r="T865">
        <v>20933</v>
      </c>
      <c r="U865">
        <v>20570</v>
      </c>
      <c r="V865">
        <v>24531</v>
      </c>
      <c r="W865">
        <v>23062</v>
      </c>
      <c r="X865" s="7">
        <v>20</v>
      </c>
      <c r="Y865">
        <v>13909</v>
      </c>
      <c r="Z865">
        <v>18003</v>
      </c>
      <c r="AA865">
        <v>18550</v>
      </c>
      <c r="AB865">
        <v>20489</v>
      </c>
      <c r="AC865">
        <v>19537</v>
      </c>
      <c r="AD865">
        <v>20560</v>
      </c>
      <c r="AE865">
        <v>19671</v>
      </c>
      <c r="AF865">
        <v>20884</v>
      </c>
      <c r="AG865">
        <v>20743</v>
      </c>
      <c r="AH865">
        <v>21184</v>
      </c>
      <c r="AI865" s="7">
        <v>15</v>
      </c>
      <c r="AJ865">
        <v>50571</v>
      </c>
      <c r="AK865">
        <v>18704</v>
      </c>
      <c r="AL865">
        <v>18337</v>
      </c>
      <c r="AM865">
        <v>17746</v>
      </c>
      <c r="AN865">
        <v>17887</v>
      </c>
      <c r="AO865">
        <v>18036</v>
      </c>
      <c r="AP865">
        <v>18881</v>
      </c>
      <c r="AQ865">
        <v>19714</v>
      </c>
      <c r="AR865">
        <v>17146</v>
      </c>
      <c r="AS865">
        <v>18466</v>
      </c>
      <c r="AT865" s="7">
        <v>15</v>
      </c>
      <c r="AU865">
        <v>5724</v>
      </c>
    </row>
    <row r="866" spans="1:47" x14ac:dyDescent="0.25">
      <c r="A866" s="6">
        <v>14</v>
      </c>
      <c r="B866">
        <v>11700.4</v>
      </c>
      <c r="C866">
        <v>33</v>
      </c>
      <c r="D866">
        <v>12576</v>
      </c>
      <c r="E866">
        <v>17423</v>
      </c>
      <c r="F866">
        <v>20294</v>
      </c>
      <c r="G866">
        <v>17359</v>
      </c>
      <c r="H866">
        <v>19367</v>
      </c>
      <c r="I866">
        <v>19527</v>
      </c>
      <c r="J866">
        <v>8076</v>
      </c>
      <c r="K866">
        <v>22913</v>
      </c>
      <c r="L866">
        <v>26036</v>
      </c>
      <c r="M866" s="7">
        <v>15</v>
      </c>
      <c r="N866">
        <v>3853</v>
      </c>
      <c r="O866">
        <v>23936</v>
      </c>
      <c r="P866">
        <v>20589</v>
      </c>
      <c r="Q866">
        <v>21302</v>
      </c>
      <c r="R866">
        <v>24978</v>
      </c>
      <c r="S866">
        <v>21580</v>
      </c>
      <c r="T866">
        <v>20892</v>
      </c>
      <c r="U866">
        <v>20470</v>
      </c>
      <c r="V866">
        <v>24413</v>
      </c>
      <c r="W866">
        <v>22885</v>
      </c>
      <c r="X866" s="7">
        <v>22</v>
      </c>
      <c r="Y866">
        <v>13969</v>
      </c>
      <c r="Z866">
        <v>17997</v>
      </c>
      <c r="AA866">
        <v>18596</v>
      </c>
      <c r="AB866">
        <v>20481</v>
      </c>
      <c r="AC866">
        <v>19510</v>
      </c>
      <c r="AD866">
        <v>20528</v>
      </c>
      <c r="AE866">
        <v>19666</v>
      </c>
      <c r="AF866">
        <v>20787</v>
      </c>
      <c r="AG866">
        <v>20711</v>
      </c>
      <c r="AH866">
        <v>21278</v>
      </c>
      <c r="AI866" s="7">
        <v>18</v>
      </c>
      <c r="AJ866">
        <v>50641</v>
      </c>
      <c r="AK866">
        <v>18554</v>
      </c>
      <c r="AL866">
        <v>18219</v>
      </c>
      <c r="AM866">
        <v>17586</v>
      </c>
      <c r="AN866">
        <v>17766</v>
      </c>
      <c r="AO866">
        <v>17984</v>
      </c>
      <c r="AP866">
        <v>18799</v>
      </c>
      <c r="AQ866">
        <v>19723</v>
      </c>
      <c r="AR866">
        <v>17094</v>
      </c>
      <c r="AS866">
        <v>18419</v>
      </c>
      <c r="AT866" s="7">
        <v>16</v>
      </c>
      <c r="AU866">
        <v>5709</v>
      </c>
    </row>
    <row r="867" spans="1:47" x14ac:dyDescent="0.25">
      <c r="A867" s="6">
        <v>15</v>
      </c>
      <c r="B867">
        <v>12600.4</v>
      </c>
      <c r="C867">
        <v>33</v>
      </c>
      <c r="D867">
        <v>12703</v>
      </c>
      <c r="E867">
        <v>17541</v>
      </c>
      <c r="F867">
        <v>20476</v>
      </c>
      <c r="G867">
        <v>17512</v>
      </c>
      <c r="H867">
        <v>19569</v>
      </c>
      <c r="I867">
        <v>19724</v>
      </c>
      <c r="J867">
        <v>8133</v>
      </c>
      <c r="K867">
        <v>23065</v>
      </c>
      <c r="L867">
        <v>26281</v>
      </c>
      <c r="M867" s="7">
        <v>20</v>
      </c>
      <c r="N867">
        <v>3869</v>
      </c>
      <c r="O867">
        <v>23873</v>
      </c>
      <c r="P867">
        <v>20556</v>
      </c>
      <c r="Q867">
        <v>21265</v>
      </c>
      <c r="R867">
        <v>24828</v>
      </c>
      <c r="S867">
        <v>21524</v>
      </c>
      <c r="T867">
        <v>20828</v>
      </c>
      <c r="U867">
        <v>20284</v>
      </c>
      <c r="V867">
        <v>24223</v>
      </c>
      <c r="W867">
        <v>22689</v>
      </c>
      <c r="X867" s="7">
        <v>19</v>
      </c>
      <c r="Y867">
        <v>13930</v>
      </c>
      <c r="Z867">
        <v>18050</v>
      </c>
      <c r="AA867">
        <v>18595</v>
      </c>
      <c r="AB867">
        <v>20462</v>
      </c>
      <c r="AC867">
        <v>19495</v>
      </c>
      <c r="AD867">
        <v>20505</v>
      </c>
      <c r="AE867">
        <v>19658</v>
      </c>
      <c r="AF867">
        <v>20816</v>
      </c>
      <c r="AG867">
        <v>20736</v>
      </c>
      <c r="AH867">
        <v>21417</v>
      </c>
      <c r="AI867" s="7">
        <v>16</v>
      </c>
      <c r="AJ867">
        <v>50520</v>
      </c>
      <c r="AK867">
        <v>18375</v>
      </c>
      <c r="AL867">
        <v>18067</v>
      </c>
      <c r="AM867">
        <v>17453</v>
      </c>
      <c r="AN867">
        <v>17629</v>
      </c>
      <c r="AO867">
        <v>17936</v>
      </c>
      <c r="AP867">
        <v>18762</v>
      </c>
      <c r="AQ867">
        <v>19679</v>
      </c>
      <c r="AR867">
        <v>17049</v>
      </c>
      <c r="AS867">
        <v>18358</v>
      </c>
      <c r="AT867" s="7">
        <v>18</v>
      </c>
      <c r="AU867">
        <v>5708</v>
      </c>
    </row>
    <row r="868" spans="1:47" x14ac:dyDescent="0.25">
      <c r="A868" s="6">
        <v>16</v>
      </c>
      <c r="B868">
        <v>13500.4</v>
      </c>
      <c r="C868">
        <v>33</v>
      </c>
      <c r="D868">
        <v>12825</v>
      </c>
      <c r="E868">
        <v>17602</v>
      </c>
      <c r="F868">
        <v>20605</v>
      </c>
      <c r="G868">
        <v>17632</v>
      </c>
      <c r="H868">
        <v>19717</v>
      </c>
      <c r="I868">
        <v>19894</v>
      </c>
      <c r="J868">
        <v>8149</v>
      </c>
      <c r="K868">
        <v>23258</v>
      </c>
      <c r="L868">
        <v>26350</v>
      </c>
      <c r="M868" s="7">
        <v>15</v>
      </c>
      <c r="N868">
        <v>3869</v>
      </c>
      <c r="O868">
        <v>23917</v>
      </c>
      <c r="P868">
        <v>20614</v>
      </c>
      <c r="Q868">
        <v>21243</v>
      </c>
      <c r="R868">
        <v>24683</v>
      </c>
      <c r="S868">
        <v>21509</v>
      </c>
      <c r="T868">
        <v>20756</v>
      </c>
      <c r="U868">
        <v>20139</v>
      </c>
      <c r="V868">
        <v>24056</v>
      </c>
      <c r="W868">
        <v>22463</v>
      </c>
      <c r="X868" s="7">
        <v>17</v>
      </c>
      <c r="Y868">
        <v>13955</v>
      </c>
      <c r="Z868">
        <v>18138</v>
      </c>
      <c r="AA868">
        <v>18659</v>
      </c>
      <c r="AB868">
        <v>20531</v>
      </c>
      <c r="AC868">
        <v>19510</v>
      </c>
      <c r="AD868">
        <v>20554</v>
      </c>
      <c r="AE868">
        <v>19666</v>
      </c>
      <c r="AF868">
        <v>20858</v>
      </c>
      <c r="AG868">
        <v>20789</v>
      </c>
      <c r="AH868">
        <v>21483</v>
      </c>
      <c r="AI868" s="7">
        <v>16</v>
      </c>
      <c r="AJ868">
        <v>50683</v>
      </c>
      <c r="AK868">
        <v>18221</v>
      </c>
      <c r="AL868">
        <v>17906</v>
      </c>
      <c r="AM868">
        <v>17353</v>
      </c>
      <c r="AN868">
        <v>17553</v>
      </c>
      <c r="AO868">
        <v>17886</v>
      </c>
      <c r="AP868">
        <v>18736</v>
      </c>
      <c r="AQ868">
        <v>19695</v>
      </c>
      <c r="AR868">
        <v>17013</v>
      </c>
      <c r="AS868">
        <v>18319</v>
      </c>
      <c r="AT868" s="7">
        <v>14</v>
      </c>
      <c r="AU868">
        <v>5728</v>
      </c>
    </row>
    <row r="869" spans="1:47" x14ac:dyDescent="0.25">
      <c r="A869" s="6">
        <v>17</v>
      </c>
      <c r="B869">
        <v>14400.4</v>
      </c>
      <c r="C869">
        <v>32.9</v>
      </c>
      <c r="D869">
        <v>12877</v>
      </c>
      <c r="E869">
        <v>17627</v>
      </c>
      <c r="F869">
        <v>20646</v>
      </c>
      <c r="G869">
        <v>17696</v>
      </c>
      <c r="H869">
        <v>19819</v>
      </c>
      <c r="I869">
        <v>19989</v>
      </c>
      <c r="J869">
        <v>8155</v>
      </c>
      <c r="K869">
        <v>23322</v>
      </c>
      <c r="L869">
        <v>26390</v>
      </c>
      <c r="M869" s="7">
        <v>19</v>
      </c>
      <c r="N869">
        <v>3849</v>
      </c>
      <c r="O869">
        <v>23825</v>
      </c>
      <c r="P869">
        <v>20444</v>
      </c>
      <c r="Q869">
        <v>21188</v>
      </c>
      <c r="R869">
        <v>24485</v>
      </c>
      <c r="S869">
        <v>21431</v>
      </c>
      <c r="T869">
        <v>20579</v>
      </c>
      <c r="U869">
        <v>19951</v>
      </c>
      <c r="V869">
        <v>23741</v>
      </c>
      <c r="W869">
        <v>22193</v>
      </c>
      <c r="X869" s="7">
        <v>20</v>
      </c>
      <c r="Y869">
        <v>13925</v>
      </c>
      <c r="Z869">
        <v>18168</v>
      </c>
      <c r="AA869">
        <v>18702</v>
      </c>
      <c r="AB869">
        <v>20513</v>
      </c>
      <c r="AC869">
        <v>19474</v>
      </c>
      <c r="AD869">
        <v>20510</v>
      </c>
      <c r="AE869">
        <v>19624</v>
      </c>
      <c r="AF869">
        <v>20766</v>
      </c>
      <c r="AG869">
        <v>20762</v>
      </c>
      <c r="AH869">
        <v>21640</v>
      </c>
      <c r="AI869" s="7">
        <v>16</v>
      </c>
      <c r="AJ869">
        <v>50529</v>
      </c>
      <c r="AK869">
        <v>18130</v>
      </c>
      <c r="AL869">
        <v>17813</v>
      </c>
      <c r="AM869">
        <v>17263</v>
      </c>
      <c r="AN869">
        <v>17423</v>
      </c>
      <c r="AO869">
        <v>17830</v>
      </c>
      <c r="AP869">
        <v>18734</v>
      </c>
      <c r="AQ869">
        <v>19705</v>
      </c>
      <c r="AR869">
        <v>16968</v>
      </c>
      <c r="AS869">
        <v>18280</v>
      </c>
      <c r="AT869" s="7">
        <v>14</v>
      </c>
      <c r="AU869">
        <v>5733</v>
      </c>
    </row>
    <row r="870" spans="1:47" x14ac:dyDescent="0.25">
      <c r="A870" s="6">
        <v>18</v>
      </c>
      <c r="B870">
        <v>15300.4</v>
      </c>
      <c r="C870">
        <v>33.1</v>
      </c>
      <c r="D870">
        <v>12980</v>
      </c>
      <c r="E870">
        <v>17674</v>
      </c>
      <c r="F870">
        <v>20811</v>
      </c>
      <c r="G870">
        <v>17835</v>
      </c>
      <c r="H870">
        <v>19950</v>
      </c>
      <c r="I870">
        <v>20084</v>
      </c>
      <c r="J870">
        <v>8200</v>
      </c>
      <c r="K870">
        <v>23457</v>
      </c>
      <c r="L870">
        <v>26543</v>
      </c>
      <c r="M870" s="7">
        <v>18</v>
      </c>
      <c r="N870">
        <v>3854</v>
      </c>
      <c r="O870">
        <v>23805</v>
      </c>
      <c r="P870">
        <v>20461</v>
      </c>
      <c r="Q870">
        <v>21160</v>
      </c>
      <c r="R870">
        <v>24330</v>
      </c>
      <c r="S870">
        <v>21418</v>
      </c>
      <c r="T870">
        <v>20555</v>
      </c>
      <c r="U870">
        <v>19802</v>
      </c>
      <c r="V870">
        <v>23600</v>
      </c>
      <c r="W870">
        <v>22015</v>
      </c>
      <c r="X870" s="7">
        <v>17</v>
      </c>
      <c r="Y870">
        <v>13944</v>
      </c>
      <c r="Z870">
        <v>18222</v>
      </c>
      <c r="AA870">
        <v>18739</v>
      </c>
      <c r="AB870">
        <v>20593</v>
      </c>
      <c r="AC870">
        <v>19500</v>
      </c>
      <c r="AD870">
        <v>20553</v>
      </c>
      <c r="AE870">
        <v>19659</v>
      </c>
      <c r="AF870">
        <v>20863</v>
      </c>
      <c r="AG870">
        <v>20756</v>
      </c>
      <c r="AH870">
        <v>21732</v>
      </c>
      <c r="AI870" s="7">
        <v>15</v>
      </c>
      <c r="AJ870">
        <v>50708</v>
      </c>
      <c r="AK870">
        <v>17971</v>
      </c>
      <c r="AL870">
        <v>17656</v>
      </c>
      <c r="AM870">
        <v>17102</v>
      </c>
      <c r="AN870">
        <v>17214</v>
      </c>
      <c r="AO870">
        <v>17734</v>
      </c>
      <c r="AP870">
        <v>18642</v>
      </c>
      <c r="AQ870">
        <v>19631</v>
      </c>
      <c r="AR870">
        <v>16905</v>
      </c>
      <c r="AS870">
        <v>18215</v>
      </c>
      <c r="AT870" s="7">
        <v>14</v>
      </c>
      <c r="AU870">
        <v>5708</v>
      </c>
    </row>
    <row r="871" spans="1:47" x14ac:dyDescent="0.25">
      <c r="A871" s="6">
        <v>19</v>
      </c>
      <c r="B871">
        <v>16200.4</v>
      </c>
      <c r="C871">
        <v>33</v>
      </c>
      <c r="D871">
        <v>13086</v>
      </c>
      <c r="E871">
        <v>17748</v>
      </c>
      <c r="F871">
        <v>20937</v>
      </c>
      <c r="G871">
        <v>17944</v>
      </c>
      <c r="H871">
        <v>20110</v>
      </c>
      <c r="I871">
        <v>20259</v>
      </c>
      <c r="J871">
        <v>8255</v>
      </c>
      <c r="K871">
        <v>23601</v>
      </c>
      <c r="L871">
        <v>26682</v>
      </c>
      <c r="M871" s="7">
        <v>17</v>
      </c>
      <c r="N871">
        <v>3860</v>
      </c>
      <c r="O871">
        <v>23725</v>
      </c>
      <c r="P871">
        <v>20364</v>
      </c>
      <c r="Q871">
        <v>21122</v>
      </c>
      <c r="R871">
        <v>23969</v>
      </c>
      <c r="S871">
        <v>21346</v>
      </c>
      <c r="T871">
        <v>20450</v>
      </c>
      <c r="U871">
        <v>19614</v>
      </c>
      <c r="V871">
        <v>23362</v>
      </c>
      <c r="W871">
        <v>21736</v>
      </c>
      <c r="X871" s="7">
        <v>20</v>
      </c>
      <c r="Y871">
        <v>13919</v>
      </c>
      <c r="Z871">
        <v>18278</v>
      </c>
      <c r="AA871">
        <v>18791</v>
      </c>
      <c r="AB871">
        <v>20638</v>
      </c>
      <c r="AC871">
        <v>19519</v>
      </c>
      <c r="AD871">
        <v>20539</v>
      </c>
      <c r="AE871">
        <v>19664</v>
      </c>
      <c r="AF871">
        <v>20845</v>
      </c>
      <c r="AG871">
        <v>20824</v>
      </c>
      <c r="AH871">
        <v>21855</v>
      </c>
      <c r="AI871" s="7">
        <v>15</v>
      </c>
      <c r="AJ871">
        <v>50715</v>
      </c>
      <c r="AK871">
        <v>17876</v>
      </c>
      <c r="AL871">
        <v>17444</v>
      </c>
      <c r="AM871">
        <v>16970</v>
      </c>
      <c r="AN871">
        <v>17115</v>
      </c>
      <c r="AO871">
        <v>17673</v>
      </c>
      <c r="AP871">
        <v>18583</v>
      </c>
      <c r="AQ871">
        <v>19613</v>
      </c>
      <c r="AR871">
        <v>16805</v>
      </c>
      <c r="AS871">
        <v>18188</v>
      </c>
      <c r="AT871" s="7">
        <v>14</v>
      </c>
      <c r="AU871">
        <v>5728</v>
      </c>
    </row>
    <row r="872" spans="1:47" x14ac:dyDescent="0.25">
      <c r="A872" s="6">
        <v>20</v>
      </c>
      <c r="B872">
        <v>17100.5</v>
      </c>
      <c r="C872">
        <v>33</v>
      </c>
      <c r="D872">
        <v>13133</v>
      </c>
      <c r="E872">
        <v>17775</v>
      </c>
      <c r="F872">
        <v>20977</v>
      </c>
      <c r="G872">
        <v>18008</v>
      </c>
      <c r="H872">
        <v>20183</v>
      </c>
      <c r="I872">
        <v>20331</v>
      </c>
      <c r="J872">
        <v>8254</v>
      </c>
      <c r="K872">
        <v>23660</v>
      </c>
      <c r="L872">
        <v>26742</v>
      </c>
      <c r="M872" s="7">
        <v>19</v>
      </c>
      <c r="N872">
        <v>3854</v>
      </c>
      <c r="O872">
        <v>23765</v>
      </c>
      <c r="P872">
        <v>20371</v>
      </c>
      <c r="Q872">
        <v>21051</v>
      </c>
      <c r="R872">
        <v>23852</v>
      </c>
      <c r="S872">
        <v>21305</v>
      </c>
      <c r="T872">
        <v>20325</v>
      </c>
      <c r="U872">
        <v>19484</v>
      </c>
      <c r="V872">
        <v>23073</v>
      </c>
      <c r="W872">
        <v>21538</v>
      </c>
      <c r="X872" s="7">
        <v>20</v>
      </c>
      <c r="Y872">
        <v>13950</v>
      </c>
      <c r="Z872">
        <v>18279</v>
      </c>
      <c r="AA872">
        <v>18813</v>
      </c>
      <c r="AB872">
        <v>20630</v>
      </c>
      <c r="AC872">
        <v>19416</v>
      </c>
      <c r="AD872">
        <v>20511</v>
      </c>
      <c r="AE872">
        <v>19626</v>
      </c>
      <c r="AF872">
        <v>20775</v>
      </c>
      <c r="AG872">
        <v>20803</v>
      </c>
      <c r="AH872">
        <v>21862</v>
      </c>
      <c r="AI872" s="7">
        <v>16</v>
      </c>
      <c r="AJ872">
        <v>50559</v>
      </c>
      <c r="AK872">
        <v>17730</v>
      </c>
      <c r="AL872">
        <v>17309</v>
      </c>
      <c r="AM872">
        <v>16791</v>
      </c>
      <c r="AN872">
        <v>16911</v>
      </c>
      <c r="AO872">
        <v>17548</v>
      </c>
      <c r="AP872">
        <v>18506</v>
      </c>
      <c r="AQ872">
        <v>19536</v>
      </c>
      <c r="AR872">
        <v>16810</v>
      </c>
      <c r="AS872">
        <v>18080</v>
      </c>
      <c r="AT872" s="7">
        <v>14</v>
      </c>
      <c r="AU872">
        <v>5730</v>
      </c>
    </row>
    <row r="873" spans="1:47" x14ac:dyDescent="0.25">
      <c r="A873" s="6">
        <v>21</v>
      </c>
      <c r="B873">
        <v>18000.5</v>
      </c>
      <c r="C873">
        <v>33.200000000000003</v>
      </c>
      <c r="D873">
        <v>13296</v>
      </c>
      <c r="E873">
        <v>17872</v>
      </c>
      <c r="F873">
        <v>21162</v>
      </c>
      <c r="G873">
        <v>18219</v>
      </c>
      <c r="H873">
        <v>20397</v>
      </c>
      <c r="I873">
        <v>20574</v>
      </c>
      <c r="J873">
        <v>8329</v>
      </c>
      <c r="K873">
        <v>23826</v>
      </c>
      <c r="L873">
        <v>26876</v>
      </c>
      <c r="M873" s="7">
        <v>17</v>
      </c>
      <c r="N873">
        <v>3863</v>
      </c>
      <c r="O873">
        <v>23782</v>
      </c>
      <c r="P873">
        <v>20323</v>
      </c>
      <c r="Q873">
        <v>21019</v>
      </c>
      <c r="R873">
        <v>23743</v>
      </c>
      <c r="S873">
        <v>21268</v>
      </c>
      <c r="T873">
        <v>20206</v>
      </c>
      <c r="U873">
        <v>19298</v>
      </c>
      <c r="V873">
        <v>22846</v>
      </c>
      <c r="W873">
        <v>21305</v>
      </c>
      <c r="X873" s="7">
        <v>19</v>
      </c>
      <c r="Y873">
        <v>13891</v>
      </c>
      <c r="Z873">
        <v>18405</v>
      </c>
      <c r="AA873">
        <v>18922</v>
      </c>
      <c r="AB873">
        <v>20659</v>
      </c>
      <c r="AC873">
        <v>19535</v>
      </c>
      <c r="AD873">
        <v>20571</v>
      </c>
      <c r="AE873">
        <v>19671</v>
      </c>
      <c r="AF873">
        <v>20856</v>
      </c>
      <c r="AG873">
        <v>20849</v>
      </c>
      <c r="AH873">
        <v>22007</v>
      </c>
      <c r="AI873" s="7">
        <v>14</v>
      </c>
      <c r="AJ873">
        <v>50721</v>
      </c>
      <c r="AK873">
        <v>17593</v>
      </c>
      <c r="AL873">
        <v>17155</v>
      </c>
      <c r="AM873">
        <v>16649</v>
      </c>
      <c r="AN873">
        <v>16790</v>
      </c>
      <c r="AO873">
        <v>17385</v>
      </c>
      <c r="AP873">
        <v>18408</v>
      </c>
      <c r="AQ873">
        <v>19482</v>
      </c>
      <c r="AR873">
        <v>16690</v>
      </c>
      <c r="AS873">
        <v>17982</v>
      </c>
      <c r="AT873" s="7">
        <v>13</v>
      </c>
      <c r="AU873">
        <v>5724</v>
      </c>
    </row>
    <row r="874" spans="1:47" x14ac:dyDescent="0.25">
      <c r="A874" s="6">
        <v>22</v>
      </c>
      <c r="B874">
        <v>18900.5</v>
      </c>
      <c r="C874">
        <v>33.1</v>
      </c>
      <c r="D874">
        <v>13376</v>
      </c>
      <c r="E874">
        <v>17891</v>
      </c>
      <c r="F874">
        <v>21216</v>
      </c>
      <c r="G874">
        <v>18246</v>
      </c>
      <c r="H874">
        <v>20549</v>
      </c>
      <c r="I874">
        <v>20647</v>
      </c>
      <c r="J874">
        <v>8347</v>
      </c>
      <c r="K874">
        <v>23877</v>
      </c>
      <c r="L874">
        <v>26857</v>
      </c>
      <c r="M874" s="7">
        <v>14</v>
      </c>
      <c r="N874">
        <v>3862</v>
      </c>
      <c r="O874">
        <v>23683</v>
      </c>
      <c r="P874">
        <v>20294</v>
      </c>
      <c r="Q874">
        <v>20956</v>
      </c>
      <c r="R874">
        <v>23612</v>
      </c>
      <c r="S874">
        <v>21216</v>
      </c>
      <c r="T874">
        <v>20190</v>
      </c>
      <c r="U874">
        <v>19195</v>
      </c>
      <c r="V874">
        <v>22674</v>
      </c>
      <c r="W874">
        <v>21137</v>
      </c>
      <c r="X874" s="7">
        <v>22</v>
      </c>
      <c r="Y874">
        <v>13968</v>
      </c>
      <c r="Z874">
        <v>18420</v>
      </c>
      <c r="AA874">
        <v>18910</v>
      </c>
      <c r="AB874">
        <v>20590</v>
      </c>
      <c r="AC874">
        <v>19444</v>
      </c>
      <c r="AD874">
        <v>20538</v>
      </c>
      <c r="AE874">
        <v>19615</v>
      </c>
      <c r="AF874">
        <v>20818</v>
      </c>
      <c r="AG874">
        <v>20801</v>
      </c>
      <c r="AH874">
        <v>22046</v>
      </c>
      <c r="AI874" s="7">
        <v>13</v>
      </c>
      <c r="AJ874">
        <v>50599</v>
      </c>
      <c r="AK874">
        <v>17517</v>
      </c>
      <c r="AL874">
        <v>17057</v>
      </c>
      <c r="AM874">
        <v>16525</v>
      </c>
      <c r="AN874">
        <v>16620</v>
      </c>
      <c r="AO874">
        <v>17252</v>
      </c>
      <c r="AP874">
        <v>18267</v>
      </c>
      <c r="AQ874">
        <v>19451</v>
      </c>
      <c r="AR874">
        <v>16604</v>
      </c>
      <c r="AS874">
        <v>17857</v>
      </c>
      <c r="AT874" s="7">
        <v>9</v>
      </c>
      <c r="AU874">
        <v>5725</v>
      </c>
    </row>
    <row r="875" spans="1:47" x14ac:dyDescent="0.25">
      <c r="A875" s="6">
        <v>23</v>
      </c>
      <c r="B875">
        <v>19800.5</v>
      </c>
      <c r="C875">
        <v>32.9</v>
      </c>
      <c r="D875">
        <v>13478</v>
      </c>
      <c r="E875">
        <v>17919</v>
      </c>
      <c r="F875">
        <v>21265</v>
      </c>
      <c r="G875">
        <v>18373</v>
      </c>
      <c r="H875">
        <v>20589</v>
      </c>
      <c r="I875">
        <v>20778</v>
      </c>
      <c r="J875">
        <v>8405</v>
      </c>
      <c r="K875">
        <v>23917</v>
      </c>
      <c r="L875">
        <v>26945</v>
      </c>
      <c r="M875" s="7">
        <v>18</v>
      </c>
      <c r="N875">
        <v>3857</v>
      </c>
      <c r="O875">
        <v>23637</v>
      </c>
      <c r="P875">
        <v>20252</v>
      </c>
      <c r="Q875">
        <v>20882</v>
      </c>
      <c r="R875">
        <v>23412</v>
      </c>
      <c r="S875">
        <v>21070</v>
      </c>
      <c r="T875">
        <v>20051</v>
      </c>
      <c r="U875">
        <v>19013</v>
      </c>
      <c r="V875">
        <v>22350</v>
      </c>
      <c r="W875">
        <v>20815</v>
      </c>
      <c r="X875" s="7">
        <v>19</v>
      </c>
      <c r="Y875">
        <v>13932</v>
      </c>
      <c r="Z875">
        <v>18405</v>
      </c>
      <c r="AA875">
        <v>18915</v>
      </c>
      <c r="AB875">
        <v>20625</v>
      </c>
      <c r="AC875">
        <v>19438</v>
      </c>
      <c r="AD875">
        <v>20505</v>
      </c>
      <c r="AE875">
        <v>19595</v>
      </c>
      <c r="AF875">
        <v>20811</v>
      </c>
      <c r="AG875">
        <v>20733</v>
      </c>
      <c r="AH875">
        <v>22048</v>
      </c>
      <c r="AI875" s="7">
        <v>17</v>
      </c>
      <c r="AJ875">
        <v>50511</v>
      </c>
      <c r="AK875">
        <v>17386</v>
      </c>
      <c r="AL875">
        <v>16894</v>
      </c>
      <c r="AM875">
        <v>16354</v>
      </c>
      <c r="AN875">
        <v>16452</v>
      </c>
      <c r="AO875">
        <v>17124</v>
      </c>
      <c r="AP875">
        <v>18172</v>
      </c>
      <c r="AQ875">
        <v>19382</v>
      </c>
      <c r="AR875">
        <v>16477</v>
      </c>
      <c r="AS875">
        <v>17784</v>
      </c>
      <c r="AT875" s="7">
        <v>13</v>
      </c>
      <c r="AU875">
        <v>5734</v>
      </c>
    </row>
    <row r="876" spans="1:47" x14ac:dyDescent="0.25">
      <c r="A876" s="6">
        <v>24</v>
      </c>
      <c r="B876">
        <v>20700.5</v>
      </c>
      <c r="C876">
        <v>33</v>
      </c>
      <c r="D876">
        <v>13526</v>
      </c>
      <c r="E876">
        <v>17910</v>
      </c>
      <c r="F876">
        <v>21340</v>
      </c>
      <c r="G876">
        <v>18411</v>
      </c>
      <c r="H876">
        <v>17133</v>
      </c>
      <c r="I876">
        <v>20842</v>
      </c>
      <c r="J876">
        <v>8431</v>
      </c>
      <c r="K876">
        <v>23979</v>
      </c>
      <c r="L876">
        <v>26919</v>
      </c>
      <c r="M876" s="7">
        <v>19</v>
      </c>
      <c r="N876">
        <v>3852</v>
      </c>
      <c r="O876">
        <v>23561</v>
      </c>
      <c r="P876">
        <v>20119</v>
      </c>
      <c r="Q876">
        <v>20805</v>
      </c>
      <c r="R876">
        <v>23210</v>
      </c>
      <c r="S876">
        <v>21019</v>
      </c>
      <c r="T876">
        <v>19949</v>
      </c>
      <c r="U876">
        <v>18930</v>
      </c>
      <c r="V876">
        <v>22136</v>
      </c>
      <c r="W876">
        <v>20645</v>
      </c>
      <c r="X876" s="7">
        <v>20</v>
      </c>
      <c r="Y876">
        <v>13940</v>
      </c>
      <c r="Z876">
        <v>18456</v>
      </c>
      <c r="AA876">
        <v>18975</v>
      </c>
      <c r="AB876">
        <v>20688</v>
      </c>
      <c r="AC876">
        <v>19452</v>
      </c>
      <c r="AD876">
        <v>20527</v>
      </c>
      <c r="AE876">
        <v>19577</v>
      </c>
      <c r="AF876">
        <v>20799</v>
      </c>
      <c r="AG876">
        <v>20850</v>
      </c>
      <c r="AH876">
        <v>22168</v>
      </c>
      <c r="AI876" s="7">
        <v>18</v>
      </c>
      <c r="AJ876">
        <v>50567</v>
      </c>
      <c r="AK876">
        <v>17229</v>
      </c>
      <c r="AL876">
        <v>16741</v>
      </c>
      <c r="AM876">
        <v>16183</v>
      </c>
      <c r="AN876">
        <v>16291</v>
      </c>
      <c r="AO876">
        <v>16979</v>
      </c>
      <c r="AP876">
        <v>18005</v>
      </c>
      <c r="AQ876">
        <v>19242</v>
      </c>
      <c r="AR876">
        <v>17048</v>
      </c>
      <c r="AS876">
        <v>17632</v>
      </c>
      <c r="AT876" s="7">
        <v>15</v>
      </c>
      <c r="AU876">
        <v>5707</v>
      </c>
    </row>
    <row r="877" spans="1:47" x14ac:dyDescent="0.25">
      <c r="A877" s="6">
        <v>25</v>
      </c>
      <c r="B877">
        <v>21600.5</v>
      </c>
      <c r="C877">
        <v>32.9</v>
      </c>
      <c r="D877">
        <v>13595</v>
      </c>
      <c r="E877">
        <v>17974</v>
      </c>
      <c r="F877">
        <v>21437</v>
      </c>
      <c r="G877">
        <v>18533</v>
      </c>
      <c r="H877">
        <v>17262</v>
      </c>
      <c r="I877">
        <v>21022</v>
      </c>
      <c r="J877">
        <v>8483</v>
      </c>
      <c r="K877">
        <v>24073</v>
      </c>
      <c r="L877">
        <v>27015</v>
      </c>
      <c r="M877" s="7">
        <v>17</v>
      </c>
      <c r="N877">
        <v>3857</v>
      </c>
      <c r="O877">
        <v>23477</v>
      </c>
      <c r="P877">
        <v>20084</v>
      </c>
      <c r="Q877">
        <v>20731</v>
      </c>
      <c r="R877">
        <v>23071</v>
      </c>
      <c r="S877">
        <v>20945</v>
      </c>
      <c r="T877">
        <v>19890</v>
      </c>
      <c r="U877">
        <v>18817</v>
      </c>
      <c r="V877">
        <v>21956</v>
      </c>
      <c r="W877">
        <v>20431</v>
      </c>
      <c r="X877" s="7">
        <v>22</v>
      </c>
      <c r="Y877">
        <v>13927</v>
      </c>
      <c r="Z877">
        <v>18564</v>
      </c>
      <c r="AA877">
        <v>19069</v>
      </c>
      <c r="AB877">
        <v>20714</v>
      </c>
      <c r="AC877">
        <v>19486</v>
      </c>
      <c r="AD877">
        <v>20564</v>
      </c>
      <c r="AE877">
        <v>19678</v>
      </c>
      <c r="AF877">
        <v>20847</v>
      </c>
      <c r="AG877">
        <v>20872</v>
      </c>
      <c r="AH877">
        <v>22319</v>
      </c>
      <c r="AI877" s="7">
        <v>16</v>
      </c>
      <c r="AJ877">
        <v>50620</v>
      </c>
      <c r="AK877">
        <v>17206</v>
      </c>
      <c r="AL877">
        <v>16651</v>
      </c>
      <c r="AM877">
        <v>16091</v>
      </c>
      <c r="AN877">
        <v>16115</v>
      </c>
      <c r="AO877">
        <v>16821</v>
      </c>
      <c r="AP877">
        <v>17906</v>
      </c>
      <c r="AQ877">
        <v>19132</v>
      </c>
      <c r="AR877">
        <v>16972</v>
      </c>
      <c r="AS877">
        <v>17525</v>
      </c>
      <c r="AT877" s="7">
        <v>14</v>
      </c>
      <c r="AU877">
        <v>5714</v>
      </c>
    </row>
    <row r="878" spans="1:47" x14ac:dyDescent="0.25">
      <c r="A878" s="6">
        <v>26</v>
      </c>
      <c r="B878">
        <v>22500.5</v>
      </c>
      <c r="C878">
        <v>33.1</v>
      </c>
      <c r="D878">
        <v>13641</v>
      </c>
      <c r="E878">
        <v>17932</v>
      </c>
      <c r="F878">
        <v>21468</v>
      </c>
      <c r="G878">
        <v>18564</v>
      </c>
      <c r="H878">
        <v>17319</v>
      </c>
      <c r="I878">
        <v>21095</v>
      </c>
      <c r="J878">
        <v>8484</v>
      </c>
      <c r="K878">
        <v>24093</v>
      </c>
      <c r="L878">
        <v>26957</v>
      </c>
      <c r="M878" s="7">
        <v>19</v>
      </c>
      <c r="N878">
        <v>3849</v>
      </c>
      <c r="O878">
        <v>23411</v>
      </c>
      <c r="P878">
        <v>19997</v>
      </c>
      <c r="Q878">
        <v>20664</v>
      </c>
      <c r="R878">
        <v>22821</v>
      </c>
      <c r="S878">
        <v>20785</v>
      </c>
      <c r="T878">
        <v>19779</v>
      </c>
      <c r="U878">
        <v>18672</v>
      </c>
      <c r="V878">
        <v>21746</v>
      </c>
      <c r="W878">
        <v>20243</v>
      </c>
      <c r="X878" s="7">
        <v>22</v>
      </c>
      <c r="Y878">
        <v>13900</v>
      </c>
      <c r="Z878">
        <v>18576</v>
      </c>
      <c r="AA878">
        <v>19035</v>
      </c>
      <c r="AB878">
        <v>20707</v>
      </c>
      <c r="AC878">
        <v>19482</v>
      </c>
      <c r="AD878">
        <v>20567</v>
      </c>
      <c r="AE878">
        <v>19623</v>
      </c>
      <c r="AF878">
        <v>20821</v>
      </c>
      <c r="AG878">
        <v>20935</v>
      </c>
      <c r="AH878">
        <v>22276</v>
      </c>
      <c r="AI878" s="7">
        <v>17</v>
      </c>
      <c r="AJ878">
        <v>50580</v>
      </c>
      <c r="AK878">
        <v>17090</v>
      </c>
      <c r="AL878">
        <v>16524</v>
      </c>
      <c r="AM878">
        <v>15966</v>
      </c>
      <c r="AN878">
        <v>15998</v>
      </c>
      <c r="AO878">
        <v>16699</v>
      </c>
      <c r="AP878">
        <v>17816</v>
      </c>
      <c r="AQ878">
        <v>19071</v>
      </c>
      <c r="AR878">
        <v>16826</v>
      </c>
      <c r="AS878">
        <v>17402</v>
      </c>
      <c r="AT878" s="7">
        <v>16</v>
      </c>
      <c r="AU878">
        <v>5718</v>
      </c>
    </row>
    <row r="879" spans="1:47" x14ac:dyDescent="0.25">
      <c r="A879" s="6">
        <v>27</v>
      </c>
      <c r="B879">
        <v>23400.6</v>
      </c>
      <c r="C879">
        <v>33.1</v>
      </c>
      <c r="D879">
        <v>13709</v>
      </c>
      <c r="E879">
        <v>17957</v>
      </c>
      <c r="F879">
        <v>21495</v>
      </c>
      <c r="G879">
        <v>18639</v>
      </c>
      <c r="H879">
        <v>17351</v>
      </c>
      <c r="I879">
        <v>21168</v>
      </c>
      <c r="J879">
        <v>8531</v>
      </c>
      <c r="K879">
        <v>24139</v>
      </c>
      <c r="L879">
        <v>27047</v>
      </c>
      <c r="M879" s="7">
        <v>17</v>
      </c>
      <c r="N879">
        <v>3854</v>
      </c>
      <c r="O879">
        <v>23354</v>
      </c>
      <c r="P879">
        <v>19927</v>
      </c>
      <c r="Q879">
        <v>20551</v>
      </c>
      <c r="R879">
        <v>22647</v>
      </c>
      <c r="S879">
        <v>20709</v>
      </c>
      <c r="T879">
        <v>19702</v>
      </c>
      <c r="U879">
        <v>18605</v>
      </c>
      <c r="V879">
        <v>21519</v>
      </c>
      <c r="W879">
        <v>20148</v>
      </c>
      <c r="X879" s="7">
        <v>20</v>
      </c>
      <c r="Y879">
        <v>13931</v>
      </c>
      <c r="Z879">
        <v>18519</v>
      </c>
      <c r="AA879">
        <v>19025</v>
      </c>
      <c r="AB879">
        <v>20663</v>
      </c>
      <c r="AC879">
        <v>19407</v>
      </c>
      <c r="AD879">
        <v>20473</v>
      </c>
      <c r="AE879">
        <v>19556</v>
      </c>
      <c r="AF879">
        <v>20793</v>
      </c>
      <c r="AG879">
        <v>20872</v>
      </c>
      <c r="AH879">
        <v>22246</v>
      </c>
      <c r="AI879" s="7">
        <v>18</v>
      </c>
      <c r="AJ879">
        <v>50473</v>
      </c>
      <c r="AK879">
        <v>17098</v>
      </c>
      <c r="AL879">
        <v>16442</v>
      </c>
      <c r="AM879">
        <v>15875</v>
      </c>
      <c r="AN879">
        <v>15808</v>
      </c>
      <c r="AO879">
        <v>16603</v>
      </c>
      <c r="AP879">
        <v>17716</v>
      </c>
      <c r="AQ879">
        <v>19030</v>
      </c>
      <c r="AR879">
        <v>16732</v>
      </c>
      <c r="AS879">
        <v>17327</v>
      </c>
      <c r="AT879" s="7">
        <v>17</v>
      </c>
      <c r="AU879">
        <v>5736</v>
      </c>
    </row>
    <row r="880" spans="1:47" x14ac:dyDescent="0.25">
      <c r="A880" s="6">
        <v>28</v>
      </c>
      <c r="B880">
        <v>24300.6</v>
      </c>
      <c r="C880">
        <v>33</v>
      </c>
      <c r="D880">
        <v>13746</v>
      </c>
      <c r="E880">
        <v>17988</v>
      </c>
      <c r="F880">
        <v>21558</v>
      </c>
      <c r="G880">
        <v>18729</v>
      </c>
      <c r="H880">
        <v>17471</v>
      </c>
      <c r="I880">
        <v>21269</v>
      </c>
      <c r="J880">
        <v>8562</v>
      </c>
      <c r="K880">
        <v>24162</v>
      </c>
      <c r="L880">
        <v>27092</v>
      </c>
      <c r="M880" s="7">
        <v>18</v>
      </c>
      <c r="N880">
        <v>3851</v>
      </c>
      <c r="O880">
        <v>23241</v>
      </c>
      <c r="P880">
        <v>19845</v>
      </c>
      <c r="Q880">
        <v>20423</v>
      </c>
      <c r="R880">
        <v>22434</v>
      </c>
      <c r="S880">
        <v>20528</v>
      </c>
      <c r="T880">
        <v>19593</v>
      </c>
      <c r="U880">
        <v>18518</v>
      </c>
      <c r="V880">
        <v>21345</v>
      </c>
      <c r="W880">
        <v>19971</v>
      </c>
      <c r="X880" s="7">
        <v>21</v>
      </c>
      <c r="Y880">
        <v>13908</v>
      </c>
      <c r="Z880">
        <v>18609</v>
      </c>
      <c r="AA880">
        <v>19083</v>
      </c>
      <c r="AB880">
        <v>20727</v>
      </c>
      <c r="AC880">
        <v>19483</v>
      </c>
      <c r="AD880">
        <v>20559</v>
      </c>
      <c r="AE880">
        <v>19601</v>
      </c>
      <c r="AF880">
        <v>20816</v>
      </c>
      <c r="AG880">
        <v>20917</v>
      </c>
      <c r="AH880">
        <v>22322</v>
      </c>
      <c r="AI880" s="7">
        <v>16</v>
      </c>
      <c r="AJ880">
        <v>50594</v>
      </c>
      <c r="AK880">
        <v>16996</v>
      </c>
      <c r="AL880">
        <v>16321</v>
      </c>
      <c r="AM880">
        <v>15766</v>
      </c>
      <c r="AN880">
        <v>15620</v>
      </c>
      <c r="AO880">
        <v>16471</v>
      </c>
      <c r="AP880">
        <v>17499</v>
      </c>
      <c r="AQ880">
        <v>18827</v>
      </c>
      <c r="AR880">
        <v>16536</v>
      </c>
      <c r="AS880">
        <v>17124</v>
      </c>
      <c r="AT880" s="7">
        <v>16</v>
      </c>
      <c r="AU880">
        <v>5716</v>
      </c>
    </row>
    <row r="881" spans="1:47" x14ac:dyDescent="0.25">
      <c r="A881" s="6">
        <v>29</v>
      </c>
      <c r="B881">
        <v>25200.6</v>
      </c>
      <c r="C881">
        <v>32.9</v>
      </c>
      <c r="D881">
        <v>13812</v>
      </c>
      <c r="E881">
        <v>18026</v>
      </c>
      <c r="F881">
        <v>21656</v>
      </c>
      <c r="G881">
        <v>18840</v>
      </c>
      <c r="H881">
        <v>17572</v>
      </c>
      <c r="I881">
        <v>21377</v>
      </c>
      <c r="J881">
        <v>8605</v>
      </c>
      <c r="K881">
        <v>24225</v>
      </c>
      <c r="L881">
        <v>27164</v>
      </c>
      <c r="M881" s="7">
        <v>21</v>
      </c>
      <c r="N881">
        <v>3858</v>
      </c>
      <c r="O881">
        <v>23106</v>
      </c>
      <c r="P881">
        <v>19712</v>
      </c>
      <c r="Q881">
        <v>20277</v>
      </c>
      <c r="R881">
        <v>22168</v>
      </c>
      <c r="S881">
        <v>20452</v>
      </c>
      <c r="T881">
        <v>19496</v>
      </c>
      <c r="U881">
        <v>18353</v>
      </c>
      <c r="V881">
        <v>21131</v>
      </c>
      <c r="W881">
        <v>19765</v>
      </c>
      <c r="X881" s="7">
        <v>17</v>
      </c>
      <c r="Y881">
        <v>13916</v>
      </c>
      <c r="Z881">
        <v>18585</v>
      </c>
      <c r="AA881">
        <v>19078</v>
      </c>
      <c r="AB881">
        <v>20685</v>
      </c>
      <c r="AC881">
        <v>19441</v>
      </c>
      <c r="AD881">
        <v>20543</v>
      </c>
      <c r="AE881">
        <v>19605</v>
      </c>
      <c r="AF881">
        <v>20821</v>
      </c>
      <c r="AG881">
        <v>20918</v>
      </c>
      <c r="AH881">
        <v>22351</v>
      </c>
      <c r="AI881" s="7">
        <v>14</v>
      </c>
      <c r="AJ881">
        <v>50509</v>
      </c>
      <c r="AK881">
        <v>16955</v>
      </c>
      <c r="AL881">
        <v>16222</v>
      </c>
      <c r="AM881">
        <v>15622</v>
      </c>
      <c r="AN881">
        <v>15462</v>
      </c>
      <c r="AO881">
        <v>16318</v>
      </c>
      <c r="AP881">
        <v>17351</v>
      </c>
      <c r="AQ881">
        <v>18690</v>
      </c>
      <c r="AR881">
        <v>16377</v>
      </c>
      <c r="AS881">
        <v>17020</v>
      </c>
      <c r="AT881" s="7">
        <v>14</v>
      </c>
      <c r="AU881">
        <v>5713</v>
      </c>
    </row>
    <row r="882" spans="1:47" x14ac:dyDescent="0.25">
      <c r="A882" s="6">
        <v>30</v>
      </c>
      <c r="B882">
        <v>26100.6</v>
      </c>
      <c r="C882">
        <v>33</v>
      </c>
      <c r="D882">
        <v>13827</v>
      </c>
      <c r="E882">
        <v>17993</v>
      </c>
      <c r="F882">
        <v>21648</v>
      </c>
      <c r="G882">
        <v>18847</v>
      </c>
      <c r="H882">
        <v>17616</v>
      </c>
      <c r="I882">
        <v>21429</v>
      </c>
      <c r="J882">
        <v>8626</v>
      </c>
      <c r="K882">
        <v>24192</v>
      </c>
      <c r="L882">
        <v>27100</v>
      </c>
      <c r="M882" s="7">
        <v>17</v>
      </c>
      <c r="N882">
        <v>3842</v>
      </c>
      <c r="O882">
        <v>23034</v>
      </c>
      <c r="P882">
        <v>19669</v>
      </c>
      <c r="Q882">
        <v>20168</v>
      </c>
      <c r="R882">
        <v>21974</v>
      </c>
      <c r="S882">
        <v>20379</v>
      </c>
      <c r="T882">
        <v>19435</v>
      </c>
      <c r="U882">
        <v>18357</v>
      </c>
      <c r="V882">
        <v>20988</v>
      </c>
      <c r="W882">
        <v>19660</v>
      </c>
      <c r="X882" s="7">
        <v>18</v>
      </c>
      <c r="Y882">
        <v>13905</v>
      </c>
      <c r="Z882">
        <v>18618</v>
      </c>
      <c r="AA882">
        <v>19095</v>
      </c>
      <c r="AB882">
        <v>20657</v>
      </c>
      <c r="AC882">
        <v>19423</v>
      </c>
      <c r="AD882">
        <v>20528</v>
      </c>
      <c r="AE882">
        <v>19567</v>
      </c>
      <c r="AF882">
        <v>20802</v>
      </c>
      <c r="AG882">
        <v>20929</v>
      </c>
      <c r="AH882">
        <v>22357</v>
      </c>
      <c r="AI882" s="7">
        <v>16</v>
      </c>
      <c r="AJ882">
        <v>50523</v>
      </c>
      <c r="AK882">
        <v>16932</v>
      </c>
      <c r="AL882">
        <v>16153</v>
      </c>
      <c r="AM882">
        <v>15540</v>
      </c>
      <c r="AN882">
        <v>15391</v>
      </c>
      <c r="AO882">
        <v>16184</v>
      </c>
      <c r="AP882">
        <v>17219</v>
      </c>
      <c r="AQ882">
        <v>18585</v>
      </c>
      <c r="AR882">
        <v>16234</v>
      </c>
      <c r="AS882">
        <v>16885</v>
      </c>
      <c r="AT882" s="7">
        <v>13</v>
      </c>
      <c r="AU882">
        <v>5710</v>
      </c>
    </row>
    <row r="883" spans="1:47" x14ac:dyDescent="0.25">
      <c r="A883" s="6">
        <v>31</v>
      </c>
      <c r="B883">
        <v>27000.6</v>
      </c>
      <c r="C883">
        <v>32.9</v>
      </c>
      <c r="D883">
        <v>13894</v>
      </c>
      <c r="E883">
        <v>17989</v>
      </c>
      <c r="F883">
        <v>21715</v>
      </c>
      <c r="G883">
        <v>18904</v>
      </c>
      <c r="H883">
        <v>17691</v>
      </c>
      <c r="I883">
        <v>21531</v>
      </c>
      <c r="J883">
        <v>8675</v>
      </c>
      <c r="K883">
        <v>24276</v>
      </c>
      <c r="L883">
        <v>27125</v>
      </c>
      <c r="M883" s="7">
        <v>18</v>
      </c>
      <c r="N883">
        <v>3849</v>
      </c>
      <c r="O883">
        <v>22940</v>
      </c>
      <c r="P883">
        <v>19549</v>
      </c>
      <c r="Q883">
        <v>20070</v>
      </c>
      <c r="R883">
        <v>21761</v>
      </c>
      <c r="S883">
        <v>20306</v>
      </c>
      <c r="T883">
        <v>19375</v>
      </c>
      <c r="U883">
        <v>18299</v>
      </c>
      <c r="V883">
        <v>20847</v>
      </c>
      <c r="W883">
        <v>19566</v>
      </c>
      <c r="X883" s="7">
        <v>22</v>
      </c>
      <c r="Y883">
        <v>13943</v>
      </c>
      <c r="Z883">
        <v>18654</v>
      </c>
      <c r="AA883">
        <v>19147</v>
      </c>
      <c r="AB883">
        <v>20757</v>
      </c>
      <c r="AC883">
        <v>19450</v>
      </c>
      <c r="AD883">
        <v>20552</v>
      </c>
      <c r="AE883">
        <v>19642</v>
      </c>
      <c r="AF883">
        <v>20874</v>
      </c>
      <c r="AG883">
        <v>20956</v>
      </c>
      <c r="AH883">
        <v>22440</v>
      </c>
      <c r="AI883" s="7">
        <v>17</v>
      </c>
      <c r="AJ883">
        <v>50660</v>
      </c>
      <c r="AK883">
        <v>16914</v>
      </c>
      <c r="AL883">
        <v>16048</v>
      </c>
      <c r="AM883">
        <v>15427</v>
      </c>
      <c r="AN883">
        <v>15282</v>
      </c>
      <c r="AO883">
        <v>16032</v>
      </c>
      <c r="AP883">
        <v>17050</v>
      </c>
      <c r="AQ883">
        <v>18393</v>
      </c>
      <c r="AR883">
        <v>16074</v>
      </c>
      <c r="AS883">
        <v>16755</v>
      </c>
      <c r="AT883" s="7">
        <v>17</v>
      </c>
      <c r="AU883">
        <v>5709</v>
      </c>
    </row>
    <row r="884" spans="1:47" x14ac:dyDescent="0.25">
      <c r="A884" s="6">
        <v>32</v>
      </c>
      <c r="B884">
        <v>27900.6</v>
      </c>
      <c r="C884">
        <v>33.1</v>
      </c>
      <c r="D884">
        <v>13936</v>
      </c>
      <c r="E884">
        <v>17988</v>
      </c>
      <c r="F884">
        <v>21723</v>
      </c>
      <c r="G884">
        <v>18937</v>
      </c>
      <c r="H884">
        <v>17729</v>
      </c>
      <c r="I884">
        <v>21574</v>
      </c>
      <c r="J884">
        <v>8683</v>
      </c>
      <c r="K884">
        <v>24266</v>
      </c>
      <c r="L884">
        <v>27157</v>
      </c>
      <c r="M884" s="7">
        <v>17</v>
      </c>
      <c r="N884">
        <v>3854</v>
      </c>
      <c r="O884">
        <v>22796</v>
      </c>
      <c r="P884">
        <v>19445</v>
      </c>
      <c r="Q884">
        <v>19941</v>
      </c>
      <c r="R884">
        <v>21558</v>
      </c>
      <c r="S884">
        <v>20188</v>
      </c>
      <c r="T884">
        <v>19350</v>
      </c>
      <c r="U884">
        <v>18251</v>
      </c>
      <c r="V884">
        <v>20707</v>
      </c>
      <c r="W884">
        <v>19481</v>
      </c>
      <c r="X884" s="7">
        <v>19</v>
      </c>
      <c r="Y884">
        <v>13936</v>
      </c>
      <c r="Z884">
        <v>18653</v>
      </c>
      <c r="AA884">
        <v>19149</v>
      </c>
      <c r="AB884">
        <v>20766</v>
      </c>
      <c r="AC884">
        <v>19454</v>
      </c>
      <c r="AD884">
        <v>20554</v>
      </c>
      <c r="AE884">
        <v>19592</v>
      </c>
      <c r="AF884">
        <v>20800</v>
      </c>
      <c r="AG884">
        <v>20957</v>
      </c>
      <c r="AH884">
        <v>22445</v>
      </c>
      <c r="AI884" s="7">
        <v>17</v>
      </c>
      <c r="AJ884">
        <v>50563</v>
      </c>
      <c r="AK884">
        <v>16908</v>
      </c>
      <c r="AL884">
        <v>16064</v>
      </c>
      <c r="AM884">
        <v>15358</v>
      </c>
      <c r="AN884">
        <v>15177</v>
      </c>
      <c r="AO884">
        <v>15914</v>
      </c>
      <c r="AP884">
        <v>16916</v>
      </c>
      <c r="AQ884">
        <v>18239</v>
      </c>
      <c r="AR884">
        <v>15966</v>
      </c>
      <c r="AS884">
        <v>16624</v>
      </c>
      <c r="AT884" s="7">
        <v>13</v>
      </c>
      <c r="AU884">
        <v>5721</v>
      </c>
    </row>
    <row r="885" spans="1:47" x14ac:dyDescent="0.25">
      <c r="A885" s="6">
        <v>33</v>
      </c>
      <c r="B885">
        <v>28800.7</v>
      </c>
      <c r="C885">
        <v>33</v>
      </c>
      <c r="D885">
        <v>13962</v>
      </c>
      <c r="E885">
        <v>17960</v>
      </c>
      <c r="F885">
        <v>21696</v>
      </c>
      <c r="G885">
        <v>18923</v>
      </c>
      <c r="H885">
        <v>17749</v>
      </c>
      <c r="I885">
        <v>21623</v>
      </c>
      <c r="J885">
        <v>8706</v>
      </c>
      <c r="K885">
        <v>24267</v>
      </c>
      <c r="L885">
        <v>27129</v>
      </c>
      <c r="M885" s="7">
        <v>19</v>
      </c>
      <c r="N885">
        <v>3843</v>
      </c>
      <c r="O885">
        <v>22610</v>
      </c>
      <c r="P885">
        <v>19289</v>
      </c>
      <c r="Q885">
        <v>19786</v>
      </c>
      <c r="R885">
        <v>21311</v>
      </c>
      <c r="S885">
        <v>20077</v>
      </c>
      <c r="T885">
        <v>19258</v>
      </c>
      <c r="U885">
        <v>18213</v>
      </c>
      <c r="V885">
        <v>20576</v>
      </c>
      <c r="W885">
        <v>19399</v>
      </c>
      <c r="X885" s="7">
        <v>17</v>
      </c>
      <c r="Y885">
        <v>13933</v>
      </c>
      <c r="Z885">
        <v>18690</v>
      </c>
      <c r="AA885">
        <v>19174</v>
      </c>
      <c r="AB885">
        <v>20767</v>
      </c>
      <c r="AC885">
        <v>19414</v>
      </c>
      <c r="AD885">
        <v>20545</v>
      </c>
      <c r="AE885">
        <v>19580</v>
      </c>
      <c r="AF885">
        <v>20833</v>
      </c>
      <c r="AG885">
        <v>20962</v>
      </c>
      <c r="AH885">
        <v>22426</v>
      </c>
      <c r="AI885" s="7">
        <v>18</v>
      </c>
      <c r="AJ885">
        <v>50739</v>
      </c>
      <c r="AK885">
        <v>16927</v>
      </c>
      <c r="AL885">
        <v>16031</v>
      </c>
      <c r="AM885">
        <v>15354</v>
      </c>
      <c r="AN885">
        <v>15139</v>
      </c>
      <c r="AO885">
        <v>15851</v>
      </c>
      <c r="AP885">
        <v>16790</v>
      </c>
      <c r="AQ885">
        <v>18155</v>
      </c>
      <c r="AR885">
        <v>15870</v>
      </c>
      <c r="AS885">
        <v>16553</v>
      </c>
      <c r="AT885" s="7">
        <v>16</v>
      </c>
      <c r="AU885">
        <v>5736</v>
      </c>
    </row>
    <row r="886" spans="1:47" x14ac:dyDescent="0.25">
      <c r="A886" s="6">
        <v>34</v>
      </c>
      <c r="B886">
        <v>29700.7</v>
      </c>
      <c r="C886">
        <v>33.200000000000003</v>
      </c>
      <c r="D886">
        <v>13997</v>
      </c>
      <c r="E886">
        <v>17947</v>
      </c>
      <c r="F886">
        <v>21740</v>
      </c>
      <c r="G886">
        <v>18947</v>
      </c>
      <c r="H886">
        <v>17781</v>
      </c>
      <c r="I886">
        <v>21643</v>
      </c>
      <c r="J886">
        <v>8724</v>
      </c>
      <c r="K886">
        <v>24266</v>
      </c>
      <c r="L886">
        <v>27120</v>
      </c>
      <c r="M886" s="7">
        <v>18</v>
      </c>
      <c r="N886">
        <v>3843</v>
      </c>
      <c r="O886">
        <v>22456</v>
      </c>
      <c r="P886">
        <v>19162</v>
      </c>
      <c r="Q886">
        <v>19626</v>
      </c>
      <c r="R886">
        <v>21168</v>
      </c>
      <c r="S886">
        <v>19950</v>
      </c>
      <c r="T886">
        <v>19194</v>
      </c>
      <c r="U886">
        <v>18215</v>
      </c>
      <c r="V886">
        <v>20482</v>
      </c>
      <c r="W886">
        <v>19273</v>
      </c>
      <c r="X886" s="7">
        <v>21</v>
      </c>
      <c r="Y886">
        <v>13913</v>
      </c>
      <c r="Z886">
        <v>18648</v>
      </c>
      <c r="AA886">
        <v>19155</v>
      </c>
      <c r="AB886">
        <v>20705</v>
      </c>
      <c r="AC886">
        <v>19419</v>
      </c>
      <c r="AD886">
        <v>20445</v>
      </c>
      <c r="AE886">
        <v>19522</v>
      </c>
      <c r="AF886">
        <v>20774</v>
      </c>
      <c r="AG886">
        <v>20921</v>
      </c>
      <c r="AH886">
        <v>22458</v>
      </c>
      <c r="AI886" s="7">
        <v>16</v>
      </c>
      <c r="AJ886">
        <v>50506</v>
      </c>
      <c r="AK886">
        <v>16964</v>
      </c>
      <c r="AL886">
        <v>15959</v>
      </c>
      <c r="AM886">
        <v>15244</v>
      </c>
      <c r="AN886">
        <v>14980</v>
      </c>
      <c r="AO886">
        <v>15739</v>
      </c>
      <c r="AP886">
        <v>16628</v>
      </c>
      <c r="AQ886">
        <v>18014</v>
      </c>
      <c r="AR886">
        <v>15715</v>
      </c>
      <c r="AS886">
        <v>16450</v>
      </c>
      <c r="AT886" s="7">
        <v>13</v>
      </c>
      <c r="AU886">
        <v>5732</v>
      </c>
    </row>
    <row r="887" spans="1:47" x14ac:dyDescent="0.25">
      <c r="A887" s="6">
        <v>35</v>
      </c>
      <c r="B887">
        <v>30600.7</v>
      </c>
      <c r="C887">
        <v>33</v>
      </c>
      <c r="D887">
        <v>14042</v>
      </c>
      <c r="E887">
        <v>17968</v>
      </c>
      <c r="F887">
        <v>21731</v>
      </c>
      <c r="G887">
        <v>19018</v>
      </c>
      <c r="H887">
        <v>17823</v>
      </c>
      <c r="I887">
        <v>21687</v>
      </c>
      <c r="J887">
        <v>8747</v>
      </c>
      <c r="K887">
        <v>24237</v>
      </c>
      <c r="L887">
        <v>27162</v>
      </c>
      <c r="M887" s="7">
        <v>22</v>
      </c>
      <c r="N887">
        <v>3841</v>
      </c>
      <c r="O887">
        <v>22335</v>
      </c>
      <c r="P887">
        <v>19062</v>
      </c>
      <c r="Q887">
        <v>19534</v>
      </c>
      <c r="R887">
        <v>20967</v>
      </c>
      <c r="S887">
        <v>19833</v>
      </c>
      <c r="T887">
        <v>19177</v>
      </c>
      <c r="U887">
        <v>18171</v>
      </c>
      <c r="V887">
        <v>20384</v>
      </c>
      <c r="W887">
        <v>19265</v>
      </c>
      <c r="X887" s="7">
        <v>21</v>
      </c>
      <c r="Y887">
        <v>13930</v>
      </c>
      <c r="Z887">
        <v>18755</v>
      </c>
      <c r="AA887">
        <v>19250</v>
      </c>
      <c r="AB887">
        <v>20798</v>
      </c>
      <c r="AC887">
        <v>19495</v>
      </c>
      <c r="AD887">
        <v>20586</v>
      </c>
      <c r="AE887">
        <v>19623</v>
      </c>
      <c r="AF887">
        <v>20884</v>
      </c>
      <c r="AG887">
        <v>20965</v>
      </c>
      <c r="AH887">
        <v>22468</v>
      </c>
      <c r="AI887" s="7">
        <v>14</v>
      </c>
      <c r="AJ887">
        <v>50692</v>
      </c>
      <c r="AK887">
        <v>17019</v>
      </c>
      <c r="AL887">
        <v>15993</v>
      </c>
      <c r="AM887">
        <v>15200</v>
      </c>
      <c r="AN887">
        <v>14971</v>
      </c>
      <c r="AO887">
        <v>15637</v>
      </c>
      <c r="AP887">
        <v>16504</v>
      </c>
      <c r="AQ887">
        <v>17808</v>
      </c>
      <c r="AR887">
        <v>15579</v>
      </c>
      <c r="AS887">
        <v>16289</v>
      </c>
      <c r="AT887" s="7">
        <v>17</v>
      </c>
      <c r="AU887">
        <v>5714</v>
      </c>
    </row>
    <row r="888" spans="1:47" x14ac:dyDescent="0.25">
      <c r="A888" s="6">
        <v>36</v>
      </c>
      <c r="B888">
        <v>31500.7</v>
      </c>
      <c r="C888">
        <v>33</v>
      </c>
      <c r="D888">
        <v>14087</v>
      </c>
      <c r="E888">
        <v>18030</v>
      </c>
      <c r="F888">
        <v>21832</v>
      </c>
      <c r="G888">
        <v>19084</v>
      </c>
      <c r="H888">
        <v>17892</v>
      </c>
      <c r="I888">
        <v>21790</v>
      </c>
      <c r="J888">
        <v>8789</v>
      </c>
      <c r="K888">
        <v>24350</v>
      </c>
      <c r="L888">
        <v>27226</v>
      </c>
      <c r="M888" s="7">
        <v>18</v>
      </c>
      <c r="N888">
        <v>3865</v>
      </c>
      <c r="O888">
        <v>22148</v>
      </c>
      <c r="P888">
        <v>18924</v>
      </c>
      <c r="Q888">
        <v>19385</v>
      </c>
      <c r="R888">
        <v>20760</v>
      </c>
      <c r="S888">
        <v>19740</v>
      </c>
      <c r="T888">
        <v>19150</v>
      </c>
      <c r="U888">
        <v>18158</v>
      </c>
      <c r="V888">
        <v>20327</v>
      </c>
      <c r="W888">
        <v>19216</v>
      </c>
      <c r="X888" s="7">
        <v>19</v>
      </c>
      <c r="Y888">
        <v>13927</v>
      </c>
      <c r="Z888">
        <v>18689</v>
      </c>
      <c r="AA888">
        <v>19202</v>
      </c>
      <c r="AB888">
        <v>20750</v>
      </c>
      <c r="AC888">
        <v>19437</v>
      </c>
      <c r="AD888">
        <v>20507</v>
      </c>
      <c r="AE888">
        <v>19570</v>
      </c>
      <c r="AF888">
        <v>20826</v>
      </c>
      <c r="AG888">
        <v>20896</v>
      </c>
      <c r="AH888">
        <v>22458</v>
      </c>
      <c r="AI888" s="7">
        <v>15</v>
      </c>
      <c r="AJ888">
        <v>50544</v>
      </c>
      <c r="AK888">
        <v>17091</v>
      </c>
      <c r="AL888">
        <v>15992</v>
      </c>
      <c r="AM888">
        <v>15187</v>
      </c>
      <c r="AN888">
        <v>14913</v>
      </c>
      <c r="AO888">
        <v>15567</v>
      </c>
      <c r="AP888">
        <v>16398</v>
      </c>
      <c r="AQ888">
        <v>17687</v>
      </c>
      <c r="AR888">
        <v>15506</v>
      </c>
      <c r="AS888">
        <v>16233</v>
      </c>
      <c r="AT888" s="7">
        <v>14</v>
      </c>
      <c r="AU888">
        <v>5730</v>
      </c>
    </row>
    <row r="889" spans="1:47" x14ac:dyDescent="0.25">
      <c r="A889" s="6">
        <v>37</v>
      </c>
      <c r="B889">
        <v>32400.7</v>
      </c>
      <c r="C889">
        <v>33</v>
      </c>
      <c r="D889">
        <v>14107</v>
      </c>
      <c r="E889">
        <v>18016</v>
      </c>
      <c r="F889">
        <v>21853</v>
      </c>
      <c r="G889">
        <v>19109</v>
      </c>
      <c r="H889">
        <v>17910</v>
      </c>
      <c r="I889">
        <v>21845</v>
      </c>
      <c r="J889">
        <v>8808</v>
      </c>
      <c r="K889">
        <v>24302</v>
      </c>
      <c r="L889">
        <v>27193</v>
      </c>
      <c r="M889" s="7">
        <v>16</v>
      </c>
      <c r="N889">
        <v>3853</v>
      </c>
      <c r="O889">
        <v>21986</v>
      </c>
      <c r="P889">
        <v>18770</v>
      </c>
      <c r="Q889">
        <v>19215</v>
      </c>
      <c r="R889">
        <v>20602</v>
      </c>
      <c r="S889">
        <v>19622</v>
      </c>
      <c r="T889">
        <v>19125</v>
      </c>
      <c r="U889">
        <v>18187</v>
      </c>
      <c r="V889">
        <v>20271</v>
      </c>
      <c r="W889">
        <v>19174</v>
      </c>
      <c r="X889" s="7">
        <v>19</v>
      </c>
      <c r="Y889">
        <v>13937</v>
      </c>
      <c r="Z889">
        <v>18642</v>
      </c>
      <c r="AA889">
        <v>19119</v>
      </c>
      <c r="AB889">
        <v>20660</v>
      </c>
      <c r="AC889">
        <v>19365</v>
      </c>
      <c r="AD889">
        <v>20414</v>
      </c>
      <c r="AE889">
        <v>19512</v>
      </c>
      <c r="AF889">
        <v>20745</v>
      </c>
      <c r="AG889">
        <v>20895</v>
      </c>
      <c r="AH889">
        <v>22397</v>
      </c>
      <c r="AI889" s="7">
        <v>16</v>
      </c>
      <c r="AJ889">
        <v>50541</v>
      </c>
      <c r="AK889">
        <v>17140</v>
      </c>
      <c r="AL889">
        <v>16033</v>
      </c>
      <c r="AM889">
        <v>15155</v>
      </c>
      <c r="AN889">
        <v>14847</v>
      </c>
      <c r="AO889">
        <v>15449</v>
      </c>
      <c r="AP889">
        <v>16268</v>
      </c>
      <c r="AQ889">
        <v>17542</v>
      </c>
      <c r="AR889">
        <v>15372</v>
      </c>
      <c r="AS889">
        <v>16146</v>
      </c>
      <c r="AT889" s="7">
        <v>15</v>
      </c>
      <c r="AU889">
        <v>5737</v>
      </c>
    </row>
    <row r="890" spans="1:47" x14ac:dyDescent="0.25">
      <c r="A890" s="6">
        <v>38</v>
      </c>
      <c r="B890">
        <v>33300.699999999997</v>
      </c>
      <c r="C890">
        <v>33.1</v>
      </c>
      <c r="D890">
        <v>14103</v>
      </c>
      <c r="E890">
        <v>17939</v>
      </c>
      <c r="F890">
        <v>21776</v>
      </c>
      <c r="G890">
        <v>19126</v>
      </c>
      <c r="H890">
        <v>17945</v>
      </c>
      <c r="I890">
        <v>21839</v>
      </c>
      <c r="J890">
        <v>8809</v>
      </c>
      <c r="K890">
        <v>24319</v>
      </c>
      <c r="L890">
        <v>27102</v>
      </c>
      <c r="M890" s="7">
        <v>17</v>
      </c>
      <c r="N890">
        <v>3861</v>
      </c>
      <c r="O890">
        <v>21864</v>
      </c>
      <c r="P890">
        <v>18688</v>
      </c>
      <c r="Q890">
        <v>19177</v>
      </c>
      <c r="R890">
        <v>20484</v>
      </c>
      <c r="S890">
        <v>19571</v>
      </c>
      <c r="T890">
        <v>19130</v>
      </c>
      <c r="U890">
        <v>18212</v>
      </c>
      <c r="V890">
        <v>20257</v>
      </c>
      <c r="W890">
        <v>19242</v>
      </c>
      <c r="X890" s="7">
        <v>19</v>
      </c>
      <c r="Y890">
        <v>13964</v>
      </c>
      <c r="Z890">
        <v>18676</v>
      </c>
      <c r="AA890">
        <v>19162</v>
      </c>
      <c r="AB890">
        <v>20684</v>
      </c>
      <c r="AC890">
        <v>19390</v>
      </c>
      <c r="AD890">
        <v>20465</v>
      </c>
      <c r="AE890">
        <v>19534</v>
      </c>
      <c r="AF890">
        <v>20783</v>
      </c>
      <c r="AG890">
        <v>20890</v>
      </c>
      <c r="AH890">
        <v>22423</v>
      </c>
      <c r="AI890" s="7">
        <v>14</v>
      </c>
      <c r="AJ890">
        <v>50387</v>
      </c>
      <c r="AK890">
        <v>17230</v>
      </c>
      <c r="AL890">
        <v>16009</v>
      </c>
      <c r="AM890">
        <v>15153</v>
      </c>
      <c r="AN890">
        <v>14775</v>
      </c>
      <c r="AO890">
        <v>15374</v>
      </c>
      <c r="AP890">
        <v>16127</v>
      </c>
      <c r="AQ890">
        <v>17362</v>
      </c>
      <c r="AR890">
        <v>15240</v>
      </c>
      <c r="AS890">
        <v>16089</v>
      </c>
      <c r="AT890" s="7">
        <v>14</v>
      </c>
      <c r="AU890">
        <v>5734</v>
      </c>
    </row>
    <row r="891" spans="1:47" x14ac:dyDescent="0.25">
      <c r="A891" s="6">
        <v>39</v>
      </c>
      <c r="B891">
        <v>34200.699999999997</v>
      </c>
      <c r="C891">
        <v>33.1</v>
      </c>
      <c r="D891">
        <v>14133</v>
      </c>
      <c r="E891">
        <v>17952</v>
      </c>
      <c r="F891">
        <v>21809</v>
      </c>
      <c r="G891">
        <v>19150</v>
      </c>
      <c r="H891">
        <v>17949</v>
      </c>
      <c r="I891">
        <v>21843</v>
      </c>
      <c r="J891">
        <v>8815</v>
      </c>
      <c r="K891">
        <v>24298</v>
      </c>
      <c r="L891">
        <v>27147</v>
      </c>
      <c r="M891" s="7">
        <v>16</v>
      </c>
      <c r="N891">
        <v>3855</v>
      </c>
      <c r="O891">
        <v>21695</v>
      </c>
      <c r="P891">
        <v>18566</v>
      </c>
      <c r="Q891">
        <v>19030</v>
      </c>
      <c r="R891">
        <v>20351</v>
      </c>
      <c r="S891">
        <v>19506</v>
      </c>
      <c r="T891">
        <v>19128</v>
      </c>
      <c r="U891">
        <v>18278</v>
      </c>
      <c r="V891">
        <v>20244</v>
      </c>
      <c r="W891">
        <v>19307</v>
      </c>
      <c r="X891" s="7">
        <v>20</v>
      </c>
      <c r="Y891">
        <v>13956</v>
      </c>
      <c r="Z891">
        <v>18761</v>
      </c>
      <c r="AA891">
        <v>19182</v>
      </c>
      <c r="AB891">
        <v>20745</v>
      </c>
      <c r="AC891">
        <v>19445</v>
      </c>
      <c r="AD891">
        <v>20564</v>
      </c>
      <c r="AE891">
        <v>19595</v>
      </c>
      <c r="AF891">
        <v>20854</v>
      </c>
      <c r="AG891">
        <v>20968</v>
      </c>
      <c r="AH891">
        <v>22510</v>
      </c>
      <c r="AI891" s="7">
        <v>15</v>
      </c>
      <c r="AJ891">
        <v>50589</v>
      </c>
      <c r="AK891">
        <v>17278</v>
      </c>
      <c r="AL891">
        <v>16018</v>
      </c>
      <c r="AM891">
        <v>15119</v>
      </c>
      <c r="AN891">
        <v>14745</v>
      </c>
      <c r="AO891">
        <v>15255</v>
      </c>
      <c r="AP891">
        <v>16026</v>
      </c>
      <c r="AQ891">
        <v>17200</v>
      </c>
      <c r="AR891">
        <v>15140</v>
      </c>
      <c r="AS891">
        <v>15905</v>
      </c>
      <c r="AT891" s="7">
        <v>12</v>
      </c>
      <c r="AU891">
        <v>5699</v>
      </c>
    </row>
    <row r="892" spans="1:47" x14ac:dyDescent="0.25">
      <c r="A892" s="6">
        <v>40</v>
      </c>
      <c r="B892">
        <v>35100.800000000003</v>
      </c>
      <c r="C892">
        <v>33</v>
      </c>
      <c r="D892">
        <v>14160</v>
      </c>
      <c r="E892">
        <v>17935</v>
      </c>
      <c r="F892">
        <v>21759</v>
      </c>
      <c r="G892">
        <v>19146</v>
      </c>
      <c r="H892">
        <v>17985</v>
      </c>
      <c r="I892">
        <v>21848</v>
      </c>
      <c r="J892">
        <v>8832</v>
      </c>
      <c r="K892">
        <v>24324</v>
      </c>
      <c r="L892">
        <v>27115</v>
      </c>
      <c r="M892" s="7">
        <v>17</v>
      </c>
      <c r="N892">
        <v>3847</v>
      </c>
      <c r="O892">
        <v>21590</v>
      </c>
      <c r="P892">
        <v>18468</v>
      </c>
      <c r="Q892">
        <v>18980</v>
      </c>
      <c r="R892">
        <v>20223</v>
      </c>
      <c r="S892">
        <v>19421</v>
      </c>
      <c r="T892">
        <v>19142</v>
      </c>
      <c r="U892">
        <v>18292</v>
      </c>
      <c r="V892">
        <v>20247</v>
      </c>
      <c r="W892">
        <v>19275</v>
      </c>
      <c r="X892" s="7">
        <v>18</v>
      </c>
      <c r="Y892">
        <v>13947</v>
      </c>
      <c r="Z892">
        <v>18710</v>
      </c>
      <c r="AA892">
        <v>19210</v>
      </c>
      <c r="AB892">
        <v>20738</v>
      </c>
      <c r="AC892">
        <v>19428</v>
      </c>
      <c r="AD892">
        <v>20516</v>
      </c>
      <c r="AE892">
        <v>19525</v>
      </c>
      <c r="AF892">
        <v>20820</v>
      </c>
      <c r="AG892">
        <v>20917</v>
      </c>
      <c r="AH892">
        <v>22482</v>
      </c>
      <c r="AI892" s="7">
        <v>18</v>
      </c>
      <c r="AJ892">
        <v>50700</v>
      </c>
      <c r="AK892">
        <v>17431</v>
      </c>
      <c r="AL892">
        <v>16167</v>
      </c>
      <c r="AM892">
        <v>15172</v>
      </c>
      <c r="AN892">
        <v>14751</v>
      </c>
      <c r="AO892">
        <v>15232</v>
      </c>
      <c r="AP892">
        <v>15934</v>
      </c>
      <c r="AQ892">
        <v>17136</v>
      </c>
      <c r="AR892">
        <v>15079</v>
      </c>
      <c r="AS892">
        <v>15913</v>
      </c>
      <c r="AT892" s="7">
        <v>14</v>
      </c>
      <c r="AU892">
        <v>5718</v>
      </c>
    </row>
    <row r="893" spans="1:47" x14ac:dyDescent="0.25">
      <c r="A893" s="6">
        <v>41</v>
      </c>
      <c r="B893">
        <v>36000.800000000003</v>
      </c>
      <c r="C893">
        <v>32.9</v>
      </c>
      <c r="D893">
        <v>14170</v>
      </c>
      <c r="E893">
        <v>17891</v>
      </c>
      <c r="F893">
        <v>21726</v>
      </c>
      <c r="G893">
        <v>19144</v>
      </c>
      <c r="H893">
        <v>17971</v>
      </c>
      <c r="I893">
        <v>21835</v>
      </c>
      <c r="J893">
        <v>8810</v>
      </c>
      <c r="K893">
        <v>24236</v>
      </c>
      <c r="L893">
        <v>27069</v>
      </c>
      <c r="M893" s="7">
        <v>15</v>
      </c>
      <c r="N893">
        <v>3848</v>
      </c>
      <c r="O893">
        <v>21363</v>
      </c>
      <c r="P893">
        <v>18334</v>
      </c>
      <c r="Q893">
        <v>18824</v>
      </c>
      <c r="R893">
        <v>20107</v>
      </c>
      <c r="S893">
        <v>19373</v>
      </c>
      <c r="T893">
        <v>19148</v>
      </c>
      <c r="U893">
        <v>18341</v>
      </c>
      <c r="V893">
        <v>20297</v>
      </c>
      <c r="W893">
        <v>19398</v>
      </c>
      <c r="X893" s="7">
        <v>18</v>
      </c>
      <c r="Y893">
        <v>13964</v>
      </c>
      <c r="Z893">
        <v>18726</v>
      </c>
      <c r="AA893">
        <v>19206</v>
      </c>
      <c r="AB893">
        <v>20753</v>
      </c>
      <c r="AC893">
        <v>19388</v>
      </c>
      <c r="AD893">
        <v>20448</v>
      </c>
      <c r="AE893">
        <v>19523</v>
      </c>
      <c r="AF893">
        <v>20753</v>
      </c>
      <c r="AG893">
        <v>20945</v>
      </c>
      <c r="AH893">
        <v>22412</v>
      </c>
      <c r="AI893" s="7">
        <v>16</v>
      </c>
      <c r="AJ893">
        <v>50599</v>
      </c>
      <c r="AK893">
        <v>17535</v>
      </c>
      <c r="AL893">
        <v>16223</v>
      </c>
      <c r="AM893">
        <v>15174</v>
      </c>
      <c r="AN893">
        <v>14715</v>
      </c>
      <c r="AO893">
        <v>15212</v>
      </c>
      <c r="AP893">
        <v>15851</v>
      </c>
      <c r="AQ893">
        <v>16983</v>
      </c>
      <c r="AR893">
        <v>15075</v>
      </c>
      <c r="AS893">
        <v>15864</v>
      </c>
      <c r="AT893" s="7">
        <v>14</v>
      </c>
      <c r="AU893">
        <v>5722</v>
      </c>
    </row>
    <row r="894" spans="1:47" x14ac:dyDescent="0.25">
      <c r="A894" s="6">
        <v>42</v>
      </c>
      <c r="B894">
        <v>36900.800000000003</v>
      </c>
      <c r="C894">
        <v>33.1</v>
      </c>
      <c r="D894">
        <v>14204</v>
      </c>
      <c r="E894">
        <v>17898</v>
      </c>
      <c r="F894">
        <v>21733</v>
      </c>
      <c r="G894">
        <v>19169</v>
      </c>
      <c r="H894">
        <v>18021</v>
      </c>
      <c r="I894">
        <v>21868</v>
      </c>
      <c r="J894">
        <v>8835</v>
      </c>
      <c r="K894">
        <v>24300</v>
      </c>
      <c r="L894">
        <v>27174</v>
      </c>
      <c r="M894" s="7">
        <v>19</v>
      </c>
      <c r="N894">
        <v>3850</v>
      </c>
      <c r="O894">
        <v>21219</v>
      </c>
      <c r="P894">
        <v>18193</v>
      </c>
      <c r="Q894">
        <v>18694</v>
      </c>
      <c r="R894">
        <v>19959</v>
      </c>
      <c r="S894">
        <v>19293</v>
      </c>
      <c r="T894">
        <v>19092</v>
      </c>
      <c r="U894">
        <v>18347</v>
      </c>
      <c r="V894">
        <v>20248</v>
      </c>
      <c r="W894">
        <v>19431</v>
      </c>
      <c r="X894" s="7">
        <v>20</v>
      </c>
      <c r="Y894">
        <v>13919</v>
      </c>
      <c r="Z894">
        <v>18714</v>
      </c>
      <c r="AA894">
        <v>19177</v>
      </c>
      <c r="AB894">
        <v>20734</v>
      </c>
      <c r="AC894">
        <v>19367</v>
      </c>
      <c r="AD894">
        <v>20422</v>
      </c>
      <c r="AE894">
        <v>19485</v>
      </c>
      <c r="AF894">
        <v>20759</v>
      </c>
      <c r="AG894">
        <v>20927</v>
      </c>
      <c r="AH894">
        <v>22445</v>
      </c>
      <c r="AI894" s="7">
        <v>17</v>
      </c>
      <c r="AJ894">
        <v>50570</v>
      </c>
      <c r="AK894">
        <v>17763</v>
      </c>
      <c r="AL894">
        <v>16326</v>
      </c>
      <c r="AM894">
        <v>15265</v>
      </c>
      <c r="AN894">
        <v>14766</v>
      </c>
      <c r="AO894">
        <v>15198</v>
      </c>
      <c r="AP894">
        <v>15805</v>
      </c>
      <c r="AQ894">
        <v>16916</v>
      </c>
      <c r="AR894">
        <v>15014</v>
      </c>
      <c r="AS894">
        <v>15876</v>
      </c>
      <c r="AT894" s="7">
        <v>17</v>
      </c>
      <c r="AU894">
        <v>5722</v>
      </c>
    </row>
    <row r="895" spans="1:47" x14ac:dyDescent="0.25">
      <c r="A895" s="6">
        <v>43</v>
      </c>
      <c r="B895">
        <v>37800.800000000003</v>
      </c>
      <c r="C895">
        <v>33.200000000000003</v>
      </c>
      <c r="D895">
        <v>14223</v>
      </c>
      <c r="E895">
        <v>17877</v>
      </c>
      <c r="F895">
        <v>21782</v>
      </c>
      <c r="G895">
        <v>19214</v>
      </c>
      <c r="H895">
        <v>18030</v>
      </c>
      <c r="I895">
        <v>21892</v>
      </c>
      <c r="J895">
        <v>8857</v>
      </c>
      <c r="K895">
        <v>24268</v>
      </c>
      <c r="L895">
        <v>27207</v>
      </c>
      <c r="M895" s="7">
        <v>20</v>
      </c>
      <c r="N895">
        <v>3858</v>
      </c>
      <c r="O895">
        <v>21094</v>
      </c>
      <c r="P895">
        <v>18111</v>
      </c>
      <c r="Q895">
        <v>18666</v>
      </c>
      <c r="R895">
        <v>19859</v>
      </c>
      <c r="S895">
        <v>19245</v>
      </c>
      <c r="T895">
        <v>19172</v>
      </c>
      <c r="U895">
        <v>18476</v>
      </c>
      <c r="V895">
        <v>20356</v>
      </c>
      <c r="W895">
        <v>19547</v>
      </c>
      <c r="X895" s="7">
        <v>20</v>
      </c>
      <c r="Y895">
        <v>13959</v>
      </c>
      <c r="Z895">
        <v>18742</v>
      </c>
      <c r="AA895">
        <v>19210</v>
      </c>
      <c r="AB895">
        <v>20713</v>
      </c>
      <c r="AC895">
        <v>19364</v>
      </c>
      <c r="AD895">
        <v>20448</v>
      </c>
      <c r="AE895">
        <v>19508</v>
      </c>
      <c r="AF895">
        <v>20754</v>
      </c>
      <c r="AG895">
        <v>20902</v>
      </c>
      <c r="AH895">
        <v>22450</v>
      </c>
      <c r="AI895" s="7">
        <v>17</v>
      </c>
      <c r="AJ895">
        <v>50574</v>
      </c>
      <c r="AK895">
        <v>17856</v>
      </c>
      <c r="AL895">
        <v>16432</v>
      </c>
      <c r="AM895">
        <v>15277</v>
      </c>
      <c r="AN895">
        <v>14749</v>
      </c>
      <c r="AO895">
        <v>15142</v>
      </c>
      <c r="AP895">
        <v>15690</v>
      </c>
      <c r="AQ895">
        <v>16774</v>
      </c>
      <c r="AR895">
        <v>14905</v>
      </c>
      <c r="AS895">
        <v>15838</v>
      </c>
      <c r="AT895" s="7">
        <v>15</v>
      </c>
      <c r="AU895">
        <v>5735</v>
      </c>
    </row>
    <row r="896" spans="1:47" x14ac:dyDescent="0.25">
      <c r="A896" s="6">
        <v>44</v>
      </c>
      <c r="B896">
        <v>38700.800000000003</v>
      </c>
      <c r="C896">
        <v>33</v>
      </c>
      <c r="D896">
        <v>14231</v>
      </c>
      <c r="E896">
        <v>17906</v>
      </c>
      <c r="F896">
        <v>21763</v>
      </c>
      <c r="G896">
        <v>19226</v>
      </c>
      <c r="H896">
        <v>18057</v>
      </c>
      <c r="I896">
        <v>21898</v>
      </c>
      <c r="J896">
        <v>8872</v>
      </c>
      <c r="K896">
        <v>24317</v>
      </c>
      <c r="L896">
        <v>27128</v>
      </c>
      <c r="M896" s="7">
        <v>20</v>
      </c>
      <c r="N896">
        <v>3860</v>
      </c>
      <c r="O896">
        <v>20977</v>
      </c>
      <c r="P896">
        <v>18012</v>
      </c>
      <c r="Q896">
        <v>18567</v>
      </c>
      <c r="R896">
        <v>19800</v>
      </c>
      <c r="S896">
        <v>19171</v>
      </c>
      <c r="T896">
        <v>19224</v>
      </c>
      <c r="U896">
        <v>18521</v>
      </c>
      <c r="V896">
        <v>20420</v>
      </c>
      <c r="W896">
        <v>19612</v>
      </c>
      <c r="X896" s="7">
        <v>20</v>
      </c>
      <c r="Y896">
        <v>13943</v>
      </c>
      <c r="Z896">
        <v>18748</v>
      </c>
      <c r="AA896">
        <v>19188</v>
      </c>
      <c r="AB896">
        <v>20720</v>
      </c>
      <c r="AC896">
        <v>19371</v>
      </c>
      <c r="AD896">
        <v>20394</v>
      </c>
      <c r="AE896">
        <v>19525</v>
      </c>
      <c r="AF896">
        <v>20792</v>
      </c>
      <c r="AG896">
        <v>20913</v>
      </c>
      <c r="AH896">
        <v>22473</v>
      </c>
      <c r="AI896" s="7">
        <v>17</v>
      </c>
      <c r="AJ896">
        <v>50609</v>
      </c>
      <c r="AK896">
        <v>17985</v>
      </c>
      <c r="AL896">
        <v>16578</v>
      </c>
      <c r="AM896">
        <v>15333</v>
      </c>
      <c r="AN896">
        <v>14777</v>
      </c>
      <c r="AO896">
        <v>15144</v>
      </c>
      <c r="AP896">
        <v>15675</v>
      </c>
      <c r="AQ896">
        <v>16644</v>
      </c>
      <c r="AR896">
        <v>14881</v>
      </c>
      <c r="AS896">
        <v>15782</v>
      </c>
      <c r="AT896" s="7">
        <v>14</v>
      </c>
      <c r="AU896">
        <v>5727</v>
      </c>
    </row>
    <row r="897" spans="1:47" x14ac:dyDescent="0.25">
      <c r="A897" s="6">
        <v>45</v>
      </c>
      <c r="B897">
        <v>39600.800000000003</v>
      </c>
      <c r="C897">
        <v>32.9</v>
      </c>
      <c r="D897">
        <v>14272</v>
      </c>
      <c r="E897">
        <v>17855</v>
      </c>
      <c r="F897">
        <v>21746</v>
      </c>
      <c r="G897">
        <v>19190</v>
      </c>
      <c r="H897">
        <v>18062</v>
      </c>
      <c r="I897">
        <v>21916</v>
      </c>
      <c r="J897">
        <v>8847</v>
      </c>
      <c r="K897">
        <v>24276</v>
      </c>
      <c r="L897">
        <v>27097</v>
      </c>
      <c r="M897" s="7">
        <v>18</v>
      </c>
      <c r="N897">
        <v>3857</v>
      </c>
      <c r="O897">
        <v>20771</v>
      </c>
      <c r="P897">
        <v>17886</v>
      </c>
      <c r="Q897">
        <v>18492</v>
      </c>
      <c r="R897">
        <v>19649</v>
      </c>
      <c r="S897">
        <v>19151</v>
      </c>
      <c r="T897">
        <v>19207</v>
      </c>
      <c r="U897">
        <v>18547</v>
      </c>
      <c r="V897">
        <v>20441</v>
      </c>
      <c r="W897">
        <v>19780</v>
      </c>
      <c r="X897" s="7">
        <v>21</v>
      </c>
      <c r="Y897">
        <v>13915</v>
      </c>
      <c r="Z897">
        <v>18724</v>
      </c>
      <c r="AA897">
        <v>19182</v>
      </c>
      <c r="AB897">
        <v>20720</v>
      </c>
      <c r="AC897">
        <v>19328</v>
      </c>
      <c r="AD897">
        <v>20341</v>
      </c>
      <c r="AE897">
        <v>19429</v>
      </c>
      <c r="AF897">
        <v>20663</v>
      </c>
      <c r="AG897">
        <v>20888</v>
      </c>
      <c r="AH897">
        <v>22411</v>
      </c>
      <c r="AI897" s="7">
        <v>15</v>
      </c>
      <c r="AJ897">
        <v>50406</v>
      </c>
      <c r="AK897">
        <v>18173</v>
      </c>
      <c r="AL897">
        <v>16673</v>
      </c>
      <c r="AM897">
        <v>15400</v>
      </c>
      <c r="AN897">
        <v>14848</v>
      </c>
      <c r="AO897">
        <v>15126</v>
      </c>
      <c r="AP897">
        <v>15574</v>
      </c>
      <c r="AQ897">
        <v>16575</v>
      </c>
      <c r="AR897">
        <v>14896</v>
      </c>
      <c r="AS897">
        <v>15794</v>
      </c>
      <c r="AT897" s="7">
        <v>17</v>
      </c>
      <c r="AU897">
        <v>5725</v>
      </c>
    </row>
    <row r="898" spans="1:47" x14ac:dyDescent="0.25">
      <c r="A898" s="6">
        <v>46</v>
      </c>
      <c r="B898">
        <v>40500.9</v>
      </c>
      <c r="C898">
        <v>33.1</v>
      </c>
      <c r="D898">
        <v>14276</v>
      </c>
      <c r="E898">
        <v>17830</v>
      </c>
      <c r="F898">
        <v>21675</v>
      </c>
      <c r="G898">
        <v>19218</v>
      </c>
      <c r="H898">
        <v>18056</v>
      </c>
      <c r="I898">
        <v>21938</v>
      </c>
      <c r="J898">
        <v>8862</v>
      </c>
      <c r="K898">
        <v>24266</v>
      </c>
      <c r="L898">
        <v>27070</v>
      </c>
      <c r="M898" s="7">
        <v>18</v>
      </c>
      <c r="N898">
        <v>3843</v>
      </c>
      <c r="O898">
        <v>20745</v>
      </c>
      <c r="P898">
        <v>17849</v>
      </c>
      <c r="Q898">
        <v>18459</v>
      </c>
      <c r="R898">
        <v>19646</v>
      </c>
      <c r="S898">
        <v>19198</v>
      </c>
      <c r="T898">
        <v>19301</v>
      </c>
      <c r="U898">
        <v>18721</v>
      </c>
      <c r="V898">
        <v>20638</v>
      </c>
      <c r="W898">
        <v>19993</v>
      </c>
      <c r="X898" s="7">
        <v>24</v>
      </c>
      <c r="Y898">
        <v>13954</v>
      </c>
      <c r="Z898">
        <v>18726</v>
      </c>
      <c r="AA898">
        <v>19195</v>
      </c>
      <c r="AB898">
        <v>20730</v>
      </c>
      <c r="AC898">
        <v>19381</v>
      </c>
      <c r="AD898">
        <v>20385</v>
      </c>
      <c r="AE898">
        <v>19484</v>
      </c>
      <c r="AF898">
        <v>20748</v>
      </c>
      <c r="AG898">
        <v>20895</v>
      </c>
      <c r="AH898">
        <v>22431</v>
      </c>
      <c r="AI898" s="7">
        <v>16</v>
      </c>
      <c r="AJ898">
        <v>50517</v>
      </c>
      <c r="AK898">
        <v>18270</v>
      </c>
      <c r="AL898">
        <v>16772</v>
      </c>
      <c r="AM898">
        <v>15492</v>
      </c>
      <c r="AN898">
        <v>14869</v>
      </c>
      <c r="AO898">
        <v>15121</v>
      </c>
      <c r="AP898">
        <v>15564</v>
      </c>
      <c r="AQ898">
        <v>16480</v>
      </c>
      <c r="AR898">
        <v>14817</v>
      </c>
      <c r="AS898">
        <v>15780</v>
      </c>
      <c r="AT898" s="7">
        <v>13</v>
      </c>
      <c r="AU898">
        <v>5703</v>
      </c>
    </row>
    <row r="899" spans="1:47" x14ac:dyDescent="0.25">
      <c r="A899" s="6">
        <v>47</v>
      </c>
      <c r="B899">
        <v>41400.9</v>
      </c>
      <c r="C899">
        <v>33</v>
      </c>
      <c r="D899">
        <v>14290</v>
      </c>
      <c r="E899">
        <v>17831</v>
      </c>
      <c r="F899">
        <v>21735</v>
      </c>
      <c r="G899">
        <v>19216</v>
      </c>
      <c r="H899">
        <v>18066</v>
      </c>
      <c r="I899">
        <v>21910</v>
      </c>
      <c r="J899">
        <v>8846</v>
      </c>
      <c r="K899">
        <v>24262</v>
      </c>
      <c r="L899">
        <v>27067</v>
      </c>
      <c r="M899" s="7">
        <v>18</v>
      </c>
      <c r="N899">
        <v>3853</v>
      </c>
      <c r="O899">
        <v>20626</v>
      </c>
      <c r="P899">
        <v>17758</v>
      </c>
      <c r="Q899">
        <v>18394</v>
      </c>
      <c r="R899">
        <v>19602</v>
      </c>
      <c r="S899">
        <v>19171</v>
      </c>
      <c r="T899">
        <v>19383</v>
      </c>
      <c r="U899">
        <v>18809</v>
      </c>
      <c r="V899">
        <v>20786</v>
      </c>
      <c r="W899">
        <v>20113</v>
      </c>
      <c r="X899" s="7">
        <v>22</v>
      </c>
      <c r="Y899">
        <v>13942</v>
      </c>
      <c r="Z899">
        <v>18733</v>
      </c>
      <c r="AA899">
        <v>19203</v>
      </c>
      <c r="AB899">
        <v>20723</v>
      </c>
      <c r="AC899">
        <v>19333</v>
      </c>
      <c r="AD899">
        <v>20349</v>
      </c>
      <c r="AE899">
        <v>19409</v>
      </c>
      <c r="AF899">
        <v>20696</v>
      </c>
      <c r="AG899">
        <v>20858</v>
      </c>
      <c r="AH899">
        <v>22502</v>
      </c>
      <c r="AI899" s="7">
        <v>18</v>
      </c>
      <c r="AJ899">
        <v>50591</v>
      </c>
      <c r="AK899">
        <v>18486</v>
      </c>
      <c r="AL899">
        <v>17034</v>
      </c>
      <c r="AM899">
        <v>15656</v>
      </c>
      <c r="AN899">
        <v>14972</v>
      </c>
      <c r="AO899">
        <v>15194</v>
      </c>
      <c r="AP899">
        <v>15557</v>
      </c>
      <c r="AQ899">
        <v>16456</v>
      </c>
      <c r="AR899">
        <v>14869</v>
      </c>
      <c r="AS899">
        <v>15832</v>
      </c>
      <c r="AT899" s="7">
        <v>16</v>
      </c>
      <c r="AU899">
        <v>5725</v>
      </c>
    </row>
    <row r="900" spans="1:47" x14ac:dyDescent="0.25">
      <c r="A900" s="6">
        <v>48</v>
      </c>
      <c r="B900">
        <v>42300.9</v>
      </c>
      <c r="C900">
        <v>33.1</v>
      </c>
      <c r="D900">
        <v>14258</v>
      </c>
      <c r="E900">
        <v>17822</v>
      </c>
      <c r="F900">
        <v>21649</v>
      </c>
      <c r="G900">
        <v>19158</v>
      </c>
      <c r="H900">
        <v>18034</v>
      </c>
      <c r="I900">
        <v>21856</v>
      </c>
      <c r="J900">
        <v>8834</v>
      </c>
      <c r="K900">
        <v>24191</v>
      </c>
      <c r="L900">
        <v>27015</v>
      </c>
      <c r="M900" s="7">
        <v>16</v>
      </c>
      <c r="N900">
        <v>3846</v>
      </c>
      <c r="O900">
        <v>20487</v>
      </c>
      <c r="P900">
        <v>17685</v>
      </c>
      <c r="Q900">
        <v>18314</v>
      </c>
      <c r="R900">
        <v>19491</v>
      </c>
      <c r="S900">
        <v>19159</v>
      </c>
      <c r="T900">
        <v>19376</v>
      </c>
      <c r="U900">
        <v>18872</v>
      </c>
      <c r="V900">
        <v>20873</v>
      </c>
      <c r="W900">
        <v>20236</v>
      </c>
      <c r="X900" s="7">
        <v>20</v>
      </c>
      <c r="Y900">
        <v>13925</v>
      </c>
      <c r="Z900">
        <v>18739</v>
      </c>
      <c r="AA900">
        <v>19218</v>
      </c>
      <c r="AB900">
        <v>20715</v>
      </c>
      <c r="AC900">
        <v>19327</v>
      </c>
      <c r="AD900">
        <v>20326</v>
      </c>
      <c r="AE900">
        <v>19375</v>
      </c>
      <c r="AF900">
        <v>20682</v>
      </c>
      <c r="AG900">
        <v>20892</v>
      </c>
      <c r="AH900">
        <v>22492</v>
      </c>
      <c r="AI900" s="7">
        <v>15</v>
      </c>
      <c r="AJ900">
        <v>50646</v>
      </c>
      <c r="AK900">
        <v>18621</v>
      </c>
      <c r="AL900">
        <v>17160</v>
      </c>
      <c r="AM900">
        <v>15790</v>
      </c>
      <c r="AN900">
        <v>15047</v>
      </c>
      <c r="AO900">
        <v>15277</v>
      </c>
      <c r="AP900">
        <v>15564</v>
      </c>
      <c r="AQ900">
        <v>16444</v>
      </c>
      <c r="AR900">
        <v>14878</v>
      </c>
      <c r="AS900">
        <v>15856</v>
      </c>
      <c r="AT900" s="7">
        <v>14</v>
      </c>
      <c r="AU900">
        <v>5726</v>
      </c>
    </row>
    <row r="901" spans="1:47" x14ac:dyDescent="0.25">
      <c r="A901" s="6">
        <v>49</v>
      </c>
      <c r="B901">
        <v>43200.9</v>
      </c>
      <c r="C901">
        <v>33</v>
      </c>
      <c r="D901">
        <v>14241</v>
      </c>
      <c r="E901">
        <v>17749</v>
      </c>
      <c r="F901">
        <v>21619</v>
      </c>
      <c r="G901">
        <v>19155</v>
      </c>
      <c r="H901">
        <v>18057</v>
      </c>
      <c r="I901">
        <v>21874</v>
      </c>
      <c r="J901">
        <v>8823</v>
      </c>
      <c r="K901">
        <v>24174</v>
      </c>
      <c r="L901">
        <v>26950</v>
      </c>
      <c r="M901" s="7">
        <v>18</v>
      </c>
      <c r="N901">
        <v>3839</v>
      </c>
      <c r="O901">
        <v>20446</v>
      </c>
      <c r="P901">
        <v>17642</v>
      </c>
      <c r="Q901">
        <v>18307</v>
      </c>
      <c r="R901">
        <v>19411</v>
      </c>
      <c r="S901">
        <v>19132</v>
      </c>
      <c r="T901">
        <v>19464</v>
      </c>
      <c r="U901">
        <v>18979</v>
      </c>
      <c r="V901">
        <v>20973</v>
      </c>
      <c r="W901">
        <v>20449</v>
      </c>
      <c r="X901" s="7">
        <v>21</v>
      </c>
      <c r="Y901">
        <v>13907</v>
      </c>
      <c r="Z901">
        <v>18696</v>
      </c>
      <c r="AA901">
        <v>19175</v>
      </c>
      <c r="AB901">
        <v>20711</v>
      </c>
      <c r="AC901">
        <v>19244</v>
      </c>
      <c r="AD901">
        <v>20227</v>
      </c>
      <c r="AE901">
        <v>19293</v>
      </c>
      <c r="AF901">
        <v>20657</v>
      </c>
      <c r="AG901">
        <v>20855</v>
      </c>
      <c r="AH901">
        <v>22418</v>
      </c>
      <c r="AI901" s="7">
        <v>19</v>
      </c>
      <c r="AJ901">
        <v>50527</v>
      </c>
      <c r="AK901">
        <v>18751</v>
      </c>
      <c r="AL901">
        <v>17321</v>
      </c>
      <c r="AM901">
        <v>15903</v>
      </c>
      <c r="AN901">
        <v>15112</v>
      </c>
      <c r="AO901">
        <v>15310</v>
      </c>
      <c r="AP901">
        <v>15542</v>
      </c>
      <c r="AQ901">
        <v>16367</v>
      </c>
      <c r="AR901">
        <v>14841</v>
      </c>
      <c r="AS901">
        <v>15901</v>
      </c>
      <c r="AT901" s="7">
        <v>15</v>
      </c>
      <c r="AU901">
        <v>5714</v>
      </c>
    </row>
    <row r="902" spans="1:47" x14ac:dyDescent="0.25">
      <c r="A902" s="6">
        <v>50</v>
      </c>
      <c r="B902">
        <v>44100.9</v>
      </c>
      <c r="C902">
        <v>33</v>
      </c>
      <c r="D902">
        <v>14272</v>
      </c>
      <c r="E902">
        <v>17793</v>
      </c>
      <c r="F902">
        <v>21693</v>
      </c>
      <c r="G902">
        <v>19165</v>
      </c>
      <c r="H902">
        <v>18084</v>
      </c>
      <c r="I902">
        <v>21894</v>
      </c>
      <c r="J902">
        <v>8831</v>
      </c>
      <c r="K902">
        <v>24134</v>
      </c>
      <c r="L902">
        <v>26968</v>
      </c>
      <c r="M902" s="7">
        <v>17</v>
      </c>
      <c r="N902">
        <v>3854</v>
      </c>
      <c r="O902">
        <v>20366</v>
      </c>
      <c r="P902">
        <v>17576</v>
      </c>
      <c r="Q902">
        <v>18278</v>
      </c>
      <c r="R902">
        <v>19441</v>
      </c>
      <c r="S902">
        <v>19170</v>
      </c>
      <c r="T902">
        <v>19536</v>
      </c>
      <c r="U902">
        <v>19083</v>
      </c>
      <c r="V902">
        <v>21195</v>
      </c>
      <c r="W902">
        <v>20671</v>
      </c>
      <c r="X902" s="7">
        <v>20</v>
      </c>
      <c r="Y902">
        <v>13900</v>
      </c>
      <c r="Z902">
        <v>18723</v>
      </c>
      <c r="AA902">
        <v>19225</v>
      </c>
      <c r="AB902">
        <v>20696</v>
      </c>
      <c r="AC902">
        <v>19222</v>
      </c>
      <c r="AD902">
        <v>20181</v>
      </c>
      <c r="AE902">
        <v>19248</v>
      </c>
      <c r="AF902">
        <v>20634</v>
      </c>
      <c r="AG902">
        <v>20869</v>
      </c>
      <c r="AH902">
        <v>22481</v>
      </c>
      <c r="AI902" s="7">
        <v>18</v>
      </c>
      <c r="AJ902">
        <v>50510</v>
      </c>
      <c r="AK902">
        <v>18918</v>
      </c>
      <c r="AL902">
        <v>17480</v>
      </c>
      <c r="AM902">
        <v>15980</v>
      </c>
      <c r="AN902">
        <v>15233</v>
      </c>
      <c r="AO902">
        <v>15343</v>
      </c>
      <c r="AP902">
        <v>15549</v>
      </c>
      <c r="AQ902">
        <v>16306</v>
      </c>
      <c r="AR902">
        <v>14882</v>
      </c>
      <c r="AS902">
        <v>15920</v>
      </c>
      <c r="AT902" s="7">
        <v>19</v>
      </c>
      <c r="AU902">
        <v>5717</v>
      </c>
    </row>
    <row r="903" spans="1:47" x14ac:dyDescent="0.25">
      <c r="A903" s="6">
        <v>51</v>
      </c>
      <c r="B903">
        <v>45000.9</v>
      </c>
      <c r="C903">
        <v>33</v>
      </c>
      <c r="D903">
        <v>14295</v>
      </c>
      <c r="E903">
        <v>17780</v>
      </c>
      <c r="F903">
        <v>21695</v>
      </c>
      <c r="G903">
        <v>19233</v>
      </c>
      <c r="H903">
        <v>18057</v>
      </c>
      <c r="I903">
        <v>21904</v>
      </c>
      <c r="J903">
        <v>8851</v>
      </c>
      <c r="K903">
        <v>24191</v>
      </c>
      <c r="L903">
        <v>26936</v>
      </c>
      <c r="M903" s="7">
        <v>18</v>
      </c>
      <c r="N903">
        <v>3855</v>
      </c>
      <c r="O903">
        <v>20321</v>
      </c>
      <c r="P903">
        <v>17560</v>
      </c>
      <c r="Q903">
        <v>18303</v>
      </c>
      <c r="R903">
        <v>19418</v>
      </c>
      <c r="S903">
        <v>19146</v>
      </c>
      <c r="T903">
        <v>19586</v>
      </c>
      <c r="U903">
        <v>19209</v>
      </c>
      <c r="V903">
        <v>21353</v>
      </c>
      <c r="W903">
        <v>20822</v>
      </c>
      <c r="X903" s="7">
        <v>21</v>
      </c>
      <c r="Y903">
        <v>13931</v>
      </c>
      <c r="Z903">
        <v>18668</v>
      </c>
      <c r="AA903">
        <v>19161</v>
      </c>
      <c r="AB903">
        <v>20624</v>
      </c>
      <c r="AC903">
        <v>19147</v>
      </c>
      <c r="AD903">
        <v>20059</v>
      </c>
      <c r="AE903">
        <v>19129</v>
      </c>
      <c r="AF903">
        <v>20528</v>
      </c>
      <c r="AG903">
        <v>20858</v>
      </c>
      <c r="AH903">
        <v>22394</v>
      </c>
      <c r="AI903" s="7">
        <v>15</v>
      </c>
      <c r="AJ903">
        <v>50390</v>
      </c>
      <c r="AK903">
        <v>19003</v>
      </c>
      <c r="AL903">
        <v>17666</v>
      </c>
      <c r="AM903">
        <v>16160</v>
      </c>
      <c r="AN903">
        <v>15355</v>
      </c>
      <c r="AO903">
        <v>15459</v>
      </c>
      <c r="AP903">
        <v>15610</v>
      </c>
      <c r="AQ903">
        <v>16277</v>
      </c>
      <c r="AR903">
        <v>14951</v>
      </c>
      <c r="AS903">
        <v>15969</v>
      </c>
      <c r="AT903" s="7">
        <v>17</v>
      </c>
      <c r="AU903">
        <v>5720</v>
      </c>
    </row>
    <row r="904" spans="1:47" x14ac:dyDescent="0.25">
      <c r="A904" s="6">
        <v>52</v>
      </c>
      <c r="B904">
        <v>45900.9</v>
      </c>
      <c r="C904">
        <v>33.1</v>
      </c>
      <c r="D904">
        <v>14246</v>
      </c>
      <c r="E904">
        <v>17760</v>
      </c>
      <c r="F904">
        <v>21603</v>
      </c>
      <c r="G904">
        <v>19203</v>
      </c>
      <c r="H904">
        <v>18035</v>
      </c>
      <c r="I904">
        <v>21870</v>
      </c>
      <c r="J904">
        <v>8840</v>
      </c>
      <c r="K904">
        <v>24209</v>
      </c>
      <c r="L904">
        <v>26906</v>
      </c>
      <c r="M904" s="7">
        <v>20</v>
      </c>
      <c r="N904">
        <v>3858</v>
      </c>
      <c r="O904">
        <v>20284</v>
      </c>
      <c r="P904">
        <v>17514</v>
      </c>
      <c r="Q904">
        <v>18311</v>
      </c>
      <c r="R904">
        <v>19464</v>
      </c>
      <c r="S904">
        <v>19220</v>
      </c>
      <c r="T904">
        <v>19665</v>
      </c>
      <c r="U904">
        <v>19317</v>
      </c>
      <c r="V904">
        <v>21600</v>
      </c>
      <c r="W904">
        <v>21113</v>
      </c>
      <c r="X904" s="7">
        <v>19</v>
      </c>
      <c r="Y904">
        <v>13949</v>
      </c>
      <c r="Z904">
        <v>18723</v>
      </c>
      <c r="AA904">
        <v>19214</v>
      </c>
      <c r="AB904">
        <v>20681</v>
      </c>
      <c r="AC904">
        <v>19155</v>
      </c>
      <c r="AD904">
        <v>20045</v>
      </c>
      <c r="AE904">
        <v>19158</v>
      </c>
      <c r="AF904">
        <v>20541</v>
      </c>
      <c r="AG904">
        <v>20828</v>
      </c>
      <c r="AH904">
        <v>22457</v>
      </c>
      <c r="AI904" s="7">
        <v>19</v>
      </c>
      <c r="AJ904">
        <v>50593</v>
      </c>
      <c r="AK904">
        <v>19179</v>
      </c>
      <c r="AL904">
        <v>17856</v>
      </c>
      <c r="AM904">
        <v>16319</v>
      </c>
      <c r="AN904">
        <v>15500</v>
      </c>
      <c r="AO904">
        <v>15606</v>
      </c>
      <c r="AP904">
        <v>15665</v>
      </c>
      <c r="AQ904">
        <v>16315</v>
      </c>
      <c r="AR904">
        <v>15008</v>
      </c>
      <c r="AS904">
        <v>16078</v>
      </c>
      <c r="AT904" s="7">
        <v>15</v>
      </c>
      <c r="AU904">
        <v>5733</v>
      </c>
    </row>
    <row r="905" spans="1:47" x14ac:dyDescent="0.25">
      <c r="A905" s="6">
        <v>53</v>
      </c>
      <c r="B905">
        <v>46801</v>
      </c>
      <c r="C905">
        <v>33</v>
      </c>
      <c r="D905">
        <v>14276</v>
      </c>
      <c r="E905">
        <v>17754</v>
      </c>
      <c r="F905">
        <v>21628</v>
      </c>
      <c r="G905">
        <v>19231</v>
      </c>
      <c r="H905">
        <v>18094</v>
      </c>
      <c r="I905">
        <v>21880</v>
      </c>
      <c r="J905">
        <v>8859</v>
      </c>
      <c r="K905">
        <v>24152</v>
      </c>
      <c r="L905">
        <v>26912</v>
      </c>
      <c r="M905" s="7">
        <v>19</v>
      </c>
      <c r="N905">
        <v>3866</v>
      </c>
      <c r="O905">
        <v>20227</v>
      </c>
      <c r="P905">
        <v>17492</v>
      </c>
      <c r="Q905">
        <v>18311</v>
      </c>
      <c r="R905">
        <v>19448</v>
      </c>
      <c r="S905">
        <v>19244</v>
      </c>
      <c r="T905">
        <v>19742</v>
      </c>
      <c r="U905">
        <v>19396</v>
      </c>
      <c r="V905">
        <v>21764</v>
      </c>
      <c r="W905">
        <v>21306</v>
      </c>
      <c r="X905" s="7">
        <v>20</v>
      </c>
      <c r="Y905">
        <v>13904</v>
      </c>
      <c r="Z905">
        <v>18678</v>
      </c>
      <c r="AA905">
        <v>19154</v>
      </c>
      <c r="AB905">
        <v>20631</v>
      </c>
      <c r="AC905">
        <v>19072</v>
      </c>
      <c r="AD905">
        <v>19908</v>
      </c>
      <c r="AE905">
        <v>19036</v>
      </c>
      <c r="AF905">
        <v>20410</v>
      </c>
      <c r="AG905">
        <v>20775</v>
      </c>
      <c r="AH905">
        <v>22394</v>
      </c>
      <c r="AI905" s="7">
        <v>17</v>
      </c>
      <c r="AJ905">
        <v>50486</v>
      </c>
      <c r="AK905">
        <v>19286</v>
      </c>
      <c r="AL905">
        <v>17974</v>
      </c>
      <c r="AM905">
        <v>16406</v>
      </c>
      <c r="AN905">
        <v>15597</v>
      </c>
      <c r="AO905">
        <v>15673</v>
      </c>
      <c r="AP905">
        <v>15672</v>
      </c>
      <c r="AQ905">
        <v>16288</v>
      </c>
      <c r="AR905">
        <v>14972</v>
      </c>
      <c r="AS905">
        <v>16088</v>
      </c>
      <c r="AT905" s="7">
        <v>16</v>
      </c>
      <c r="AU905">
        <v>5712</v>
      </c>
    </row>
    <row r="906" spans="1:47" x14ac:dyDescent="0.25">
      <c r="A906" s="6">
        <v>54</v>
      </c>
      <c r="B906">
        <v>47701</v>
      </c>
      <c r="C906">
        <v>33.200000000000003</v>
      </c>
      <c r="D906">
        <v>14267</v>
      </c>
      <c r="E906">
        <v>17759</v>
      </c>
      <c r="F906">
        <v>21635</v>
      </c>
      <c r="G906">
        <v>19249</v>
      </c>
      <c r="H906">
        <v>18108</v>
      </c>
      <c r="I906">
        <v>21898</v>
      </c>
      <c r="J906">
        <v>8845</v>
      </c>
      <c r="K906">
        <v>24153</v>
      </c>
      <c r="L906">
        <v>26890</v>
      </c>
      <c r="M906" s="7">
        <v>22</v>
      </c>
      <c r="N906">
        <v>3866</v>
      </c>
      <c r="O906">
        <v>20243</v>
      </c>
      <c r="P906">
        <v>17518</v>
      </c>
      <c r="Q906">
        <v>18358</v>
      </c>
      <c r="R906">
        <v>19423</v>
      </c>
      <c r="S906">
        <v>19315</v>
      </c>
      <c r="T906">
        <v>19850</v>
      </c>
      <c r="U906">
        <v>19580</v>
      </c>
      <c r="V906">
        <v>21965</v>
      </c>
      <c r="W906">
        <v>21514</v>
      </c>
      <c r="X906" s="7">
        <v>20</v>
      </c>
      <c r="Y906">
        <v>13930</v>
      </c>
      <c r="Z906">
        <v>18718</v>
      </c>
      <c r="AA906">
        <v>19228</v>
      </c>
      <c r="AB906">
        <v>20688</v>
      </c>
      <c r="AC906">
        <v>19054</v>
      </c>
      <c r="AD906">
        <v>19890</v>
      </c>
      <c r="AE906">
        <v>19021</v>
      </c>
      <c r="AF906">
        <v>20422</v>
      </c>
      <c r="AG906">
        <v>20895</v>
      </c>
      <c r="AH906">
        <v>22457</v>
      </c>
      <c r="AI906" s="7">
        <v>15</v>
      </c>
      <c r="AJ906">
        <v>50736</v>
      </c>
      <c r="AK906">
        <v>19414</v>
      </c>
      <c r="AL906">
        <v>18094</v>
      </c>
      <c r="AM906">
        <v>16638</v>
      </c>
      <c r="AN906">
        <v>15787</v>
      </c>
      <c r="AO906">
        <v>15847</v>
      </c>
      <c r="AP906">
        <v>15830</v>
      </c>
      <c r="AQ906">
        <v>16384</v>
      </c>
      <c r="AR906">
        <v>15108</v>
      </c>
      <c r="AS906">
        <v>16264</v>
      </c>
      <c r="AT906" s="7">
        <v>18</v>
      </c>
      <c r="AU906">
        <v>5741</v>
      </c>
    </row>
    <row r="907" spans="1:47" x14ac:dyDescent="0.25">
      <c r="A907" s="6">
        <v>55</v>
      </c>
      <c r="B907">
        <v>48601</v>
      </c>
      <c r="C907">
        <v>33.1</v>
      </c>
      <c r="D907">
        <v>14217</v>
      </c>
      <c r="E907">
        <v>17698</v>
      </c>
      <c r="F907">
        <v>21515</v>
      </c>
      <c r="G907">
        <v>19152</v>
      </c>
      <c r="H907">
        <v>18059</v>
      </c>
      <c r="I907">
        <v>21828</v>
      </c>
      <c r="J907">
        <v>8810</v>
      </c>
      <c r="K907">
        <v>24042</v>
      </c>
      <c r="L907">
        <v>26742</v>
      </c>
      <c r="M907" s="7">
        <v>19</v>
      </c>
      <c r="N907">
        <v>3837</v>
      </c>
      <c r="O907">
        <v>20277</v>
      </c>
      <c r="P907">
        <v>17549</v>
      </c>
      <c r="Q907">
        <v>18347</v>
      </c>
      <c r="R907">
        <v>19491</v>
      </c>
      <c r="S907">
        <v>19398</v>
      </c>
      <c r="T907">
        <v>19903</v>
      </c>
      <c r="U907">
        <v>19599</v>
      </c>
      <c r="V907">
        <v>22124</v>
      </c>
      <c r="W907">
        <v>21740</v>
      </c>
      <c r="X907" s="7">
        <v>18</v>
      </c>
      <c r="Y907">
        <v>13949</v>
      </c>
      <c r="Z907">
        <v>18730</v>
      </c>
      <c r="AA907">
        <v>19159</v>
      </c>
      <c r="AB907">
        <v>20576</v>
      </c>
      <c r="AC907">
        <v>18983</v>
      </c>
      <c r="AD907">
        <v>19739</v>
      </c>
      <c r="AE907">
        <v>18864</v>
      </c>
      <c r="AF907">
        <v>20296</v>
      </c>
      <c r="AG907">
        <v>20845</v>
      </c>
      <c r="AH907">
        <v>22414</v>
      </c>
      <c r="AI907" s="7">
        <v>17</v>
      </c>
      <c r="AJ907">
        <v>50563</v>
      </c>
      <c r="AK907">
        <v>19509</v>
      </c>
      <c r="AL907">
        <v>18270</v>
      </c>
      <c r="AM907">
        <v>16783</v>
      </c>
      <c r="AN907">
        <v>15885</v>
      </c>
      <c r="AO907">
        <v>15959</v>
      </c>
      <c r="AP907">
        <v>15851</v>
      </c>
      <c r="AQ907">
        <v>16400</v>
      </c>
      <c r="AR907">
        <v>15161</v>
      </c>
      <c r="AS907">
        <v>16301</v>
      </c>
      <c r="AT907" s="7">
        <v>16</v>
      </c>
      <c r="AU907">
        <v>5710</v>
      </c>
    </row>
    <row r="908" spans="1:47" x14ac:dyDescent="0.25">
      <c r="A908" s="6">
        <v>56</v>
      </c>
      <c r="B908">
        <v>49501</v>
      </c>
      <c r="C908">
        <v>33</v>
      </c>
      <c r="D908">
        <v>14184</v>
      </c>
      <c r="E908">
        <v>17642</v>
      </c>
      <c r="F908">
        <v>21472</v>
      </c>
      <c r="G908">
        <v>19181</v>
      </c>
      <c r="H908">
        <v>18016</v>
      </c>
      <c r="I908">
        <v>21833</v>
      </c>
      <c r="J908">
        <v>8802</v>
      </c>
      <c r="K908">
        <v>23977</v>
      </c>
      <c r="L908">
        <v>26625</v>
      </c>
      <c r="M908" s="7">
        <v>16</v>
      </c>
      <c r="N908">
        <v>3835</v>
      </c>
      <c r="O908">
        <v>20200</v>
      </c>
      <c r="P908">
        <v>17524</v>
      </c>
      <c r="Q908">
        <v>18363</v>
      </c>
      <c r="R908">
        <v>19484</v>
      </c>
      <c r="S908">
        <v>19377</v>
      </c>
      <c r="T908">
        <v>19999</v>
      </c>
      <c r="U908">
        <v>19763</v>
      </c>
      <c r="V908">
        <v>22227</v>
      </c>
      <c r="W908">
        <v>21908</v>
      </c>
      <c r="X908" s="7">
        <v>16</v>
      </c>
      <c r="Y908">
        <v>13918</v>
      </c>
      <c r="Z908">
        <v>18670</v>
      </c>
      <c r="AA908">
        <v>19143</v>
      </c>
      <c r="AB908">
        <v>20541</v>
      </c>
      <c r="AC908">
        <v>18807</v>
      </c>
      <c r="AD908">
        <v>19583</v>
      </c>
      <c r="AE908">
        <v>18767</v>
      </c>
      <c r="AF908">
        <v>20217</v>
      </c>
      <c r="AG908">
        <v>20781</v>
      </c>
      <c r="AH908">
        <v>22343</v>
      </c>
      <c r="AI908" s="7">
        <v>16</v>
      </c>
      <c r="AJ908">
        <v>50394</v>
      </c>
      <c r="AK908">
        <v>19538</v>
      </c>
      <c r="AL908">
        <v>18394</v>
      </c>
      <c r="AM908">
        <v>16919</v>
      </c>
      <c r="AN908">
        <v>16078</v>
      </c>
      <c r="AO908">
        <v>16076</v>
      </c>
      <c r="AP908">
        <v>15995</v>
      </c>
      <c r="AQ908">
        <v>16455</v>
      </c>
      <c r="AR908">
        <v>15243</v>
      </c>
      <c r="AS908">
        <v>16439</v>
      </c>
      <c r="AT908" s="7">
        <v>15</v>
      </c>
      <c r="AU908">
        <v>5725</v>
      </c>
    </row>
    <row r="909" spans="1:47" x14ac:dyDescent="0.25">
      <c r="A909" s="6">
        <v>57</v>
      </c>
      <c r="B909">
        <v>50401</v>
      </c>
      <c r="C909">
        <v>32.9</v>
      </c>
      <c r="D909">
        <v>14195</v>
      </c>
      <c r="E909">
        <v>17669</v>
      </c>
      <c r="F909">
        <v>21527</v>
      </c>
      <c r="G909">
        <v>19208</v>
      </c>
      <c r="H909">
        <v>18101</v>
      </c>
      <c r="I909">
        <v>21870</v>
      </c>
      <c r="J909">
        <v>8796</v>
      </c>
      <c r="K909">
        <v>24008</v>
      </c>
      <c r="L909">
        <v>26602</v>
      </c>
      <c r="M909" s="7">
        <v>21</v>
      </c>
      <c r="N909">
        <v>3859</v>
      </c>
      <c r="O909">
        <v>20263</v>
      </c>
      <c r="P909">
        <v>17534</v>
      </c>
      <c r="Q909">
        <v>18442</v>
      </c>
      <c r="R909">
        <v>19580</v>
      </c>
      <c r="S909">
        <v>19528</v>
      </c>
      <c r="T909">
        <v>20060</v>
      </c>
      <c r="U909">
        <v>19880</v>
      </c>
      <c r="V909">
        <v>22511</v>
      </c>
      <c r="W909">
        <v>22101</v>
      </c>
      <c r="X909" s="7">
        <v>21</v>
      </c>
      <c r="Y909">
        <v>13932</v>
      </c>
      <c r="Z909">
        <v>18676</v>
      </c>
      <c r="AA909">
        <v>19124</v>
      </c>
      <c r="AB909">
        <v>20533</v>
      </c>
      <c r="AC909">
        <v>18782</v>
      </c>
      <c r="AD909">
        <v>19495</v>
      </c>
      <c r="AE909">
        <v>18684</v>
      </c>
      <c r="AF909">
        <v>20167</v>
      </c>
      <c r="AG909">
        <v>20815</v>
      </c>
      <c r="AH909">
        <v>22330</v>
      </c>
      <c r="AI909" s="7">
        <v>17</v>
      </c>
      <c r="AJ909">
        <v>50558</v>
      </c>
      <c r="AK909">
        <v>19644</v>
      </c>
      <c r="AL909">
        <v>18552</v>
      </c>
      <c r="AM909">
        <v>17005</v>
      </c>
      <c r="AN909">
        <v>16206</v>
      </c>
      <c r="AO909">
        <v>16285</v>
      </c>
      <c r="AP909">
        <v>16104</v>
      </c>
      <c r="AQ909">
        <v>16514</v>
      </c>
      <c r="AR909">
        <v>15329</v>
      </c>
      <c r="AS909">
        <v>16510</v>
      </c>
      <c r="AT909" s="7">
        <v>16</v>
      </c>
      <c r="AU909">
        <v>5724</v>
      </c>
    </row>
    <row r="910" spans="1:47" x14ac:dyDescent="0.25">
      <c r="A910" s="6">
        <v>58</v>
      </c>
      <c r="B910">
        <v>51301.1</v>
      </c>
      <c r="C910">
        <v>33</v>
      </c>
      <c r="D910">
        <v>14188</v>
      </c>
      <c r="E910">
        <v>17698</v>
      </c>
      <c r="F910">
        <v>21567</v>
      </c>
      <c r="G910">
        <v>19243</v>
      </c>
      <c r="H910">
        <v>18079</v>
      </c>
      <c r="I910">
        <v>21854</v>
      </c>
      <c r="J910">
        <v>8813</v>
      </c>
      <c r="K910">
        <v>23979</v>
      </c>
      <c r="L910">
        <v>26513</v>
      </c>
      <c r="M910" s="7">
        <v>18</v>
      </c>
      <c r="N910">
        <v>3850</v>
      </c>
      <c r="O910">
        <v>20307</v>
      </c>
      <c r="P910">
        <v>17576</v>
      </c>
      <c r="Q910">
        <v>18488</v>
      </c>
      <c r="R910">
        <v>19651</v>
      </c>
      <c r="S910">
        <v>19559</v>
      </c>
      <c r="T910">
        <v>20152</v>
      </c>
      <c r="U910">
        <v>19972</v>
      </c>
      <c r="V910">
        <v>22661</v>
      </c>
      <c r="W910">
        <v>22301</v>
      </c>
      <c r="X910" s="7">
        <v>21</v>
      </c>
      <c r="Y910">
        <v>13949</v>
      </c>
      <c r="Z910">
        <v>18695</v>
      </c>
      <c r="AA910">
        <v>19124</v>
      </c>
      <c r="AB910">
        <v>20518</v>
      </c>
      <c r="AC910">
        <v>18683</v>
      </c>
      <c r="AD910">
        <v>19360</v>
      </c>
      <c r="AE910">
        <v>18554</v>
      </c>
      <c r="AF910">
        <v>20102</v>
      </c>
      <c r="AG910">
        <v>20798</v>
      </c>
      <c r="AH910">
        <v>22355</v>
      </c>
      <c r="AI910" s="7">
        <v>14</v>
      </c>
      <c r="AJ910">
        <v>50657</v>
      </c>
      <c r="AK910">
        <v>19666</v>
      </c>
      <c r="AL910">
        <v>18656</v>
      </c>
      <c r="AM910">
        <v>17147</v>
      </c>
      <c r="AN910">
        <v>16354</v>
      </c>
      <c r="AO910">
        <v>16394</v>
      </c>
      <c r="AP910">
        <v>16256</v>
      </c>
      <c r="AQ910">
        <v>16598</v>
      </c>
      <c r="AR910">
        <v>15394</v>
      </c>
      <c r="AS910">
        <v>16615</v>
      </c>
      <c r="AT910" s="7">
        <v>18</v>
      </c>
      <c r="AU910">
        <v>5718</v>
      </c>
    </row>
    <row r="911" spans="1:47" x14ac:dyDescent="0.25">
      <c r="A911" s="6">
        <v>59</v>
      </c>
      <c r="B911">
        <v>52201</v>
      </c>
      <c r="C911">
        <v>33</v>
      </c>
      <c r="D911">
        <v>14140</v>
      </c>
      <c r="E911">
        <v>17644</v>
      </c>
      <c r="F911">
        <v>21470</v>
      </c>
      <c r="G911">
        <v>19224</v>
      </c>
      <c r="H911">
        <v>18109</v>
      </c>
      <c r="I911">
        <v>21812</v>
      </c>
      <c r="J911">
        <v>8806</v>
      </c>
      <c r="K911">
        <v>23881</v>
      </c>
      <c r="L911">
        <v>26415</v>
      </c>
      <c r="M911" s="7">
        <v>18</v>
      </c>
      <c r="N911">
        <v>3853</v>
      </c>
      <c r="O911">
        <v>20349</v>
      </c>
      <c r="P911">
        <v>17632</v>
      </c>
      <c r="Q911">
        <v>18555</v>
      </c>
      <c r="R911">
        <v>19652</v>
      </c>
      <c r="S911">
        <v>19659</v>
      </c>
      <c r="T911">
        <v>20201</v>
      </c>
      <c r="U911">
        <v>20021</v>
      </c>
      <c r="V911">
        <v>22794</v>
      </c>
      <c r="W911">
        <v>22496</v>
      </c>
      <c r="X911" s="7">
        <v>21</v>
      </c>
      <c r="Y911">
        <v>13944</v>
      </c>
      <c r="Z911">
        <v>18597</v>
      </c>
      <c r="AA911">
        <v>19070</v>
      </c>
      <c r="AB911">
        <v>20338</v>
      </c>
      <c r="AC911">
        <v>18523</v>
      </c>
      <c r="AD911">
        <v>19197</v>
      </c>
      <c r="AE911">
        <v>18398</v>
      </c>
      <c r="AF911">
        <v>19962</v>
      </c>
      <c r="AG911">
        <v>20769</v>
      </c>
      <c r="AH911">
        <v>22311</v>
      </c>
      <c r="AI911" s="7">
        <v>12</v>
      </c>
      <c r="AJ911">
        <v>50594</v>
      </c>
      <c r="AK911">
        <v>19662</v>
      </c>
      <c r="AL911">
        <v>18729</v>
      </c>
      <c r="AM911">
        <v>17202</v>
      </c>
      <c r="AN911">
        <v>16418</v>
      </c>
      <c r="AO911">
        <v>16510</v>
      </c>
      <c r="AP911">
        <v>16321</v>
      </c>
      <c r="AQ911">
        <v>16683</v>
      </c>
      <c r="AR911">
        <v>15427</v>
      </c>
      <c r="AS911">
        <v>16687</v>
      </c>
      <c r="AT911" s="7">
        <v>15</v>
      </c>
      <c r="AU911">
        <v>5707</v>
      </c>
    </row>
    <row r="912" spans="1:47" x14ac:dyDescent="0.25">
      <c r="A912" s="6">
        <v>60</v>
      </c>
      <c r="B912">
        <v>53101.1</v>
      </c>
      <c r="C912">
        <v>33</v>
      </c>
      <c r="D912">
        <v>14122</v>
      </c>
      <c r="E912">
        <v>17621</v>
      </c>
      <c r="F912">
        <v>21468</v>
      </c>
      <c r="G912">
        <v>19215</v>
      </c>
      <c r="H912">
        <v>18082</v>
      </c>
      <c r="I912">
        <v>21852</v>
      </c>
      <c r="J912">
        <v>8811</v>
      </c>
      <c r="K912">
        <v>23761</v>
      </c>
      <c r="L912">
        <v>26195</v>
      </c>
      <c r="M912" s="7">
        <v>17</v>
      </c>
      <c r="N912">
        <v>3848</v>
      </c>
      <c r="O912">
        <v>20467</v>
      </c>
      <c r="P912">
        <v>17654</v>
      </c>
      <c r="Q912">
        <v>18685</v>
      </c>
      <c r="R912">
        <v>19756</v>
      </c>
      <c r="S912">
        <v>19777</v>
      </c>
      <c r="T912">
        <v>20290</v>
      </c>
      <c r="U912">
        <v>20159</v>
      </c>
      <c r="V912">
        <v>22955</v>
      </c>
      <c r="W912">
        <v>22629</v>
      </c>
      <c r="X912" s="7">
        <v>23</v>
      </c>
      <c r="Y912">
        <v>13958</v>
      </c>
      <c r="Z912">
        <v>18640</v>
      </c>
      <c r="AA912">
        <v>19054</v>
      </c>
      <c r="AB912">
        <v>20312</v>
      </c>
      <c r="AC912">
        <v>18429</v>
      </c>
      <c r="AD912">
        <v>19061</v>
      </c>
      <c r="AE912">
        <v>18277</v>
      </c>
      <c r="AF912">
        <v>19829</v>
      </c>
      <c r="AG912">
        <v>20749</v>
      </c>
      <c r="AH912">
        <v>22279</v>
      </c>
      <c r="AI912" s="7">
        <v>16</v>
      </c>
      <c r="AJ912">
        <v>50555</v>
      </c>
      <c r="AK912">
        <v>19749</v>
      </c>
      <c r="AL912">
        <v>18777</v>
      </c>
      <c r="AM912">
        <v>17318</v>
      </c>
      <c r="AN912">
        <v>16580</v>
      </c>
      <c r="AO912">
        <v>16662</v>
      </c>
      <c r="AP912">
        <v>16465</v>
      </c>
      <c r="AQ912">
        <v>16790</v>
      </c>
      <c r="AR912">
        <v>15540</v>
      </c>
      <c r="AS912">
        <v>16819</v>
      </c>
      <c r="AT912" s="7">
        <v>14</v>
      </c>
      <c r="AU912">
        <v>5710</v>
      </c>
    </row>
    <row r="913" spans="1:47" x14ac:dyDescent="0.25">
      <c r="A913" s="6">
        <v>61</v>
      </c>
      <c r="B913">
        <v>54001.1</v>
      </c>
      <c r="C913">
        <v>33.1</v>
      </c>
      <c r="D913">
        <v>14070</v>
      </c>
      <c r="E913">
        <v>17594</v>
      </c>
      <c r="F913">
        <v>21477</v>
      </c>
      <c r="G913">
        <v>19252</v>
      </c>
      <c r="H913">
        <v>18069</v>
      </c>
      <c r="I913">
        <v>21782</v>
      </c>
      <c r="J913">
        <v>8818</v>
      </c>
      <c r="K913">
        <v>23700</v>
      </c>
      <c r="L913">
        <v>26008</v>
      </c>
      <c r="M913" s="7">
        <v>18</v>
      </c>
      <c r="N913">
        <v>3854</v>
      </c>
      <c r="O913">
        <v>20509</v>
      </c>
      <c r="P913">
        <v>17708</v>
      </c>
      <c r="Q913">
        <v>18729</v>
      </c>
      <c r="R913">
        <v>19825</v>
      </c>
      <c r="S913">
        <v>19848</v>
      </c>
      <c r="T913">
        <v>20379</v>
      </c>
      <c r="U913">
        <v>20233</v>
      </c>
      <c r="V913">
        <v>23179</v>
      </c>
      <c r="W913">
        <v>22879</v>
      </c>
      <c r="X913" s="7">
        <v>22</v>
      </c>
      <c r="Y913">
        <v>13930</v>
      </c>
      <c r="Z913">
        <v>18558</v>
      </c>
      <c r="AA913">
        <v>19033</v>
      </c>
      <c r="AB913">
        <v>20251</v>
      </c>
      <c r="AC913">
        <v>18298</v>
      </c>
      <c r="AD913">
        <v>18899</v>
      </c>
      <c r="AE913">
        <v>18183</v>
      </c>
      <c r="AF913">
        <v>19680</v>
      </c>
      <c r="AG913">
        <v>20738</v>
      </c>
      <c r="AH913">
        <v>22207</v>
      </c>
      <c r="AI913" s="7">
        <v>17</v>
      </c>
      <c r="AJ913">
        <v>50558</v>
      </c>
      <c r="AK913">
        <v>19807</v>
      </c>
      <c r="AL913">
        <v>18892</v>
      </c>
      <c r="AM913">
        <v>17417</v>
      </c>
      <c r="AN913">
        <v>16690</v>
      </c>
      <c r="AO913">
        <v>16831</v>
      </c>
      <c r="AP913">
        <v>16658</v>
      </c>
      <c r="AQ913">
        <v>16930</v>
      </c>
      <c r="AR913">
        <v>15690</v>
      </c>
      <c r="AS913">
        <v>16970</v>
      </c>
      <c r="AT913" s="7">
        <v>14</v>
      </c>
      <c r="AU913">
        <v>5716</v>
      </c>
    </row>
    <row r="914" spans="1:47" x14ac:dyDescent="0.25">
      <c r="A914" s="6">
        <v>62</v>
      </c>
      <c r="B914">
        <v>54901.1</v>
      </c>
      <c r="C914">
        <v>32.9</v>
      </c>
      <c r="D914">
        <v>13975</v>
      </c>
      <c r="E914">
        <v>17513</v>
      </c>
      <c r="F914">
        <v>21373</v>
      </c>
      <c r="G914">
        <v>19174</v>
      </c>
      <c r="H914">
        <v>18029</v>
      </c>
      <c r="I914">
        <v>21757</v>
      </c>
      <c r="J914">
        <v>8771</v>
      </c>
      <c r="K914">
        <v>23529</v>
      </c>
      <c r="L914">
        <v>25737</v>
      </c>
      <c r="M914" s="7">
        <v>19</v>
      </c>
      <c r="N914">
        <v>3838</v>
      </c>
      <c r="O914">
        <v>20562</v>
      </c>
      <c r="P914">
        <v>17729</v>
      </c>
      <c r="Q914">
        <v>18829</v>
      </c>
      <c r="R914">
        <v>19851</v>
      </c>
      <c r="S914">
        <v>19970</v>
      </c>
      <c r="T914">
        <v>20391</v>
      </c>
      <c r="U914">
        <v>20308</v>
      </c>
      <c r="V914">
        <v>23261</v>
      </c>
      <c r="W914">
        <v>22951</v>
      </c>
      <c r="X914" s="7">
        <v>24</v>
      </c>
      <c r="Y914">
        <v>13952</v>
      </c>
      <c r="Z914">
        <v>18499</v>
      </c>
      <c r="AA914">
        <v>18921</v>
      </c>
      <c r="AB914">
        <v>20131</v>
      </c>
      <c r="AC914">
        <v>18126</v>
      </c>
      <c r="AD914">
        <v>18737</v>
      </c>
      <c r="AE914">
        <v>18029</v>
      </c>
      <c r="AF914">
        <v>19581</v>
      </c>
      <c r="AG914">
        <v>20665</v>
      </c>
      <c r="AH914">
        <v>22190</v>
      </c>
      <c r="AI914" s="7">
        <v>16</v>
      </c>
      <c r="AJ914">
        <v>50551</v>
      </c>
      <c r="AK914">
        <v>19824</v>
      </c>
      <c r="AL914">
        <v>18914</v>
      </c>
      <c r="AM914">
        <v>17500</v>
      </c>
      <c r="AN914">
        <v>16808</v>
      </c>
      <c r="AO914">
        <v>16993</v>
      </c>
      <c r="AP914">
        <v>16837</v>
      </c>
      <c r="AQ914">
        <v>17118</v>
      </c>
      <c r="AR914">
        <v>15761</v>
      </c>
      <c r="AS914">
        <v>17088</v>
      </c>
      <c r="AT914" s="7">
        <v>12</v>
      </c>
      <c r="AU914">
        <v>5714</v>
      </c>
    </row>
    <row r="915" spans="1:47" x14ac:dyDescent="0.25">
      <c r="A915" s="6">
        <v>63</v>
      </c>
      <c r="B915">
        <v>55801.1</v>
      </c>
      <c r="C915">
        <v>32.9</v>
      </c>
      <c r="D915">
        <v>13964</v>
      </c>
      <c r="E915">
        <v>17530</v>
      </c>
      <c r="F915">
        <v>21364</v>
      </c>
      <c r="G915">
        <v>19164</v>
      </c>
      <c r="H915">
        <v>18081</v>
      </c>
      <c r="I915">
        <v>21760</v>
      </c>
      <c r="J915">
        <v>8774</v>
      </c>
      <c r="K915">
        <v>23432</v>
      </c>
      <c r="L915">
        <v>25527</v>
      </c>
      <c r="M915" s="7">
        <v>18</v>
      </c>
      <c r="N915">
        <v>3849</v>
      </c>
      <c r="O915">
        <v>20603</v>
      </c>
      <c r="P915">
        <v>17842</v>
      </c>
      <c r="Q915">
        <v>18906</v>
      </c>
      <c r="R915">
        <v>19954</v>
      </c>
      <c r="S915">
        <v>19990</v>
      </c>
      <c r="T915">
        <v>20462</v>
      </c>
      <c r="U915">
        <v>20360</v>
      </c>
      <c r="V915">
        <v>23369</v>
      </c>
      <c r="W915">
        <v>23106</v>
      </c>
      <c r="X915" s="7">
        <v>22</v>
      </c>
      <c r="Y915">
        <v>13902</v>
      </c>
      <c r="Z915">
        <v>18468</v>
      </c>
      <c r="AA915">
        <v>18936</v>
      </c>
      <c r="AB915">
        <v>20025</v>
      </c>
      <c r="AC915">
        <v>17982</v>
      </c>
      <c r="AD915">
        <v>18630</v>
      </c>
      <c r="AE915">
        <v>17907</v>
      </c>
      <c r="AF915">
        <v>19429</v>
      </c>
      <c r="AG915">
        <v>20609</v>
      </c>
      <c r="AH915">
        <v>22172</v>
      </c>
      <c r="AI915" s="7">
        <v>17</v>
      </c>
      <c r="AJ915">
        <v>50491</v>
      </c>
      <c r="AK915">
        <v>19782</v>
      </c>
      <c r="AL915">
        <v>18973</v>
      </c>
      <c r="AM915">
        <v>17496</v>
      </c>
      <c r="AN915">
        <v>16889</v>
      </c>
      <c r="AO915">
        <v>17068</v>
      </c>
      <c r="AP915">
        <v>16945</v>
      </c>
      <c r="AQ915">
        <v>17235</v>
      </c>
      <c r="AR915">
        <v>15815</v>
      </c>
      <c r="AS915">
        <v>17142</v>
      </c>
      <c r="AT915" s="7">
        <v>15</v>
      </c>
      <c r="AU915">
        <v>5704</v>
      </c>
    </row>
    <row r="916" spans="1:47" x14ac:dyDescent="0.25">
      <c r="A916" s="6">
        <v>64</v>
      </c>
      <c r="B916">
        <v>56701.1</v>
      </c>
      <c r="C916">
        <v>33.200000000000003</v>
      </c>
      <c r="D916">
        <v>13908</v>
      </c>
      <c r="E916">
        <v>17531</v>
      </c>
      <c r="F916">
        <v>21359</v>
      </c>
      <c r="G916">
        <v>19193</v>
      </c>
      <c r="H916">
        <v>18049</v>
      </c>
      <c r="I916">
        <v>21777</v>
      </c>
      <c r="J916">
        <v>8784</v>
      </c>
      <c r="K916">
        <v>23280</v>
      </c>
      <c r="L916">
        <v>25311</v>
      </c>
      <c r="M916" s="7">
        <v>18</v>
      </c>
      <c r="N916">
        <v>3853</v>
      </c>
      <c r="O916">
        <v>20736</v>
      </c>
      <c r="P916">
        <v>17884</v>
      </c>
      <c r="Q916">
        <v>19006</v>
      </c>
      <c r="R916">
        <v>20014</v>
      </c>
      <c r="S916">
        <v>20123</v>
      </c>
      <c r="T916">
        <v>20511</v>
      </c>
      <c r="U916">
        <v>20445</v>
      </c>
      <c r="V916">
        <v>23512</v>
      </c>
      <c r="W916">
        <v>23259</v>
      </c>
      <c r="X916" s="7">
        <v>17</v>
      </c>
      <c r="Y916">
        <v>13928</v>
      </c>
      <c r="Z916">
        <v>18475</v>
      </c>
      <c r="AA916">
        <v>18897</v>
      </c>
      <c r="AB916">
        <v>19958</v>
      </c>
      <c r="AC916">
        <v>17898</v>
      </c>
      <c r="AD916">
        <v>18515</v>
      </c>
      <c r="AE916">
        <v>17763</v>
      </c>
      <c r="AF916">
        <v>19303</v>
      </c>
      <c r="AG916">
        <v>20604</v>
      </c>
      <c r="AH916">
        <v>22108</v>
      </c>
      <c r="AI916" s="7">
        <v>12</v>
      </c>
      <c r="AJ916">
        <v>50578</v>
      </c>
      <c r="AK916">
        <v>19848</v>
      </c>
      <c r="AL916">
        <v>19040</v>
      </c>
      <c r="AM916">
        <v>17608</v>
      </c>
      <c r="AN916">
        <v>17008</v>
      </c>
      <c r="AO916">
        <v>17272</v>
      </c>
      <c r="AP916">
        <v>17156</v>
      </c>
      <c r="AQ916">
        <v>17414</v>
      </c>
      <c r="AR916">
        <v>15974</v>
      </c>
      <c r="AS916">
        <v>17274</v>
      </c>
      <c r="AT916" s="7">
        <v>15</v>
      </c>
      <c r="AU916">
        <v>5717</v>
      </c>
    </row>
    <row r="917" spans="1:47" x14ac:dyDescent="0.25">
      <c r="A917" s="6">
        <v>65</v>
      </c>
      <c r="B917">
        <v>57601.2</v>
      </c>
      <c r="C917">
        <v>33</v>
      </c>
      <c r="D917">
        <v>13821</v>
      </c>
      <c r="E917">
        <v>17479</v>
      </c>
      <c r="F917">
        <v>21312</v>
      </c>
      <c r="G917">
        <v>19185</v>
      </c>
      <c r="H917">
        <v>18049</v>
      </c>
      <c r="I917">
        <v>21733</v>
      </c>
      <c r="J917">
        <v>8762</v>
      </c>
      <c r="K917">
        <v>23082</v>
      </c>
      <c r="L917">
        <v>25018</v>
      </c>
      <c r="M917" s="7">
        <v>16</v>
      </c>
      <c r="N917">
        <v>3846</v>
      </c>
      <c r="O917">
        <v>20833</v>
      </c>
      <c r="P917">
        <v>17978</v>
      </c>
      <c r="Q917">
        <v>19082</v>
      </c>
      <c r="R917">
        <v>20072</v>
      </c>
      <c r="S917">
        <v>20149</v>
      </c>
      <c r="T917">
        <v>20540</v>
      </c>
      <c r="U917">
        <v>20507</v>
      </c>
      <c r="V917">
        <v>23596</v>
      </c>
      <c r="W917">
        <v>23366</v>
      </c>
      <c r="X917" s="7">
        <v>20</v>
      </c>
      <c r="Y917">
        <v>13933</v>
      </c>
      <c r="Z917">
        <v>18332</v>
      </c>
      <c r="AA917">
        <v>18801</v>
      </c>
      <c r="AB917">
        <v>19765</v>
      </c>
      <c r="AC917">
        <v>17709</v>
      </c>
      <c r="AD917">
        <v>18310</v>
      </c>
      <c r="AE917">
        <v>17558</v>
      </c>
      <c r="AF917">
        <v>19082</v>
      </c>
      <c r="AG917">
        <v>20535</v>
      </c>
      <c r="AH917">
        <v>22039</v>
      </c>
      <c r="AI917" s="7">
        <v>16</v>
      </c>
      <c r="AJ917">
        <v>50420</v>
      </c>
      <c r="AK917">
        <v>19920</v>
      </c>
      <c r="AL917">
        <v>19118</v>
      </c>
      <c r="AM917">
        <v>17722</v>
      </c>
      <c r="AN917">
        <v>17157</v>
      </c>
      <c r="AO917">
        <v>17400</v>
      </c>
      <c r="AP917">
        <v>17357</v>
      </c>
      <c r="AQ917">
        <v>17605</v>
      </c>
      <c r="AR917">
        <v>16069</v>
      </c>
      <c r="AS917">
        <v>17415</v>
      </c>
      <c r="AT917" s="7">
        <v>16</v>
      </c>
      <c r="AU917">
        <v>5730</v>
      </c>
    </row>
    <row r="918" spans="1:47" x14ac:dyDescent="0.25">
      <c r="A918" s="6">
        <v>66</v>
      </c>
      <c r="B918">
        <v>58501.2</v>
      </c>
      <c r="C918">
        <v>32.9</v>
      </c>
      <c r="D918">
        <v>13784</v>
      </c>
      <c r="E918">
        <v>17431</v>
      </c>
      <c r="F918">
        <v>21302</v>
      </c>
      <c r="G918">
        <v>19171</v>
      </c>
      <c r="H918">
        <v>18068</v>
      </c>
      <c r="I918">
        <v>21744</v>
      </c>
      <c r="J918">
        <v>8800</v>
      </c>
      <c r="K918">
        <v>22945</v>
      </c>
      <c r="L918">
        <v>24761</v>
      </c>
      <c r="M918" s="7">
        <v>17</v>
      </c>
      <c r="N918">
        <v>3853</v>
      </c>
      <c r="O918">
        <v>20984</v>
      </c>
      <c r="P918">
        <v>18066</v>
      </c>
      <c r="Q918">
        <v>19192</v>
      </c>
      <c r="R918">
        <v>20248</v>
      </c>
      <c r="S918">
        <v>20315</v>
      </c>
      <c r="T918">
        <v>20607</v>
      </c>
      <c r="U918">
        <v>20552</v>
      </c>
      <c r="V918">
        <v>23740</v>
      </c>
      <c r="W918">
        <v>23504</v>
      </c>
      <c r="X918" s="7">
        <v>21</v>
      </c>
      <c r="Y918">
        <v>13940</v>
      </c>
      <c r="Z918">
        <v>18315</v>
      </c>
      <c r="AA918">
        <v>18740</v>
      </c>
      <c r="AB918">
        <v>19671</v>
      </c>
      <c r="AC918">
        <v>17569</v>
      </c>
      <c r="AD918">
        <v>18173</v>
      </c>
      <c r="AE918">
        <v>17490</v>
      </c>
      <c r="AF918">
        <v>18963</v>
      </c>
      <c r="AG918">
        <v>20539</v>
      </c>
      <c r="AH918">
        <v>21942</v>
      </c>
      <c r="AI918" s="7">
        <v>14</v>
      </c>
      <c r="AJ918">
        <v>50422</v>
      </c>
      <c r="AK918">
        <v>19879</v>
      </c>
      <c r="AL918">
        <v>19131</v>
      </c>
      <c r="AM918">
        <v>17730</v>
      </c>
      <c r="AN918">
        <v>17194</v>
      </c>
      <c r="AO918">
        <v>17458</v>
      </c>
      <c r="AP918">
        <v>17461</v>
      </c>
      <c r="AQ918">
        <v>17759</v>
      </c>
      <c r="AR918">
        <v>16125</v>
      </c>
      <c r="AS918">
        <v>17470</v>
      </c>
      <c r="AT918" s="7">
        <v>13</v>
      </c>
      <c r="AU918">
        <v>5710</v>
      </c>
    </row>
    <row r="919" spans="1:47" x14ac:dyDescent="0.25">
      <c r="A919" s="6">
        <v>67</v>
      </c>
      <c r="B919">
        <v>59401.2</v>
      </c>
      <c r="C919">
        <v>33.1</v>
      </c>
      <c r="D919">
        <v>13703</v>
      </c>
      <c r="E919">
        <v>17400</v>
      </c>
      <c r="F919">
        <v>21230</v>
      </c>
      <c r="G919">
        <v>19173</v>
      </c>
      <c r="H919">
        <v>18037</v>
      </c>
      <c r="I919">
        <v>21737</v>
      </c>
      <c r="J919">
        <v>8766</v>
      </c>
      <c r="K919">
        <v>22686</v>
      </c>
      <c r="L919">
        <v>24472</v>
      </c>
      <c r="M919" s="7">
        <v>19</v>
      </c>
      <c r="N919">
        <v>3847</v>
      </c>
      <c r="O919">
        <v>21048</v>
      </c>
      <c r="P919">
        <v>18155</v>
      </c>
      <c r="Q919">
        <v>19303</v>
      </c>
      <c r="R919">
        <v>20244</v>
      </c>
      <c r="S919">
        <v>20412</v>
      </c>
      <c r="T919">
        <v>20644</v>
      </c>
      <c r="U919">
        <v>20618</v>
      </c>
      <c r="V919">
        <v>23829</v>
      </c>
      <c r="W919">
        <v>23641</v>
      </c>
      <c r="X919" s="7">
        <v>21</v>
      </c>
      <c r="Y919">
        <v>13923</v>
      </c>
      <c r="Z919">
        <v>18307</v>
      </c>
      <c r="AA919">
        <v>18722</v>
      </c>
      <c r="AB919">
        <v>19601</v>
      </c>
      <c r="AC919">
        <v>17471</v>
      </c>
      <c r="AD919">
        <v>18126</v>
      </c>
      <c r="AE919">
        <v>17401</v>
      </c>
      <c r="AF919">
        <v>18861</v>
      </c>
      <c r="AG919">
        <v>20504</v>
      </c>
      <c r="AH919">
        <v>21972</v>
      </c>
      <c r="AI919" s="7">
        <v>13</v>
      </c>
      <c r="AJ919">
        <v>50565</v>
      </c>
      <c r="AK919">
        <v>19882</v>
      </c>
      <c r="AL919">
        <v>19176</v>
      </c>
      <c r="AM919">
        <v>17747</v>
      </c>
      <c r="AN919">
        <v>17178</v>
      </c>
      <c r="AO919">
        <v>17534</v>
      </c>
      <c r="AP919">
        <v>17536</v>
      </c>
      <c r="AQ919">
        <v>17869</v>
      </c>
      <c r="AR919">
        <v>16195</v>
      </c>
      <c r="AS919">
        <v>17583</v>
      </c>
      <c r="AT919" s="7">
        <v>16</v>
      </c>
      <c r="AU919">
        <v>5690</v>
      </c>
    </row>
    <row r="920" spans="1:47" x14ac:dyDescent="0.25">
      <c r="A920" s="6">
        <v>68</v>
      </c>
      <c r="B920">
        <v>60301.2</v>
      </c>
      <c r="C920">
        <v>33</v>
      </c>
      <c r="D920">
        <v>13558</v>
      </c>
      <c r="E920">
        <v>17318</v>
      </c>
      <c r="F920">
        <v>21144</v>
      </c>
      <c r="G920">
        <v>19054</v>
      </c>
      <c r="H920">
        <v>17979</v>
      </c>
      <c r="I920">
        <v>21694</v>
      </c>
      <c r="J920">
        <v>8743</v>
      </c>
      <c r="K920">
        <v>22468</v>
      </c>
      <c r="L920">
        <v>24158</v>
      </c>
      <c r="M920" s="7">
        <v>21</v>
      </c>
      <c r="N920">
        <v>3842</v>
      </c>
      <c r="O920">
        <v>21181</v>
      </c>
      <c r="P920">
        <v>18230</v>
      </c>
      <c r="Q920">
        <v>19366</v>
      </c>
      <c r="R920">
        <v>20355</v>
      </c>
      <c r="S920">
        <v>20434</v>
      </c>
      <c r="T920">
        <v>20686</v>
      </c>
      <c r="U920">
        <v>20645</v>
      </c>
      <c r="V920">
        <v>23913</v>
      </c>
      <c r="W920">
        <v>23705</v>
      </c>
      <c r="X920" s="7">
        <v>20</v>
      </c>
      <c r="Y920">
        <v>13929</v>
      </c>
      <c r="Z920">
        <v>18152</v>
      </c>
      <c r="AA920">
        <v>18599</v>
      </c>
      <c r="AB920">
        <v>19422</v>
      </c>
      <c r="AC920">
        <v>17294</v>
      </c>
      <c r="AD920">
        <v>17946</v>
      </c>
      <c r="AE920">
        <v>17219</v>
      </c>
      <c r="AF920">
        <v>18699</v>
      </c>
      <c r="AG920">
        <v>20410</v>
      </c>
      <c r="AH920">
        <v>21759</v>
      </c>
      <c r="AI920" s="7">
        <v>18</v>
      </c>
      <c r="AJ920">
        <v>50479</v>
      </c>
      <c r="AK920">
        <v>19910</v>
      </c>
      <c r="AL920">
        <v>19160</v>
      </c>
      <c r="AM920">
        <v>17786</v>
      </c>
      <c r="AN920">
        <v>17312</v>
      </c>
      <c r="AO920">
        <v>17653</v>
      </c>
      <c r="AP920">
        <v>17740</v>
      </c>
      <c r="AQ920">
        <v>18053</v>
      </c>
      <c r="AR920">
        <v>16310</v>
      </c>
      <c r="AS920">
        <v>17672</v>
      </c>
      <c r="AT920" s="7">
        <v>14</v>
      </c>
      <c r="AU920">
        <v>5699</v>
      </c>
    </row>
    <row r="921" spans="1:47" x14ac:dyDescent="0.25">
      <c r="A921" s="6">
        <v>69</v>
      </c>
      <c r="B921">
        <v>61201.2</v>
      </c>
      <c r="C921">
        <v>32.9</v>
      </c>
      <c r="D921">
        <v>13472</v>
      </c>
      <c r="E921">
        <v>17257</v>
      </c>
      <c r="F921">
        <v>21112</v>
      </c>
      <c r="G921">
        <v>19101</v>
      </c>
      <c r="H921">
        <v>17992</v>
      </c>
      <c r="I921">
        <v>21690</v>
      </c>
      <c r="J921">
        <v>8748</v>
      </c>
      <c r="K921">
        <v>22204</v>
      </c>
      <c r="L921">
        <v>23838</v>
      </c>
      <c r="M921" s="7">
        <v>17</v>
      </c>
      <c r="N921">
        <v>3846</v>
      </c>
      <c r="O921">
        <v>21311</v>
      </c>
      <c r="P921">
        <v>18327</v>
      </c>
      <c r="Q921">
        <v>19447</v>
      </c>
      <c r="R921">
        <v>20343</v>
      </c>
      <c r="S921">
        <v>20502</v>
      </c>
      <c r="T921">
        <v>20677</v>
      </c>
      <c r="U921">
        <v>20651</v>
      </c>
      <c r="V921">
        <v>23947</v>
      </c>
      <c r="W921">
        <v>23691</v>
      </c>
      <c r="X921" s="7">
        <v>21</v>
      </c>
      <c r="Y921">
        <v>13913</v>
      </c>
      <c r="Z921">
        <v>18081</v>
      </c>
      <c r="AA921">
        <v>18511</v>
      </c>
      <c r="AB921">
        <v>19238</v>
      </c>
      <c r="AC921">
        <v>17182</v>
      </c>
      <c r="AD921">
        <v>17772</v>
      </c>
      <c r="AE921">
        <v>17138</v>
      </c>
      <c r="AF921">
        <v>18523</v>
      </c>
      <c r="AG921">
        <v>20308</v>
      </c>
      <c r="AH921">
        <v>21673</v>
      </c>
      <c r="AI921" s="7">
        <v>17</v>
      </c>
      <c r="AJ921">
        <v>50500</v>
      </c>
      <c r="AK921">
        <v>19940</v>
      </c>
      <c r="AL921">
        <v>19177</v>
      </c>
      <c r="AM921">
        <v>17827</v>
      </c>
      <c r="AN921">
        <v>17320</v>
      </c>
      <c r="AO921">
        <v>17717</v>
      </c>
      <c r="AP921">
        <v>17804</v>
      </c>
      <c r="AQ921">
        <v>18272</v>
      </c>
      <c r="AR921">
        <v>16428</v>
      </c>
      <c r="AS921">
        <v>17762</v>
      </c>
      <c r="AT921" s="7">
        <v>14</v>
      </c>
      <c r="AU921">
        <v>5707</v>
      </c>
    </row>
    <row r="922" spans="1:47" x14ac:dyDescent="0.25">
      <c r="A922" s="6">
        <v>70</v>
      </c>
      <c r="B922">
        <v>62101.2</v>
      </c>
      <c r="C922">
        <v>33.1</v>
      </c>
      <c r="D922">
        <v>13402</v>
      </c>
      <c r="E922">
        <v>17177</v>
      </c>
      <c r="F922">
        <v>21066</v>
      </c>
      <c r="G922">
        <v>19053</v>
      </c>
      <c r="H922">
        <v>18020</v>
      </c>
      <c r="I922">
        <v>21624</v>
      </c>
      <c r="J922">
        <v>8734</v>
      </c>
      <c r="K922">
        <v>22025</v>
      </c>
      <c r="L922">
        <v>23637</v>
      </c>
      <c r="M922" s="7">
        <v>14</v>
      </c>
      <c r="N922">
        <v>3841</v>
      </c>
      <c r="O922">
        <v>21387</v>
      </c>
      <c r="P922">
        <v>18406</v>
      </c>
      <c r="Q922">
        <v>19548</v>
      </c>
      <c r="R922">
        <v>20452</v>
      </c>
      <c r="S922">
        <v>20619</v>
      </c>
      <c r="T922">
        <v>20681</v>
      </c>
      <c r="U922">
        <v>20728</v>
      </c>
      <c r="V922">
        <v>24013</v>
      </c>
      <c r="W922">
        <v>23806</v>
      </c>
      <c r="X922" s="7">
        <v>21</v>
      </c>
      <c r="Y922">
        <v>13950</v>
      </c>
      <c r="Z922">
        <v>17955</v>
      </c>
      <c r="AA922">
        <v>18405</v>
      </c>
      <c r="AB922">
        <v>19093</v>
      </c>
      <c r="AC922">
        <v>16993</v>
      </c>
      <c r="AD922">
        <v>17666</v>
      </c>
      <c r="AE922">
        <v>16996</v>
      </c>
      <c r="AF922">
        <v>18414</v>
      </c>
      <c r="AG922">
        <v>20239</v>
      </c>
      <c r="AH922">
        <v>21593</v>
      </c>
      <c r="AI922" s="7">
        <v>14</v>
      </c>
      <c r="AJ922">
        <v>50462</v>
      </c>
      <c r="AK922">
        <v>19881</v>
      </c>
      <c r="AL922">
        <v>19156</v>
      </c>
      <c r="AM922">
        <v>17824</v>
      </c>
      <c r="AN922">
        <v>17401</v>
      </c>
      <c r="AO922">
        <v>17781</v>
      </c>
      <c r="AP922">
        <v>17959</v>
      </c>
      <c r="AQ922">
        <v>18378</v>
      </c>
      <c r="AR922">
        <v>16414</v>
      </c>
      <c r="AS922">
        <v>17821</v>
      </c>
      <c r="AT922" s="7">
        <v>11</v>
      </c>
      <c r="AU922">
        <v>5703</v>
      </c>
    </row>
    <row r="923" spans="1:47" x14ac:dyDescent="0.25">
      <c r="A923" s="6">
        <v>71</v>
      </c>
      <c r="B923">
        <v>63001.2</v>
      </c>
      <c r="C923">
        <v>33</v>
      </c>
      <c r="D923">
        <v>13279</v>
      </c>
      <c r="E923">
        <v>17065</v>
      </c>
      <c r="F923">
        <v>20956</v>
      </c>
      <c r="G923">
        <v>19013</v>
      </c>
      <c r="H923">
        <v>17975</v>
      </c>
      <c r="I923">
        <v>21565</v>
      </c>
      <c r="J923">
        <v>8725</v>
      </c>
      <c r="K923">
        <v>21727</v>
      </c>
      <c r="L923">
        <v>23319</v>
      </c>
      <c r="M923" s="7">
        <v>20</v>
      </c>
      <c r="N923">
        <v>3847</v>
      </c>
      <c r="O923">
        <v>21564</v>
      </c>
      <c r="P923">
        <v>18511</v>
      </c>
      <c r="Q923">
        <v>19692</v>
      </c>
      <c r="R923">
        <v>20550</v>
      </c>
      <c r="S923">
        <v>20651</v>
      </c>
      <c r="T923">
        <v>20780</v>
      </c>
      <c r="U923">
        <v>20766</v>
      </c>
      <c r="V923">
        <v>24106</v>
      </c>
      <c r="W923">
        <v>23914</v>
      </c>
      <c r="X923" s="7">
        <v>20</v>
      </c>
      <c r="Y923">
        <v>13934</v>
      </c>
      <c r="Z923">
        <v>17852</v>
      </c>
      <c r="AA923">
        <v>18295</v>
      </c>
      <c r="AB923">
        <v>18935</v>
      </c>
      <c r="AC923">
        <v>16895</v>
      </c>
      <c r="AD923">
        <v>17566</v>
      </c>
      <c r="AE923">
        <v>16901</v>
      </c>
      <c r="AF923">
        <v>18288</v>
      </c>
      <c r="AG923">
        <v>20142</v>
      </c>
      <c r="AH923">
        <v>21444</v>
      </c>
      <c r="AI923" s="7">
        <v>16</v>
      </c>
      <c r="AJ923">
        <v>50396</v>
      </c>
      <c r="AK923">
        <v>19924</v>
      </c>
      <c r="AL923">
        <v>19286</v>
      </c>
      <c r="AM923">
        <v>17920</v>
      </c>
      <c r="AN923">
        <v>17455</v>
      </c>
      <c r="AO923">
        <v>17883</v>
      </c>
      <c r="AP923">
        <v>18108</v>
      </c>
      <c r="AQ923">
        <v>18590</v>
      </c>
      <c r="AR923">
        <v>16583</v>
      </c>
      <c r="AS923">
        <v>17955</v>
      </c>
      <c r="AT923" s="7">
        <v>14</v>
      </c>
      <c r="AU923">
        <v>5705</v>
      </c>
    </row>
    <row r="924" spans="1:47" x14ac:dyDescent="0.25">
      <c r="A924" s="6">
        <v>72</v>
      </c>
      <c r="B924">
        <v>63901.3</v>
      </c>
      <c r="C924">
        <v>33</v>
      </c>
      <c r="D924">
        <v>13156</v>
      </c>
      <c r="E924">
        <v>17033</v>
      </c>
      <c r="F924">
        <v>20939</v>
      </c>
      <c r="G924">
        <v>18995</v>
      </c>
      <c r="H924">
        <v>17956</v>
      </c>
      <c r="I924">
        <v>21579</v>
      </c>
      <c r="J924">
        <v>8736</v>
      </c>
      <c r="K924">
        <v>21501</v>
      </c>
      <c r="L924">
        <v>23108</v>
      </c>
      <c r="M924" s="7">
        <v>17</v>
      </c>
      <c r="N924">
        <v>3850</v>
      </c>
      <c r="O924">
        <v>21655</v>
      </c>
      <c r="P924">
        <v>18627</v>
      </c>
      <c r="Q924">
        <v>19771</v>
      </c>
      <c r="R924">
        <v>20636</v>
      </c>
      <c r="S924">
        <v>20773</v>
      </c>
      <c r="T924">
        <v>20761</v>
      </c>
      <c r="U924">
        <v>20784</v>
      </c>
      <c r="V924">
        <v>24160</v>
      </c>
      <c r="W924">
        <v>24002</v>
      </c>
      <c r="X924" s="7">
        <v>19</v>
      </c>
      <c r="Y924">
        <v>13945</v>
      </c>
      <c r="Z924">
        <v>17751</v>
      </c>
      <c r="AA924">
        <v>18106</v>
      </c>
      <c r="AB924">
        <v>18723</v>
      </c>
      <c r="AC924">
        <v>16773</v>
      </c>
      <c r="AD924">
        <v>17456</v>
      </c>
      <c r="AE924">
        <v>16814</v>
      </c>
      <c r="AF924">
        <v>18152</v>
      </c>
      <c r="AG924">
        <v>19993</v>
      </c>
      <c r="AH924">
        <v>21303</v>
      </c>
      <c r="AI924" s="7">
        <v>11</v>
      </c>
      <c r="AJ924">
        <v>50500</v>
      </c>
      <c r="AK924">
        <v>19981</v>
      </c>
      <c r="AL924">
        <v>19283</v>
      </c>
      <c r="AM924">
        <v>17916</v>
      </c>
      <c r="AN924">
        <v>17441</v>
      </c>
      <c r="AO924">
        <v>17954</v>
      </c>
      <c r="AP924">
        <v>18234</v>
      </c>
      <c r="AQ924">
        <v>18730</v>
      </c>
      <c r="AR924">
        <v>16642</v>
      </c>
      <c r="AS924">
        <v>18002</v>
      </c>
      <c r="AT924" s="7">
        <v>13</v>
      </c>
      <c r="AU924">
        <v>5703</v>
      </c>
    </row>
    <row r="925" spans="1:47" x14ac:dyDescent="0.25">
      <c r="A925" s="6">
        <v>73</v>
      </c>
      <c r="B925">
        <v>64801.3</v>
      </c>
      <c r="C925">
        <v>33</v>
      </c>
      <c r="D925">
        <v>13065</v>
      </c>
      <c r="E925">
        <v>16970</v>
      </c>
      <c r="F925">
        <v>20838</v>
      </c>
      <c r="G925">
        <v>18954</v>
      </c>
      <c r="H925">
        <v>17959</v>
      </c>
      <c r="I925">
        <v>21584</v>
      </c>
      <c r="J925">
        <v>8709</v>
      </c>
      <c r="K925">
        <v>21274</v>
      </c>
      <c r="L925">
        <v>22850</v>
      </c>
      <c r="M925" s="7">
        <v>20</v>
      </c>
      <c r="N925">
        <v>3851</v>
      </c>
      <c r="O925">
        <v>21776</v>
      </c>
      <c r="P925">
        <v>18698</v>
      </c>
      <c r="Q925">
        <v>19823</v>
      </c>
      <c r="R925">
        <v>20673</v>
      </c>
      <c r="S925">
        <v>20836</v>
      </c>
      <c r="T925">
        <v>20779</v>
      </c>
      <c r="U925">
        <v>20797</v>
      </c>
      <c r="V925">
        <v>24163</v>
      </c>
      <c r="W925">
        <v>24031</v>
      </c>
      <c r="X925" s="7">
        <v>21</v>
      </c>
      <c r="Y925">
        <v>13977</v>
      </c>
      <c r="Z925">
        <v>17636</v>
      </c>
      <c r="AA925">
        <v>18013</v>
      </c>
      <c r="AB925">
        <v>18608</v>
      </c>
      <c r="AC925">
        <v>16665</v>
      </c>
      <c r="AD925">
        <v>17408</v>
      </c>
      <c r="AE925">
        <v>16726</v>
      </c>
      <c r="AF925">
        <v>18027</v>
      </c>
      <c r="AG925">
        <v>19922</v>
      </c>
      <c r="AH925">
        <v>21220</v>
      </c>
      <c r="AI925" s="7">
        <v>19</v>
      </c>
      <c r="AJ925">
        <v>50441</v>
      </c>
      <c r="AK925">
        <v>19992</v>
      </c>
      <c r="AL925">
        <v>19294</v>
      </c>
      <c r="AM925">
        <v>17924</v>
      </c>
      <c r="AN925">
        <v>17507</v>
      </c>
      <c r="AO925">
        <v>17978</v>
      </c>
      <c r="AP925">
        <v>18311</v>
      </c>
      <c r="AQ925">
        <v>18796</v>
      </c>
      <c r="AR925">
        <v>16722</v>
      </c>
      <c r="AS925">
        <v>18098</v>
      </c>
      <c r="AT925" s="7">
        <v>14</v>
      </c>
      <c r="AU925">
        <v>5714</v>
      </c>
    </row>
    <row r="926" spans="1:47" x14ac:dyDescent="0.25">
      <c r="A926" s="6">
        <v>74</v>
      </c>
      <c r="B926">
        <v>65701.3</v>
      </c>
      <c r="C926">
        <v>33</v>
      </c>
      <c r="D926">
        <v>12961</v>
      </c>
      <c r="E926">
        <v>16845</v>
      </c>
      <c r="F926">
        <v>20721</v>
      </c>
      <c r="G926">
        <v>18941</v>
      </c>
      <c r="H926">
        <v>17879</v>
      </c>
      <c r="I926">
        <v>21512</v>
      </c>
      <c r="J926">
        <v>8697</v>
      </c>
      <c r="K926">
        <v>21062</v>
      </c>
      <c r="L926">
        <v>22613</v>
      </c>
      <c r="M926" s="7">
        <v>16</v>
      </c>
      <c r="N926">
        <v>3836</v>
      </c>
      <c r="O926">
        <v>21924</v>
      </c>
      <c r="P926">
        <v>18770</v>
      </c>
      <c r="Q926">
        <v>19896</v>
      </c>
      <c r="R926">
        <v>20704</v>
      </c>
      <c r="S926">
        <v>20829</v>
      </c>
      <c r="T926">
        <v>20797</v>
      </c>
      <c r="U926">
        <v>20825</v>
      </c>
      <c r="V926">
        <v>24244</v>
      </c>
      <c r="W926">
        <v>24063</v>
      </c>
      <c r="X926" s="7">
        <v>18</v>
      </c>
      <c r="Y926">
        <v>13957</v>
      </c>
      <c r="Z926">
        <v>17484</v>
      </c>
      <c r="AA926">
        <v>17881</v>
      </c>
      <c r="AB926">
        <v>18434</v>
      </c>
      <c r="AC926">
        <v>16579</v>
      </c>
      <c r="AD926">
        <v>17335</v>
      </c>
      <c r="AE926">
        <v>16628</v>
      </c>
      <c r="AF926">
        <v>17934</v>
      </c>
      <c r="AG926">
        <v>19788</v>
      </c>
      <c r="AH926">
        <v>21044</v>
      </c>
      <c r="AI926" s="7">
        <v>15</v>
      </c>
      <c r="AJ926">
        <v>50494</v>
      </c>
      <c r="AK926">
        <v>19990</v>
      </c>
      <c r="AL926">
        <v>19311</v>
      </c>
      <c r="AM926">
        <v>17949</v>
      </c>
      <c r="AN926">
        <v>17562</v>
      </c>
      <c r="AO926">
        <v>18017</v>
      </c>
      <c r="AP926">
        <v>18378</v>
      </c>
      <c r="AQ926">
        <v>18964</v>
      </c>
      <c r="AR926">
        <v>16843</v>
      </c>
      <c r="AS926">
        <v>18163</v>
      </c>
      <c r="AT926" s="7">
        <v>15</v>
      </c>
      <c r="AU926">
        <v>5718</v>
      </c>
    </row>
    <row r="927" spans="1:47" x14ac:dyDescent="0.25">
      <c r="A927" s="6">
        <v>75</v>
      </c>
      <c r="B927">
        <v>66601.3</v>
      </c>
      <c r="C927">
        <v>33</v>
      </c>
      <c r="D927">
        <v>12803</v>
      </c>
      <c r="E927">
        <v>16707</v>
      </c>
      <c r="F927">
        <v>20608</v>
      </c>
      <c r="G927">
        <v>18818</v>
      </c>
      <c r="H927">
        <v>17802</v>
      </c>
      <c r="I927">
        <v>21401</v>
      </c>
      <c r="J927">
        <v>8658</v>
      </c>
      <c r="K927">
        <v>20786</v>
      </c>
      <c r="L927">
        <v>22334</v>
      </c>
      <c r="M927" s="7">
        <v>17</v>
      </c>
      <c r="N927">
        <v>3842</v>
      </c>
      <c r="O927">
        <v>21999</v>
      </c>
      <c r="P927">
        <v>18869</v>
      </c>
      <c r="Q927">
        <v>19966</v>
      </c>
      <c r="R927">
        <v>20766</v>
      </c>
      <c r="S927">
        <v>20872</v>
      </c>
      <c r="T927">
        <v>20769</v>
      </c>
      <c r="U927">
        <v>20763</v>
      </c>
      <c r="V927">
        <v>24216</v>
      </c>
      <c r="W927">
        <v>24101</v>
      </c>
      <c r="X927" s="7">
        <v>20</v>
      </c>
      <c r="Y927">
        <v>13941</v>
      </c>
      <c r="Z927">
        <v>17339</v>
      </c>
      <c r="AA927">
        <v>17719</v>
      </c>
      <c r="AB927">
        <v>18302</v>
      </c>
      <c r="AC927">
        <v>16464</v>
      </c>
      <c r="AD927">
        <v>17249</v>
      </c>
      <c r="AE927">
        <v>16587</v>
      </c>
      <c r="AF927">
        <v>17813</v>
      </c>
      <c r="AG927">
        <v>19645</v>
      </c>
      <c r="AH927">
        <v>20870</v>
      </c>
      <c r="AI927" s="7">
        <v>17</v>
      </c>
      <c r="AJ927">
        <v>50425</v>
      </c>
      <c r="AK927">
        <v>20010</v>
      </c>
      <c r="AL927">
        <v>19286</v>
      </c>
      <c r="AM927">
        <v>17958</v>
      </c>
      <c r="AN927">
        <v>17539</v>
      </c>
      <c r="AO927">
        <v>18093</v>
      </c>
      <c r="AP927">
        <v>18438</v>
      </c>
      <c r="AQ927">
        <v>19069</v>
      </c>
      <c r="AR927">
        <v>16815</v>
      </c>
      <c r="AS927">
        <v>18186</v>
      </c>
      <c r="AT927" s="7">
        <v>16</v>
      </c>
      <c r="AU927">
        <v>5708</v>
      </c>
    </row>
    <row r="928" spans="1:47" x14ac:dyDescent="0.25">
      <c r="A928" s="6">
        <v>76</v>
      </c>
      <c r="B928">
        <v>67501.3</v>
      </c>
      <c r="C928">
        <v>33</v>
      </c>
      <c r="D928">
        <v>12752</v>
      </c>
      <c r="E928">
        <v>16610</v>
      </c>
      <c r="F928">
        <v>20460</v>
      </c>
      <c r="G928">
        <v>18735</v>
      </c>
      <c r="H928">
        <v>17739</v>
      </c>
      <c r="I928">
        <v>21385</v>
      </c>
      <c r="J928">
        <v>8652</v>
      </c>
      <c r="K928">
        <v>20618</v>
      </c>
      <c r="L928">
        <v>22159</v>
      </c>
      <c r="M928" s="7">
        <v>18</v>
      </c>
      <c r="N928">
        <v>3836</v>
      </c>
      <c r="O928">
        <v>22124</v>
      </c>
      <c r="P928">
        <v>18952</v>
      </c>
      <c r="Q928">
        <v>20016</v>
      </c>
      <c r="R928">
        <v>20832</v>
      </c>
      <c r="S928">
        <v>20917</v>
      </c>
      <c r="T928">
        <v>20766</v>
      </c>
      <c r="U928">
        <v>20814</v>
      </c>
      <c r="V928">
        <v>24225</v>
      </c>
      <c r="W928">
        <v>24121</v>
      </c>
      <c r="X928" s="7">
        <v>20</v>
      </c>
      <c r="Y928">
        <v>13919</v>
      </c>
      <c r="Z928">
        <v>17148</v>
      </c>
      <c r="AA928">
        <v>17578</v>
      </c>
      <c r="AB928">
        <v>18117</v>
      </c>
      <c r="AC928">
        <v>16372</v>
      </c>
      <c r="AD928">
        <v>17204</v>
      </c>
      <c r="AE928">
        <v>16489</v>
      </c>
      <c r="AF928">
        <v>17732</v>
      </c>
      <c r="AG928">
        <v>19496</v>
      </c>
      <c r="AH928">
        <v>20725</v>
      </c>
      <c r="AI928" s="7">
        <v>15</v>
      </c>
      <c r="AJ928">
        <v>50381</v>
      </c>
      <c r="AK928">
        <v>19869</v>
      </c>
      <c r="AL928">
        <v>19268</v>
      </c>
      <c r="AM928">
        <v>17906</v>
      </c>
      <c r="AN928">
        <v>17501</v>
      </c>
      <c r="AO928">
        <v>18058</v>
      </c>
      <c r="AP928">
        <v>18419</v>
      </c>
      <c r="AQ928">
        <v>19043</v>
      </c>
      <c r="AR928">
        <v>16814</v>
      </c>
      <c r="AS928">
        <v>18180</v>
      </c>
      <c r="AT928" s="7">
        <v>15</v>
      </c>
      <c r="AU928">
        <v>5700</v>
      </c>
    </row>
    <row r="929" spans="1:47" x14ac:dyDescent="0.25">
      <c r="A929" s="6">
        <v>77</v>
      </c>
      <c r="B929">
        <v>68401.3</v>
      </c>
      <c r="C929">
        <v>33.200000000000003</v>
      </c>
      <c r="D929">
        <v>12638</v>
      </c>
      <c r="E929">
        <v>16498</v>
      </c>
      <c r="F929">
        <v>20346</v>
      </c>
      <c r="G929">
        <v>18702</v>
      </c>
      <c r="H929">
        <v>17696</v>
      </c>
      <c r="I929">
        <v>21332</v>
      </c>
      <c r="J929">
        <v>8673</v>
      </c>
      <c r="K929">
        <v>20373</v>
      </c>
      <c r="L929">
        <v>22021</v>
      </c>
      <c r="M929" s="7">
        <v>18</v>
      </c>
      <c r="N929">
        <v>3839</v>
      </c>
      <c r="O929">
        <v>22212</v>
      </c>
      <c r="P929">
        <v>18990</v>
      </c>
      <c r="Q929">
        <v>20128</v>
      </c>
      <c r="R929">
        <v>20806</v>
      </c>
      <c r="S929">
        <v>20964</v>
      </c>
      <c r="T929">
        <v>20769</v>
      </c>
      <c r="U929">
        <v>20831</v>
      </c>
      <c r="V929">
        <v>24233</v>
      </c>
      <c r="W929">
        <v>24140</v>
      </c>
      <c r="X929" s="7">
        <v>21</v>
      </c>
      <c r="Y929">
        <v>13914</v>
      </c>
      <c r="Z929">
        <v>17057</v>
      </c>
      <c r="AA929">
        <v>17504</v>
      </c>
      <c r="AB929">
        <v>18013</v>
      </c>
      <c r="AC929">
        <v>16386</v>
      </c>
      <c r="AD929">
        <v>17200</v>
      </c>
      <c r="AE929">
        <v>16481</v>
      </c>
      <c r="AF929">
        <v>17670</v>
      </c>
      <c r="AG929">
        <v>19378</v>
      </c>
      <c r="AH929">
        <v>20617</v>
      </c>
      <c r="AI929" s="7">
        <v>16</v>
      </c>
      <c r="AJ929">
        <v>50535</v>
      </c>
      <c r="AK929">
        <v>19939</v>
      </c>
      <c r="AL929">
        <v>19272</v>
      </c>
      <c r="AM929">
        <v>17938</v>
      </c>
      <c r="AN929">
        <v>17523</v>
      </c>
      <c r="AO929">
        <v>18063</v>
      </c>
      <c r="AP929">
        <v>18509</v>
      </c>
      <c r="AQ929">
        <v>19177</v>
      </c>
      <c r="AR929">
        <v>16854</v>
      </c>
      <c r="AS929">
        <v>18245</v>
      </c>
      <c r="AT929" s="7">
        <v>15</v>
      </c>
      <c r="AU929">
        <v>5717</v>
      </c>
    </row>
    <row r="930" spans="1:47" x14ac:dyDescent="0.25">
      <c r="A930" s="6">
        <v>78</v>
      </c>
      <c r="B930">
        <v>69301.3</v>
      </c>
      <c r="C930">
        <v>33.200000000000003</v>
      </c>
      <c r="D930">
        <v>12527</v>
      </c>
      <c r="E930">
        <v>16382</v>
      </c>
      <c r="F930">
        <v>20169</v>
      </c>
      <c r="G930">
        <v>18603</v>
      </c>
      <c r="H930">
        <v>17611</v>
      </c>
      <c r="I930">
        <v>21207</v>
      </c>
      <c r="J930">
        <v>8608</v>
      </c>
      <c r="K930">
        <v>20213</v>
      </c>
      <c r="L930">
        <v>21764</v>
      </c>
      <c r="M930" s="7">
        <v>17</v>
      </c>
      <c r="N930">
        <v>3848</v>
      </c>
      <c r="O930">
        <v>22265</v>
      </c>
      <c r="P930">
        <v>19037</v>
      </c>
      <c r="Q930">
        <v>20154</v>
      </c>
      <c r="R930">
        <v>20856</v>
      </c>
      <c r="S930">
        <v>21010</v>
      </c>
      <c r="T930">
        <v>20762</v>
      </c>
      <c r="U930">
        <v>20826</v>
      </c>
      <c r="V930">
        <v>24243</v>
      </c>
      <c r="W930">
        <v>24182</v>
      </c>
      <c r="X930" s="7">
        <v>23</v>
      </c>
      <c r="Y930">
        <v>13914</v>
      </c>
      <c r="Z930">
        <v>16867</v>
      </c>
      <c r="AA930">
        <v>17285</v>
      </c>
      <c r="AB930">
        <v>17850</v>
      </c>
      <c r="AC930">
        <v>16269</v>
      </c>
      <c r="AD930">
        <v>17154</v>
      </c>
      <c r="AE930">
        <v>16463</v>
      </c>
      <c r="AF930">
        <v>17593</v>
      </c>
      <c r="AG930">
        <v>19243</v>
      </c>
      <c r="AH930">
        <v>20438</v>
      </c>
      <c r="AI930" s="7">
        <v>15</v>
      </c>
      <c r="AJ930">
        <v>50404</v>
      </c>
      <c r="AK930">
        <v>19964</v>
      </c>
      <c r="AL930">
        <v>19261</v>
      </c>
      <c r="AM930">
        <v>17958</v>
      </c>
      <c r="AN930">
        <v>17558</v>
      </c>
      <c r="AO930">
        <v>18112</v>
      </c>
      <c r="AP930">
        <v>18524</v>
      </c>
      <c r="AQ930">
        <v>19316</v>
      </c>
      <c r="AR930">
        <v>16909</v>
      </c>
      <c r="AS930">
        <v>18309</v>
      </c>
      <c r="AT930" s="7">
        <v>12</v>
      </c>
      <c r="AU930">
        <v>5701</v>
      </c>
    </row>
    <row r="931" spans="1:47" x14ac:dyDescent="0.25">
      <c r="A931" s="6">
        <v>79</v>
      </c>
      <c r="B931">
        <v>70201.399999999994</v>
      </c>
      <c r="C931">
        <v>33</v>
      </c>
      <c r="D931">
        <v>12454</v>
      </c>
      <c r="E931">
        <v>16280</v>
      </c>
      <c r="F931">
        <v>20069</v>
      </c>
      <c r="G931">
        <v>18508</v>
      </c>
      <c r="H931">
        <v>17550</v>
      </c>
      <c r="I931">
        <v>21196</v>
      </c>
      <c r="J931">
        <v>8621</v>
      </c>
      <c r="K931">
        <v>20048</v>
      </c>
      <c r="L931">
        <v>21651</v>
      </c>
      <c r="M931" s="7">
        <v>17</v>
      </c>
      <c r="N931">
        <v>3839</v>
      </c>
      <c r="O931">
        <v>22350</v>
      </c>
      <c r="P931">
        <v>19099</v>
      </c>
      <c r="Q931">
        <v>20178</v>
      </c>
      <c r="R931">
        <v>20910</v>
      </c>
      <c r="S931">
        <v>20989</v>
      </c>
      <c r="T931">
        <v>20757</v>
      </c>
      <c r="U931">
        <v>20810</v>
      </c>
      <c r="V931">
        <v>24257</v>
      </c>
      <c r="W931">
        <v>24192</v>
      </c>
      <c r="X931" s="7">
        <v>20</v>
      </c>
      <c r="Y931">
        <v>13898</v>
      </c>
      <c r="Z931">
        <v>16699</v>
      </c>
      <c r="AA931">
        <v>17143</v>
      </c>
      <c r="AB931">
        <v>17688</v>
      </c>
      <c r="AC931">
        <v>16191</v>
      </c>
      <c r="AD931">
        <v>17085</v>
      </c>
      <c r="AE931">
        <v>16418</v>
      </c>
      <c r="AF931">
        <v>17488</v>
      </c>
      <c r="AG931">
        <v>19009</v>
      </c>
      <c r="AH931">
        <v>20193</v>
      </c>
      <c r="AI931" s="7">
        <v>16</v>
      </c>
      <c r="AJ931">
        <v>50346</v>
      </c>
      <c r="AK931">
        <v>19920</v>
      </c>
      <c r="AL931">
        <v>19228</v>
      </c>
      <c r="AM931">
        <v>17909</v>
      </c>
      <c r="AN931">
        <v>17494</v>
      </c>
      <c r="AO931">
        <v>18082</v>
      </c>
      <c r="AP931">
        <v>18524</v>
      </c>
      <c r="AQ931">
        <v>19288</v>
      </c>
      <c r="AR931">
        <v>16946</v>
      </c>
      <c r="AS931">
        <v>18291</v>
      </c>
      <c r="AT931" s="7">
        <v>13</v>
      </c>
      <c r="AU931">
        <v>5696</v>
      </c>
    </row>
    <row r="932" spans="1:47" x14ac:dyDescent="0.25">
      <c r="A932" s="6">
        <v>80</v>
      </c>
      <c r="B932">
        <v>71101.399999999994</v>
      </c>
      <c r="C932">
        <v>33.200000000000003</v>
      </c>
      <c r="D932">
        <v>12406</v>
      </c>
      <c r="E932">
        <v>16142</v>
      </c>
      <c r="F932">
        <v>19943</v>
      </c>
      <c r="G932">
        <v>18464</v>
      </c>
      <c r="H932">
        <v>17514</v>
      </c>
      <c r="I932">
        <v>21115</v>
      </c>
      <c r="J932">
        <v>8618</v>
      </c>
      <c r="K932">
        <v>19934</v>
      </c>
      <c r="L932">
        <v>21574</v>
      </c>
      <c r="M932" s="7">
        <v>17</v>
      </c>
      <c r="N932">
        <v>3848</v>
      </c>
      <c r="O932">
        <v>22532</v>
      </c>
      <c r="P932">
        <v>19233</v>
      </c>
      <c r="Q932">
        <v>20293</v>
      </c>
      <c r="R932">
        <v>20903</v>
      </c>
      <c r="S932">
        <v>21052</v>
      </c>
      <c r="T932">
        <v>20807</v>
      </c>
      <c r="U932">
        <v>20898</v>
      </c>
      <c r="V932">
        <v>24333</v>
      </c>
      <c r="W932">
        <v>24224</v>
      </c>
      <c r="X932" s="7">
        <v>21</v>
      </c>
      <c r="Y932">
        <v>13935</v>
      </c>
      <c r="Z932">
        <v>16576</v>
      </c>
      <c r="AA932">
        <v>17023</v>
      </c>
      <c r="AB932">
        <v>17604</v>
      </c>
      <c r="AC932">
        <v>16181</v>
      </c>
      <c r="AD932">
        <v>17163</v>
      </c>
      <c r="AE932">
        <v>16421</v>
      </c>
      <c r="AF932">
        <v>17485</v>
      </c>
      <c r="AG932">
        <v>18911</v>
      </c>
      <c r="AH932">
        <v>20072</v>
      </c>
      <c r="AI932" s="7">
        <v>14</v>
      </c>
      <c r="AJ932">
        <v>50462</v>
      </c>
      <c r="AK932">
        <v>19872</v>
      </c>
      <c r="AL932">
        <v>19297</v>
      </c>
      <c r="AM932">
        <v>17913</v>
      </c>
      <c r="AN932">
        <v>17535</v>
      </c>
      <c r="AO932">
        <v>18103</v>
      </c>
      <c r="AP932">
        <v>18590</v>
      </c>
      <c r="AQ932">
        <v>19355</v>
      </c>
      <c r="AR932">
        <v>16949</v>
      </c>
      <c r="AS932">
        <v>18352</v>
      </c>
      <c r="AT932" s="7">
        <v>15</v>
      </c>
      <c r="AU932">
        <v>5691</v>
      </c>
    </row>
    <row r="933" spans="1:47" x14ac:dyDescent="0.25">
      <c r="A933" s="6">
        <v>81</v>
      </c>
      <c r="B933">
        <v>72001.399999999994</v>
      </c>
      <c r="C933">
        <v>33</v>
      </c>
      <c r="D933">
        <v>12284</v>
      </c>
      <c r="E933">
        <v>16051</v>
      </c>
      <c r="F933">
        <v>19779</v>
      </c>
      <c r="G933">
        <v>18352</v>
      </c>
      <c r="H933">
        <v>17384</v>
      </c>
      <c r="I933">
        <v>21006</v>
      </c>
      <c r="J933">
        <v>8601</v>
      </c>
      <c r="K933">
        <v>19740</v>
      </c>
      <c r="L933">
        <v>21443</v>
      </c>
      <c r="M933" s="7">
        <v>22</v>
      </c>
      <c r="N933">
        <v>3852</v>
      </c>
      <c r="O933">
        <v>22566</v>
      </c>
      <c r="P933">
        <v>19257</v>
      </c>
      <c r="Q933">
        <v>20316</v>
      </c>
      <c r="R933">
        <v>20925</v>
      </c>
      <c r="S933">
        <v>21100</v>
      </c>
      <c r="T933">
        <v>20821</v>
      </c>
      <c r="U933">
        <v>20892</v>
      </c>
      <c r="V933">
        <v>24302</v>
      </c>
      <c r="W933">
        <v>24313</v>
      </c>
      <c r="X933" s="7">
        <v>21</v>
      </c>
      <c r="Y933">
        <v>13926</v>
      </c>
      <c r="Z933">
        <v>16472</v>
      </c>
      <c r="AA933">
        <v>16914</v>
      </c>
      <c r="AB933">
        <v>17519</v>
      </c>
      <c r="AC933">
        <v>16199</v>
      </c>
      <c r="AD933">
        <v>17204</v>
      </c>
      <c r="AE933">
        <v>16455</v>
      </c>
      <c r="AF933">
        <v>17462</v>
      </c>
      <c r="AG933">
        <v>18749</v>
      </c>
      <c r="AH933">
        <v>19934</v>
      </c>
      <c r="AI933" s="7">
        <v>20</v>
      </c>
      <c r="AJ933">
        <v>50527</v>
      </c>
      <c r="AK933">
        <v>19910</v>
      </c>
      <c r="AL933">
        <v>19316</v>
      </c>
      <c r="AM933">
        <v>17946</v>
      </c>
      <c r="AN933">
        <v>17591</v>
      </c>
      <c r="AO933">
        <v>18152</v>
      </c>
      <c r="AP933">
        <v>18689</v>
      </c>
      <c r="AQ933">
        <v>19431</v>
      </c>
      <c r="AR933">
        <v>17018</v>
      </c>
      <c r="AS933">
        <v>18392</v>
      </c>
      <c r="AT933" s="7">
        <v>18</v>
      </c>
      <c r="AU933">
        <v>5711</v>
      </c>
    </row>
    <row r="934" spans="1:47" x14ac:dyDescent="0.25">
      <c r="A934" s="6">
        <v>82</v>
      </c>
      <c r="B934">
        <v>72901.399999999994</v>
      </c>
      <c r="C934">
        <v>33.1</v>
      </c>
      <c r="D934">
        <v>12236</v>
      </c>
      <c r="E934">
        <v>15898</v>
      </c>
      <c r="F934">
        <v>19554</v>
      </c>
      <c r="G934">
        <v>18194</v>
      </c>
      <c r="H934">
        <v>17276</v>
      </c>
      <c r="I934">
        <v>20895</v>
      </c>
      <c r="J934">
        <v>8558</v>
      </c>
      <c r="K934">
        <v>19612</v>
      </c>
      <c r="L934">
        <v>21332</v>
      </c>
      <c r="M934" s="7">
        <v>21</v>
      </c>
      <c r="N934">
        <v>3840</v>
      </c>
      <c r="O934">
        <v>22649</v>
      </c>
      <c r="P934">
        <v>19328</v>
      </c>
      <c r="Q934">
        <v>20358</v>
      </c>
      <c r="R934">
        <v>20917</v>
      </c>
      <c r="S934">
        <v>21055</v>
      </c>
      <c r="T934">
        <v>20760</v>
      </c>
      <c r="U934">
        <v>20844</v>
      </c>
      <c r="V934">
        <v>24263</v>
      </c>
      <c r="W934">
        <v>24244</v>
      </c>
      <c r="X934" s="7">
        <v>20</v>
      </c>
      <c r="Y934">
        <v>13917</v>
      </c>
      <c r="Z934">
        <v>16273</v>
      </c>
      <c r="AA934">
        <v>16749</v>
      </c>
      <c r="AB934">
        <v>17398</v>
      </c>
      <c r="AC934">
        <v>16134</v>
      </c>
      <c r="AD934">
        <v>17202</v>
      </c>
      <c r="AE934">
        <v>16445</v>
      </c>
      <c r="AF934">
        <v>17396</v>
      </c>
      <c r="AG934">
        <v>18586</v>
      </c>
      <c r="AH934">
        <v>19812</v>
      </c>
      <c r="AI934" s="7">
        <v>21</v>
      </c>
      <c r="AJ934">
        <v>50432</v>
      </c>
      <c r="AK934">
        <v>19895</v>
      </c>
      <c r="AL934">
        <v>19307</v>
      </c>
      <c r="AM934">
        <v>17960</v>
      </c>
      <c r="AN934">
        <v>17554</v>
      </c>
      <c r="AO934">
        <v>18149</v>
      </c>
      <c r="AP934">
        <v>18683</v>
      </c>
      <c r="AQ934">
        <v>19525</v>
      </c>
      <c r="AR934">
        <v>17037</v>
      </c>
      <c r="AS934">
        <v>18405</v>
      </c>
      <c r="AT934" s="7">
        <v>17</v>
      </c>
      <c r="AU934">
        <v>5708</v>
      </c>
    </row>
    <row r="935" spans="1:47" x14ac:dyDescent="0.25">
      <c r="A935" s="6">
        <v>83</v>
      </c>
      <c r="B935">
        <v>73801.399999999994</v>
      </c>
      <c r="C935">
        <v>33</v>
      </c>
      <c r="D935">
        <v>12183</v>
      </c>
      <c r="E935">
        <v>15785</v>
      </c>
      <c r="F935">
        <v>19404</v>
      </c>
      <c r="G935">
        <v>18073</v>
      </c>
      <c r="H935">
        <v>17187</v>
      </c>
      <c r="I935">
        <v>20828</v>
      </c>
      <c r="J935">
        <v>8551</v>
      </c>
      <c r="K935">
        <v>19477</v>
      </c>
      <c r="L935">
        <v>21241</v>
      </c>
      <c r="M935" s="7">
        <v>18</v>
      </c>
      <c r="N935">
        <v>3837</v>
      </c>
      <c r="O935">
        <v>22712</v>
      </c>
      <c r="P935">
        <v>19361</v>
      </c>
      <c r="Q935">
        <v>20366</v>
      </c>
      <c r="R935">
        <v>20988</v>
      </c>
      <c r="S935">
        <v>21072</v>
      </c>
      <c r="T935">
        <v>20798</v>
      </c>
      <c r="U935">
        <v>20891</v>
      </c>
      <c r="V935">
        <v>24323</v>
      </c>
      <c r="W935">
        <v>24266</v>
      </c>
      <c r="X935" s="7">
        <v>22</v>
      </c>
      <c r="Y935">
        <v>13926</v>
      </c>
      <c r="Z935">
        <v>16166</v>
      </c>
      <c r="AA935">
        <v>16633</v>
      </c>
      <c r="AB935">
        <v>17316</v>
      </c>
      <c r="AC935">
        <v>16160</v>
      </c>
      <c r="AD935">
        <v>17250</v>
      </c>
      <c r="AE935">
        <v>16502</v>
      </c>
      <c r="AF935">
        <v>17382</v>
      </c>
      <c r="AG935">
        <v>18427</v>
      </c>
      <c r="AH935">
        <v>19632</v>
      </c>
      <c r="AI935" s="7">
        <v>15</v>
      </c>
      <c r="AJ935">
        <v>50383</v>
      </c>
      <c r="AK935">
        <v>19947</v>
      </c>
      <c r="AL935">
        <v>19323</v>
      </c>
      <c r="AM935">
        <v>17992</v>
      </c>
      <c r="AN935">
        <v>17594</v>
      </c>
      <c r="AO935">
        <v>18150</v>
      </c>
      <c r="AP935">
        <v>18688</v>
      </c>
      <c r="AQ935">
        <v>19522</v>
      </c>
      <c r="AR935">
        <v>17057</v>
      </c>
      <c r="AS935">
        <v>18430</v>
      </c>
      <c r="AT935" s="7">
        <v>11</v>
      </c>
      <c r="AU935">
        <v>5696</v>
      </c>
    </row>
    <row r="936" spans="1:47" x14ac:dyDescent="0.25">
      <c r="A936" s="6">
        <v>84</v>
      </c>
      <c r="B936">
        <v>74701.399999999994</v>
      </c>
      <c r="C936">
        <v>32.9</v>
      </c>
      <c r="D936">
        <v>12081</v>
      </c>
      <c r="E936">
        <v>15656</v>
      </c>
      <c r="F936">
        <v>19245</v>
      </c>
      <c r="G936">
        <v>17944</v>
      </c>
      <c r="H936">
        <v>17060</v>
      </c>
      <c r="I936">
        <v>20626</v>
      </c>
      <c r="J936">
        <v>8486</v>
      </c>
      <c r="K936">
        <v>19318</v>
      </c>
      <c r="L936">
        <v>21116</v>
      </c>
      <c r="M936" s="7">
        <v>17</v>
      </c>
      <c r="N936">
        <v>3834</v>
      </c>
      <c r="O936">
        <v>22758</v>
      </c>
      <c r="P936">
        <v>19390</v>
      </c>
      <c r="Q936">
        <v>20397</v>
      </c>
      <c r="R936">
        <v>20910</v>
      </c>
      <c r="S936">
        <v>21122</v>
      </c>
      <c r="T936">
        <v>20736</v>
      </c>
      <c r="U936">
        <v>20813</v>
      </c>
      <c r="V936">
        <v>24261</v>
      </c>
      <c r="W936">
        <v>24285</v>
      </c>
      <c r="X936" s="7">
        <v>20</v>
      </c>
      <c r="Y936">
        <v>13908</v>
      </c>
      <c r="Z936">
        <v>16032</v>
      </c>
      <c r="AA936">
        <v>16491</v>
      </c>
      <c r="AB936">
        <v>17220</v>
      </c>
      <c r="AC936">
        <v>16169</v>
      </c>
      <c r="AD936">
        <v>17293</v>
      </c>
      <c r="AE936">
        <v>16536</v>
      </c>
      <c r="AF936">
        <v>17378</v>
      </c>
      <c r="AG936">
        <v>18299</v>
      </c>
      <c r="AH936">
        <v>19461</v>
      </c>
      <c r="AI936" s="7">
        <v>16</v>
      </c>
      <c r="AJ936">
        <v>50372</v>
      </c>
      <c r="AK936">
        <v>19829</v>
      </c>
      <c r="AL936">
        <v>19236</v>
      </c>
      <c r="AM936">
        <v>17928</v>
      </c>
      <c r="AN936">
        <v>17544</v>
      </c>
      <c r="AO936">
        <v>18151</v>
      </c>
      <c r="AP936">
        <v>18667</v>
      </c>
      <c r="AQ936">
        <v>19503</v>
      </c>
      <c r="AR936">
        <v>17080</v>
      </c>
      <c r="AS936">
        <v>18412</v>
      </c>
      <c r="AT936" s="7">
        <v>17</v>
      </c>
      <c r="AU936">
        <v>5702</v>
      </c>
    </row>
    <row r="937" spans="1:47" x14ac:dyDescent="0.25">
      <c r="A937" s="6">
        <v>85</v>
      </c>
      <c r="B937">
        <v>75601.5</v>
      </c>
      <c r="C937">
        <v>33</v>
      </c>
      <c r="D937">
        <v>12027</v>
      </c>
      <c r="E937">
        <v>15532</v>
      </c>
      <c r="F937">
        <v>19065</v>
      </c>
      <c r="G937">
        <v>17766</v>
      </c>
      <c r="H937">
        <v>16904</v>
      </c>
      <c r="I937">
        <v>20488</v>
      </c>
      <c r="J937">
        <v>8448</v>
      </c>
      <c r="K937">
        <v>19207</v>
      </c>
      <c r="L937">
        <v>21103</v>
      </c>
      <c r="M937" s="7">
        <v>16</v>
      </c>
      <c r="N937">
        <v>3835</v>
      </c>
      <c r="O937">
        <v>22749</v>
      </c>
      <c r="P937">
        <v>19373</v>
      </c>
      <c r="Q937">
        <v>20425</v>
      </c>
      <c r="R937">
        <v>20914</v>
      </c>
      <c r="S937">
        <v>21115</v>
      </c>
      <c r="T937">
        <v>20761</v>
      </c>
      <c r="U937">
        <v>20832</v>
      </c>
      <c r="V937">
        <v>24269</v>
      </c>
      <c r="W937">
        <v>24261</v>
      </c>
      <c r="X937" s="7">
        <v>18</v>
      </c>
      <c r="Y937">
        <v>13888</v>
      </c>
      <c r="Z937">
        <v>15906</v>
      </c>
      <c r="AA937">
        <v>16397</v>
      </c>
      <c r="AB937">
        <v>17146</v>
      </c>
      <c r="AC937">
        <v>16191</v>
      </c>
      <c r="AD937">
        <v>17386</v>
      </c>
      <c r="AE937">
        <v>16584</v>
      </c>
      <c r="AF937">
        <v>17392</v>
      </c>
      <c r="AG937">
        <v>18184</v>
      </c>
      <c r="AH937">
        <v>19363</v>
      </c>
      <c r="AI937" s="7">
        <v>15</v>
      </c>
      <c r="AJ937">
        <v>50350</v>
      </c>
      <c r="AK937">
        <v>19855</v>
      </c>
      <c r="AL937">
        <v>19250</v>
      </c>
      <c r="AM937">
        <v>17916</v>
      </c>
      <c r="AN937">
        <v>17560</v>
      </c>
      <c r="AO937">
        <v>18165</v>
      </c>
      <c r="AP937">
        <v>18709</v>
      </c>
      <c r="AQ937">
        <v>19562</v>
      </c>
      <c r="AR937">
        <v>17083</v>
      </c>
      <c r="AS937">
        <v>18470</v>
      </c>
      <c r="AT937" s="7">
        <v>11</v>
      </c>
      <c r="AU937">
        <v>5689</v>
      </c>
    </row>
    <row r="938" spans="1:47" x14ac:dyDescent="0.25">
      <c r="A938" s="6">
        <v>86</v>
      </c>
      <c r="B938">
        <v>76501.5</v>
      </c>
      <c r="C938">
        <v>33</v>
      </c>
      <c r="D938">
        <v>12001</v>
      </c>
      <c r="E938">
        <v>15465</v>
      </c>
      <c r="F938">
        <v>18938</v>
      </c>
      <c r="G938">
        <v>17662</v>
      </c>
      <c r="H938">
        <v>16816</v>
      </c>
      <c r="I938">
        <v>20361</v>
      </c>
      <c r="J938">
        <v>8429</v>
      </c>
      <c r="K938">
        <v>19173</v>
      </c>
      <c r="L938">
        <v>21088</v>
      </c>
      <c r="M938" s="7">
        <v>18</v>
      </c>
      <c r="N938">
        <v>3836</v>
      </c>
      <c r="O938">
        <v>22780</v>
      </c>
      <c r="P938">
        <v>19386</v>
      </c>
      <c r="Q938">
        <v>20420</v>
      </c>
      <c r="R938">
        <v>20936</v>
      </c>
      <c r="S938">
        <v>21053</v>
      </c>
      <c r="T938">
        <v>20762</v>
      </c>
      <c r="U938">
        <v>20804</v>
      </c>
      <c r="V938">
        <v>24183</v>
      </c>
      <c r="W938">
        <v>24259</v>
      </c>
      <c r="X938" s="7">
        <v>16</v>
      </c>
      <c r="Y938">
        <v>13881</v>
      </c>
      <c r="Z938">
        <v>15771</v>
      </c>
      <c r="AA938">
        <v>16292</v>
      </c>
      <c r="AB938">
        <v>17070</v>
      </c>
      <c r="AC938">
        <v>16236</v>
      </c>
      <c r="AD938">
        <v>17503</v>
      </c>
      <c r="AE938">
        <v>16668</v>
      </c>
      <c r="AF938">
        <v>17428</v>
      </c>
      <c r="AG938">
        <v>18054</v>
      </c>
      <c r="AH938">
        <v>19267</v>
      </c>
      <c r="AI938" s="7">
        <v>14</v>
      </c>
      <c r="AJ938">
        <v>50314</v>
      </c>
      <c r="AK938">
        <v>19831</v>
      </c>
      <c r="AL938">
        <v>19284</v>
      </c>
      <c r="AM938">
        <v>17924</v>
      </c>
      <c r="AN938">
        <v>17561</v>
      </c>
      <c r="AO938">
        <v>18160</v>
      </c>
      <c r="AP938">
        <v>18695</v>
      </c>
      <c r="AQ938">
        <v>19570</v>
      </c>
      <c r="AR938">
        <v>17057</v>
      </c>
      <c r="AS938">
        <v>18430</v>
      </c>
      <c r="AT938" s="7">
        <v>14</v>
      </c>
      <c r="AU938">
        <v>5688</v>
      </c>
    </row>
    <row r="939" spans="1:47" x14ac:dyDescent="0.25">
      <c r="A939" s="6">
        <v>87</v>
      </c>
      <c r="B939">
        <v>77401.5</v>
      </c>
      <c r="C939">
        <v>33</v>
      </c>
      <c r="D939">
        <v>11958</v>
      </c>
      <c r="E939">
        <v>15420</v>
      </c>
      <c r="F939">
        <v>18813</v>
      </c>
      <c r="G939">
        <v>17595</v>
      </c>
      <c r="H939">
        <v>16741</v>
      </c>
      <c r="I939">
        <v>20290</v>
      </c>
      <c r="J939">
        <v>8421</v>
      </c>
      <c r="K939">
        <v>19137</v>
      </c>
      <c r="L939">
        <v>21132</v>
      </c>
      <c r="M939" s="7">
        <v>19</v>
      </c>
      <c r="N939">
        <v>3853</v>
      </c>
      <c r="O939">
        <v>22866</v>
      </c>
      <c r="P939">
        <v>19454</v>
      </c>
      <c r="Q939">
        <v>20456</v>
      </c>
      <c r="R939">
        <v>20899</v>
      </c>
      <c r="S939">
        <v>21074</v>
      </c>
      <c r="T939">
        <v>20756</v>
      </c>
      <c r="U939">
        <v>20816</v>
      </c>
      <c r="V939">
        <v>24216</v>
      </c>
      <c r="W939">
        <v>24269</v>
      </c>
      <c r="X939" s="7">
        <v>19</v>
      </c>
      <c r="Y939">
        <v>13907</v>
      </c>
      <c r="Z939">
        <v>15653</v>
      </c>
      <c r="AA939">
        <v>16191</v>
      </c>
      <c r="AB939">
        <v>17042</v>
      </c>
      <c r="AC939">
        <v>16311</v>
      </c>
      <c r="AD939">
        <v>17600</v>
      </c>
      <c r="AE939">
        <v>16757</v>
      </c>
      <c r="AF939">
        <v>17511</v>
      </c>
      <c r="AG939">
        <v>17931</v>
      </c>
      <c r="AH939">
        <v>19168</v>
      </c>
      <c r="AI939" s="7">
        <v>15</v>
      </c>
      <c r="AJ939">
        <v>50444</v>
      </c>
      <c r="AK939">
        <v>19895</v>
      </c>
      <c r="AL939">
        <v>19254</v>
      </c>
      <c r="AM939">
        <v>17929</v>
      </c>
      <c r="AN939">
        <v>17560</v>
      </c>
      <c r="AO939">
        <v>18156</v>
      </c>
      <c r="AP939">
        <v>18687</v>
      </c>
      <c r="AQ939">
        <v>19604</v>
      </c>
      <c r="AR939">
        <v>17120</v>
      </c>
      <c r="AS939">
        <v>18486</v>
      </c>
      <c r="AT939" s="7">
        <v>12</v>
      </c>
      <c r="AU939">
        <v>5693</v>
      </c>
    </row>
    <row r="940" spans="1:47" x14ac:dyDescent="0.25">
      <c r="A940" s="6">
        <v>88</v>
      </c>
      <c r="B940">
        <v>78301.5</v>
      </c>
      <c r="C940">
        <v>33.1</v>
      </c>
      <c r="D940">
        <v>11949</v>
      </c>
      <c r="E940">
        <v>15320</v>
      </c>
      <c r="F940">
        <v>18680</v>
      </c>
      <c r="G940">
        <v>17472</v>
      </c>
      <c r="H940">
        <v>16566</v>
      </c>
      <c r="I940">
        <v>20098</v>
      </c>
      <c r="J940">
        <v>8384</v>
      </c>
      <c r="K940">
        <v>19095</v>
      </c>
      <c r="L940">
        <v>21120</v>
      </c>
      <c r="M940" s="7">
        <v>20</v>
      </c>
      <c r="N940">
        <v>3846</v>
      </c>
      <c r="O940">
        <v>22866</v>
      </c>
      <c r="P940">
        <v>19473</v>
      </c>
      <c r="Q940">
        <v>20462</v>
      </c>
      <c r="R940">
        <v>20891</v>
      </c>
      <c r="S940">
        <v>21045</v>
      </c>
      <c r="T940">
        <v>20768</v>
      </c>
      <c r="U940">
        <v>20871</v>
      </c>
      <c r="V940">
        <v>24241</v>
      </c>
      <c r="W940">
        <v>24327</v>
      </c>
      <c r="X940" s="7">
        <v>22</v>
      </c>
      <c r="Y940">
        <v>13930</v>
      </c>
      <c r="Z940">
        <v>15565</v>
      </c>
      <c r="AA940">
        <v>16111</v>
      </c>
      <c r="AB940">
        <v>17025</v>
      </c>
      <c r="AC940">
        <v>16362</v>
      </c>
      <c r="AD940">
        <v>17725</v>
      </c>
      <c r="AE940">
        <v>16848</v>
      </c>
      <c r="AF940">
        <v>17554</v>
      </c>
      <c r="AG940">
        <v>17773</v>
      </c>
      <c r="AH940">
        <v>19089</v>
      </c>
      <c r="AI940" s="7">
        <v>15</v>
      </c>
      <c r="AJ940">
        <v>50326</v>
      </c>
      <c r="AK940">
        <v>19861</v>
      </c>
      <c r="AL940">
        <v>19252</v>
      </c>
      <c r="AM940">
        <v>17961</v>
      </c>
      <c r="AN940">
        <v>17607</v>
      </c>
      <c r="AO940">
        <v>18185</v>
      </c>
      <c r="AP940">
        <v>18749</v>
      </c>
      <c r="AQ940">
        <v>19646</v>
      </c>
      <c r="AR940">
        <v>17168</v>
      </c>
      <c r="AS940">
        <v>18524</v>
      </c>
      <c r="AT940" s="7">
        <v>15</v>
      </c>
      <c r="AU940">
        <v>5711</v>
      </c>
    </row>
    <row r="941" spans="1:47" x14ac:dyDescent="0.25">
      <c r="A941" s="6">
        <v>89</v>
      </c>
      <c r="B941">
        <v>79201.5</v>
      </c>
      <c r="C941">
        <v>33</v>
      </c>
      <c r="D941">
        <v>11886</v>
      </c>
      <c r="E941">
        <v>15225</v>
      </c>
      <c r="F941">
        <v>18467</v>
      </c>
      <c r="G941">
        <v>17295</v>
      </c>
      <c r="H941">
        <v>16442</v>
      </c>
      <c r="I941">
        <v>19921</v>
      </c>
      <c r="J941">
        <v>8321</v>
      </c>
      <c r="K941">
        <v>19021</v>
      </c>
      <c r="L941">
        <v>21118</v>
      </c>
      <c r="M941" s="7">
        <v>17</v>
      </c>
      <c r="N941">
        <v>3832</v>
      </c>
      <c r="O941">
        <v>22970</v>
      </c>
      <c r="P941">
        <v>19545</v>
      </c>
      <c r="Q941">
        <v>20450</v>
      </c>
      <c r="R941">
        <v>20931</v>
      </c>
      <c r="S941">
        <v>21144</v>
      </c>
      <c r="T941">
        <v>20773</v>
      </c>
      <c r="U941">
        <v>20827</v>
      </c>
      <c r="V941">
        <v>24330</v>
      </c>
      <c r="W941">
        <v>24377</v>
      </c>
      <c r="X941" s="7">
        <v>19</v>
      </c>
      <c r="Y941">
        <v>13959</v>
      </c>
      <c r="Z941">
        <v>15475</v>
      </c>
      <c r="AA941">
        <v>16015</v>
      </c>
      <c r="AB941">
        <v>16984</v>
      </c>
      <c r="AC941">
        <v>16441</v>
      </c>
      <c r="AD941">
        <v>17806</v>
      </c>
      <c r="AE941">
        <v>16917</v>
      </c>
      <c r="AF941">
        <v>17576</v>
      </c>
      <c r="AG941">
        <v>17675</v>
      </c>
      <c r="AH941">
        <v>18973</v>
      </c>
      <c r="AI941" s="7">
        <v>15</v>
      </c>
      <c r="AJ941">
        <v>50325</v>
      </c>
      <c r="AK941">
        <v>19773</v>
      </c>
      <c r="AL941">
        <v>19217</v>
      </c>
      <c r="AM941">
        <v>17919</v>
      </c>
      <c r="AN941">
        <v>17543</v>
      </c>
      <c r="AO941">
        <v>18120</v>
      </c>
      <c r="AP941">
        <v>18648</v>
      </c>
      <c r="AQ941">
        <v>19601</v>
      </c>
      <c r="AR941">
        <v>17105</v>
      </c>
      <c r="AS941">
        <v>18419</v>
      </c>
      <c r="AT941" s="7">
        <v>14</v>
      </c>
      <c r="AU941">
        <v>5690</v>
      </c>
    </row>
    <row r="942" spans="1:47" x14ac:dyDescent="0.25">
      <c r="A942" s="6">
        <v>90</v>
      </c>
      <c r="B942">
        <v>80101.5</v>
      </c>
      <c r="C942">
        <v>32.9</v>
      </c>
      <c r="D942">
        <v>11910</v>
      </c>
      <c r="E942">
        <v>15174</v>
      </c>
      <c r="F942">
        <v>18439</v>
      </c>
      <c r="G942">
        <v>17217</v>
      </c>
      <c r="H942">
        <v>16331</v>
      </c>
      <c r="I942">
        <v>19822</v>
      </c>
      <c r="J942">
        <v>8307</v>
      </c>
      <c r="K942">
        <v>19075</v>
      </c>
      <c r="L942">
        <v>21194</v>
      </c>
      <c r="M942" s="7">
        <v>15</v>
      </c>
      <c r="N942">
        <v>3837</v>
      </c>
      <c r="O942">
        <v>22963</v>
      </c>
      <c r="P942">
        <v>19498</v>
      </c>
      <c r="Q942">
        <v>20460</v>
      </c>
      <c r="R942">
        <v>20909</v>
      </c>
      <c r="S942">
        <v>21098</v>
      </c>
      <c r="T942">
        <v>20733</v>
      </c>
      <c r="U942">
        <v>20818</v>
      </c>
      <c r="V942">
        <v>24238</v>
      </c>
      <c r="W942">
        <v>22235</v>
      </c>
      <c r="X942" s="7">
        <v>21</v>
      </c>
      <c r="Y942">
        <v>13901</v>
      </c>
      <c r="Z942">
        <v>15425</v>
      </c>
      <c r="AA942">
        <v>15957</v>
      </c>
      <c r="AB942">
        <v>17030</v>
      </c>
      <c r="AC942">
        <v>16595</v>
      </c>
      <c r="AD942">
        <v>17987</v>
      </c>
      <c r="AE942">
        <v>17097</v>
      </c>
      <c r="AF942">
        <v>17718</v>
      </c>
      <c r="AG942">
        <v>17666</v>
      </c>
      <c r="AH942">
        <v>18952</v>
      </c>
      <c r="AI942" s="7">
        <v>13</v>
      </c>
      <c r="AJ942">
        <v>50401</v>
      </c>
      <c r="AK942">
        <v>19828</v>
      </c>
      <c r="AL942">
        <v>19259</v>
      </c>
      <c r="AM942">
        <v>17975</v>
      </c>
      <c r="AN942">
        <v>17613</v>
      </c>
      <c r="AO942">
        <v>18192</v>
      </c>
      <c r="AP942">
        <v>18733</v>
      </c>
      <c r="AQ942">
        <v>19648</v>
      </c>
      <c r="AR942">
        <v>17206</v>
      </c>
      <c r="AS942">
        <v>18541</v>
      </c>
      <c r="AT942" s="7">
        <v>12</v>
      </c>
      <c r="AU942">
        <v>5701</v>
      </c>
    </row>
    <row r="943" spans="1:47" x14ac:dyDescent="0.25">
      <c r="A943" s="6">
        <v>91</v>
      </c>
      <c r="B943">
        <v>81001.600000000006</v>
      </c>
      <c r="C943">
        <v>32.9</v>
      </c>
      <c r="D943">
        <v>11892</v>
      </c>
      <c r="E943">
        <v>15103</v>
      </c>
      <c r="F943">
        <v>18251</v>
      </c>
      <c r="G943">
        <v>17089</v>
      </c>
      <c r="H943">
        <v>16206</v>
      </c>
      <c r="I943">
        <v>19632</v>
      </c>
      <c r="J943">
        <v>8227</v>
      </c>
      <c r="K943">
        <v>19037</v>
      </c>
      <c r="L943">
        <v>21277</v>
      </c>
      <c r="M943" s="7">
        <v>20</v>
      </c>
      <c r="N943">
        <v>3830</v>
      </c>
      <c r="O943">
        <v>22985</v>
      </c>
      <c r="P943">
        <v>19505</v>
      </c>
      <c r="Q943">
        <v>20473</v>
      </c>
      <c r="R943">
        <v>20911</v>
      </c>
      <c r="S943">
        <v>21112</v>
      </c>
      <c r="T943">
        <v>20704</v>
      </c>
      <c r="U943">
        <v>20796</v>
      </c>
      <c r="V943">
        <v>24217</v>
      </c>
      <c r="W943">
        <v>22214</v>
      </c>
      <c r="X943" s="7">
        <v>19</v>
      </c>
      <c r="Y943">
        <v>13904</v>
      </c>
      <c r="Z943">
        <v>15357</v>
      </c>
      <c r="AA943">
        <v>15893</v>
      </c>
      <c r="AB943">
        <v>16977</v>
      </c>
      <c r="AC943">
        <v>16752</v>
      </c>
      <c r="AD943">
        <v>18147</v>
      </c>
      <c r="AE943">
        <v>17249</v>
      </c>
      <c r="AF943">
        <v>17843</v>
      </c>
      <c r="AG943">
        <v>17535</v>
      </c>
      <c r="AH943">
        <v>18864</v>
      </c>
      <c r="AI943" s="7">
        <v>16</v>
      </c>
      <c r="AJ943">
        <v>50300</v>
      </c>
      <c r="AK943">
        <v>19792</v>
      </c>
      <c r="AL943">
        <v>19258</v>
      </c>
      <c r="AM943">
        <v>17959</v>
      </c>
      <c r="AN943">
        <v>17619</v>
      </c>
      <c r="AO943">
        <v>18213</v>
      </c>
      <c r="AP943">
        <v>18762</v>
      </c>
      <c r="AQ943">
        <v>19668</v>
      </c>
      <c r="AR943">
        <v>17161</v>
      </c>
      <c r="AS943">
        <v>18534</v>
      </c>
      <c r="AT943" s="7">
        <v>15</v>
      </c>
      <c r="AU943">
        <v>5706</v>
      </c>
    </row>
    <row r="944" spans="1:47" x14ac:dyDescent="0.25">
      <c r="A944" s="6">
        <v>92</v>
      </c>
      <c r="B944">
        <v>81901.600000000006</v>
      </c>
      <c r="C944">
        <v>33</v>
      </c>
      <c r="D944">
        <v>11875</v>
      </c>
      <c r="E944">
        <v>15030</v>
      </c>
      <c r="F944">
        <v>18111</v>
      </c>
      <c r="G944">
        <v>16928</v>
      </c>
      <c r="H944">
        <v>16070</v>
      </c>
      <c r="I944">
        <v>19456</v>
      </c>
      <c r="J944">
        <v>8200</v>
      </c>
      <c r="K944">
        <v>19039</v>
      </c>
      <c r="L944">
        <v>21377</v>
      </c>
      <c r="M944" s="7">
        <v>18</v>
      </c>
      <c r="N944">
        <v>3834</v>
      </c>
      <c r="O944">
        <v>22969</v>
      </c>
      <c r="P944">
        <v>19515</v>
      </c>
      <c r="Q944">
        <v>20449</v>
      </c>
      <c r="R944">
        <v>20792</v>
      </c>
      <c r="S944">
        <v>21083</v>
      </c>
      <c r="T944">
        <v>20720</v>
      </c>
      <c r="U944">
        <v>20761</v>
      </c>
      <c r="V944">
        <v>24221</v>
      </c>
      <c r="W944">
        <v>22223</v>
      </c>
      <c r="X944" s="7">
        <v>21</v>
      </c>
      <c r="Y944">
        <v>13898</v>
      </c>
      <c r="Z944">
        <v>15293</v>
      </c>
      <c r="AA944">
        <v>15868</v>
      </c>
      <c r="AB944">
        <v>17102</v>
      </c>
      <c r="AC944">
        <v>16822</v>
      </c>
      <c r="AD944">
        <v>18310</v>
      </c>
      <c r="AE944">
        <v>17391</v>
      </c>
      <c r="AF944">
        <v>17981</v>
      </c>
      <c r="AG944">
        <v>17473</v>
      </c>
      <c r="AH944">
        <v>18892</v>
      </c>
      <c r="AI944" s="7">
        <v>17</v>
      </c>
      <c r="AJ944">
        <v>50457</v>
      </c>
      <c r="AK944">
        <v>19786</v>
      </c>
      <c r="AL944">
        <v>19206</v>
      </c>
      <c r="AM944">
        <v>17966</v>
      </c>
      <c r="AN944">
        <v>17590</v>
      </c>
      <c r="AO944">
        <v>18200</v>
      </c>
      <c r="AP944">
        <v>18777</v>
      </c>
      <c r="AQ944">
        <v>19673</v>
      </c>
      <c r="AR944">
        <v>17229</v>
      </c>
      <c r="AS944">
        <v>18542</v>
      </c>
      <c r="AT944" s="7">
        <v>16</v>
      </c>
      <c r="AU944">
        <v>5712</v>
      </c>
    </row>
    <row r="945" spans="1:47" x14ac:dyDescent="0.25">
      <c r="A945" s="6">
        <v>93</v>
      </c>
      <c r="B945">
        <v>82801.600000000006</v>
      </c>
      <c r="C945">
        <v>33</v>
      </c>
      <c r="D945">
        <v>11889</v>
      </c>
      <c r="E945">
        <v>14981</v>
      </c>
      <c r="F945">
        <v>18045</v>
      </c>
      <c r="G945">
        <v>16857</v>
      </c>
      <c r="H945">
        <v>15994</v>
      </c>
      <c r="I945">
        <v>19338</v>
      </c>
      <c r="J945">
        <v>8123</v>
      </c>
      <c r="K945">
        <v>19110</v>
      </c>
      <c r="L945">
        <v>21504</v>
      </c>
      <c r="M945" s="7">
        <v>16</v>
      </c>
      <c r="N945">
        <v>3837</v>
      </c>
      <c r="O945">
        <v>23004</v>
      </c>
      <c r="P945">
        <v>19476</v>
      </c>
      <c r="Q945">
        <v>20436</v>
      </c>
      <c r="R945">
        <v>20820</v>
      </c>
      <c r="S945">
        <v>21112</v>
      </c>
      <c r="T945">
        <v>20661</v>
      </c>
      <c r="U945">
        <v>20789</v>
      </c>
      <c r="V945">
        <v>24188</v>
      </c>
      <c r="W945">
        <v>22232</v>
      </c>
      <c r="X945" s="7">
        <v>19</v>
      </c>
      <c r="Y945">
        <v>13908</v>
      </c>
      <c r="Z945">
        <v>15313</v>
      </c>
      <c r="AA945">
        <v>15893</v>
      </c>
      <c r="AB945">
        <v>17178</v>
      </c>
      <c r="AC945">
        <v>16990</v>
      </c>
      <c r="AD945">
        <v>18494</v>
      </c>
      <c r="AE945">
        <v>17532</v>
      </c>
      <c r="AF945">
        <v>18111</v>
      </c>
      <c r="AG945">
        <v>17439</v>
      </c>
      <c r="AH945">
        <v>18825</v>
      </c>
      <c r="AI945" s="7">
        <v>16</v>
      </c>
      <c r="AJ945">
        <v>50406</v>
      </c>
      <c r="AK945">
        <v>19703</v>
      </c>
      <c r="AL945">
        <v>19201</v>
      </c>
      <c r="AM945">
        <v>17897</v>
      </c>
      <c r="AN945">
        <v>17555</v>
      </c>
      <c r="AO945">
        <v>18146</v>
      </c>
      <c r="AP945">
        <v>18718</v>
      </c>
      <c r="AQ945">
        <v>19636</v>
      </c>
      <c r="AR945">
        <v>17147</v>
      </c>
      <c r="AS945">
        <v>18523</v>
      </c>
      <c r="AT945" s="7">
        <v>13</v>
      </c>
      <c r="AU945">
        <v>5694</v>
      </c>
    </row>
    <row r="946" spans="1:47" x14ac:dyDescent="0.25">
      <c r="A946" s="6">
        <v>94</v>
      </c>
      <c r="B946">
        <v>83701.600000000006</v>
      </c>
      <c r="C946">
        <v>33</v>
      </c>
      <c r="D946">
        <v>11944</v>
      </c>
      <c r="E946">
        <v>14950</v>
      </c>
      <c r="F946">
        <v>17949</v>
      </c>
      <c r="G946">
        <v>16787</v>
      </c>
      <c r="H946">
        <v>15901</v>
      </c>
      <c r="I946">
        <v>19217</v>
      </c>
      <c r="J946">
        <v>8077</v>
      </c>
      <c r="K946">
        <v>19165</v>
      </c>
      <c r="L946">
        <v>21658</v>
      </c>
      <c r="M946" s="7">
        <v>18</v>
      </c>
      <c r="N946">
        <v>3832</v>
      </c>
      <c r="O946">
        <v>23041</v>
      </c>
      <c r="P946">
        <v>19496</v>
      </c>
      <c r="Q946">
        <v>20480</v>
      </c>
      <c r="R946">
        <v>20795</v>
      </c>
      <c r="S946">
        <v>21073</v>
      </c>
      <c r="T946">
        <v>20685</v>
      </c>
      <c r="U946">
        <v>20780</v>
      </c>
      <c r="V946">
        <v>24168</v>
      </c>
      <c r="W946">
        <v>22264</v>
      </c>
      <c r="X946" s="7">
        <v>20</v>
      </c>
      <c r="Y946">
        <v>13893</v>
      </c>
      <c r="Z946">
        <v>15267</v>
      </c>
      <c r="AA946">
        <v>15824</v>
      </c>
      <c r="AB946">
        <v>17239</v>
      </c>
      <c r="AC946">
        <v>17139</v>
      </c>
      <c r="AD946">
        <v>18653</v>
      </c>
      <c r="AE946">
        <v>17699</v>
      </c>
      <c r="AF946">
        <v>18278</v>
      </c>
      <c r="AG946">
        <v>17353</v>
      </c>
      <c r="AH946">
        <v>18812</v>
      </c>
      <c r="AI946" s="7">
        <v>19</v>
      </c>
      <c r="AJ946">
        <v>50415</v>
      </c>
      <c r="AK946">
        <v>19631</v>
      </c>
      <c r="AL946">
        <v>19181</v>
      </c>
      <c r="AM946">
        <v>17856</v>
      </c>
      <c r="AN946">
        <v>17561</v>
      </c>
      <c r="AO946">
        <v>18222</v>
      </c>
      <c r="AP946">
        <v>18731</v>
      </c>
      <c r="AQ946">
        <v>19647</v>
      </c>
      <c r="AR946">
        <v>17173</v>
      </c>
      <c r="AS946">
        <v>18502</v>
      </c>
      <c r="AT946" s="7">
        <v>13</v>
      </c>
      <c r="AU946">
        <v>5693</v>
      </c>
    </row>
    <row r="947" spans="1:47" x14ac:dyDescent="0.25">
      <c r="A947" s="6">
        <v>95</v>
      </c>
      <c r="B947">
        <v>84601.600000000006</v>
      </c>
      <c r="C947">
        <v>33</v>
      </c>
      <c r="D947">
        <v>11949</v>
      </c>
      <c r="E947">
        <v>14938</v>
      </c>
      <c r="F947">
        <v>17845</v>
      </c>
      <c r="G947">
        <v>16683</v>
      </c>
      <c r="H947">
        <v>15781</v>
      </c>
      <c r="I947">
        <v>19095</v>
      </c>
      <c r="J947">
        <v>8039</v>
      </c>
      <c r="K947">
        <v>19225</v>
      </c>
      <c r="L947">
        <v>21790</v>
      </c>
      <c r="M947" s="7">
        <v>18</v>
      </c>
      <c r="N947">
        <v>3829</v>
      </c>
      <c r="O947">
        <v>22944</v>
      </c>
      <c r="P947">
        <v>19468</v>
      </c>
      <c r="Q947">
        <v>20390</v>
      </c>
      <c r="R947">
        <v>20759</v>
      </c>
      <c r="S947">
        <v>21011</v>
      </c>
      <c r="T947">
        <v>20652</v>
      </c>
      <c r="U947">
        <v>20698</v>
      </c>
      <c r="V947">
        <v>24174</v>
      </c>
      <c r="W947">
        <v>22177</v>
      </c>
      <c r="X947" s="7">
        <v>22</v>
      </c>
      <c r="Y947">
        <v>13871</v>
      </c>
      <c r="Z947">
        <v>15286</v>
      </c>
      <c r="AA947">
        <v>15863</v>
      </c>
      <c r="AB947">
        <v>17359</v>
      </c>
      <c r="AC947">
        <v>17347</v>
      </c>
      <c r="AD947">
        <v>18859</v>
      </c>
      <c r="AE947">
        <v>17878</v>
      </c>
      <c r="AF947">
        <v>18429</v>
      </c>
      <c r="AG947">
        <v>17389</v>
      </c>
      <c r="AH947">
        <v>18801</v>
      </c>
      <c r="AI947" s="7">
        <v>17</v>
      </c>
      <c r="AJ947">
        <v>50486</v>
      </c>
      <c r="AK947">
        <v>19619</v>
      </c>
      <c r="AL947">
        <v>19135</v>
      </c>
      <c r="AM947">
        <v>17858</v>
      </c>
      <c r="AN947">
        <v>17523</v>
      </c>
      <c r="AO947">
        <v>18133</v>
      </c>
      <c r="AP947">
        <v>18744</v>
      </c>
      <c r="AQ947">
        <v>19691</v>
      </c>
      <c r="AR947">
        <v>17219</v>
      </c>
      <c r="AS947">
        <v>18490</v>
      </c>
      <c r="AT947" s="7">
        <v>14</v>
      </c>
      <c r="AU947">
        <v>5699</v>
      </c>
    </row>
    <row r="948" spans="1:47" x14ac:dyDescent="0.25">
      <c r="A948" s="6">
        <v>96</v>
      </c>
      <c r="B948">
        <v>85501.6</v>
      </c>
      <c r="C948">
        <v>33.200000000000003</v>
      </c>
      <c r="D948">
        <v>11977</v>
      </c>
      <c r="E948">
        <v>14895</v>
      </c>
      <c r="F948">
        <v>17764</v>
      </c>
      <c r="G948">
        <v>16592</v>
      </c>
      <c r="H948">
        <v>15656</v>
      </c>
      <c r="I948">
        <v>18960</v>
      </c>
      <c r="J948">
        <v>7981</v>
      </c>
      <c r="K948">
        <v>19312</v>
      </c>
      <c r="L948">
        <v>21949</v>
      </c>
      <c r="M948" s="7">
        <v>19</v>
      </c>
      <c r="N948">
        <v>3823</v>
      </c>
      <c r="O948">
        <v>22973</v>
      </c>
      <c r="P948">
        <v>19534</v>
      </c>
      <c r="Q948">
        <v>20441</v>
      </c>
      <c r="R948">
        <v>20739</v>
      </c>
      <c r="S948">
        <v>21026</v>
      </c>
      <c r="T948">
        <v>20632</v>
      </c>
      <c r="U948">
        <v>20731</v>
      </c>
      <c r="V948">
        <v>24124</v>
      </c>
      <c r="W948">
        <v>22211</v>
      </c>
      <c r="X948" s="7">
        <v>22</v>
      </c>
      <c r="Y948">
        <v>13899</v>
      </c>
      <c r="Z948">
        <v>15255</v>
      </c>
      <c r="AA948">
        <v>15844</v>
      </c>
      <c r="AB948">
        <v>17408</v>
      </c>
      <c r="AC948">
        <v>17473</v>
      </c>
      <c r="AD948">
        <v>18982</v>
      </c>
      <c r="AE948">
        <v>18031</v>
      </c>
      <c r="AF948">
        <v>18574</v>
      </c>
      <c r="AG948">
        <v>17308</v>
      </c>
      <c r="AH948">
        <v>18793</v>
      </c>
      <c r="AI948" s="7">
        <v>19</v>
      </c>
      <c r="AJ948">
        <v>50415</v>
      </c>
      <c r="AK948">
        <v>19553</v>
      </c>
      <c r="AL948">
        <v>19083</v>
      </c>
      <c r="AM948">
        <v>17867</v>
      </c>
      <c r="AN948">
        <v>17508</v>
      </c>
      <c r="AO948">
        <v>18181</v>
      </c>
      <c r="AP948">
        <v>18764</v>
      </c>
      <c r="AQ948">
        <v>19640</v>
      </c>
      <c r="AR948">
        <v>17195</v>
      </c>
      <c r="AS948">
        <v>18470</v>
      </c>
      <c r="AT948" s="7">
        <v>18</v>
      </c>
      <c r="AU948">
        <v>5698</v>
      </c>
    </row>
    <row r="949" spans="1:47" x14ac:dyDescent="0.25">
      <c r="A949" s="6">
        <v>97</v>
      </c>
      <c r="B949">
        <v>86401.600000000006</v>
      </c>
      <c r="C949">
        <v>33</v>
      </c>
      <c r="D949">
        <v>12053</v>
      </c>
      <c r="E949">
        <v>14902</v>
      </c>
      <c r="F949">
        <v>17788</v>
      </c>
      <c r="G949">
        <v>16536</v>
      </c>
      <c r="H949">
        <v>15635</v>
      </c>
      <c r="I949">
        <v>18835</v>
      </c>
      <c r="J949">
        <v>7950</v>
      </c>
      <c r="K949">
        <v>19433</v>
      </c>
      <c r="L949">
        <v>22179</v>
      </c>
      <c r="M949" s="7">
        <v>20</v>
      </c>
      <c r="N949">
        <v>3832</v>
      </c>
      <c r="O949">
        <v>22956</v>
      </c>
      <c r="P949">
        <v>19457</v>
      </c>
      <c r="Q949">
        <v>20430</v>
      </c>
      <c r="R949">
        <v>20743</v>
      </c>
      <c r="S949">
        <v>21030</v>
      </c>
      <c r="T949">
        <v>20636</v>
      </c>
      <c r="U949">
        <v>20685</v>
      </c>
      <c r="V949">
        <v>24091</v>
      </c>
      <c r="W949">
        <v>22230</v>
      </c>
      <c r="X949" s="7">
        <v>22</v>
      </c>
      <c r="Y949">
        <v>13895</v>
      </c>
      <c r="Z949">
        <v>15254</v>
      </c>
      <c r="AA949">
        <v>15844</v>
      </c>
      <c r="AB949">
        <v>17509</v>
      </c>
      <c r="AC949">
        <v>17609</v>
      </c>
      <c r="AD949">
        <v>19105</v>
      </c>
      <c r="AE949">
        <v>18165</v>
      </c>
      <c r="AF949">
        <v>18750</v>
      </c>
      <c r="AG949">
        <v>17299</v>
      </c>
      <c r="AH949">
        <v>18773</v>
      </c>
      <c r="AI949" s="7">
        <v>18</v>
      </c>
      <c r="AJ949">
        <v>50362</v>
      </c>
      <c r="AK949">
        <v>19452</v>
      </c>
      <c r="AL949">
        <v>19082</v>
      </c>
      <c r="AM949">
        <v>17869</v>
      </c>
      <c r="AN949">
        <v>17547</v>
      </c>
      <c r="AO949">
        <v>18163</v>
      </c>
      <c r="AP949">
        <v>18717</v>
      </c>
      <c r="AQ949">
        <v>19639</v>
      </c>
      <c r="AR949">
        <v>17199</v>
      </c>
      <c r="AS949">
        <v>18524</v>
      </c>
      <c r="AT949" s="7">
        <v>17</v>
      </c>
      <c r="AU949">
        <v>5701</v>
      </c>
    </row>
    <row r="950" spans="1:47" x14ac:dyDescent="0.25">
      <c r="A950" s="6">
        <v>98</v>
      </c>
      <c r="B950">
        <v>87301.7</v>
      </c>
      <c r="C950">
        <v>33</v>
      </c>
      <c r="D950">
        <v>12114</v>
      </c>
      <c r="E950">
        <v>14945</v>
      </c>
      <c r="F950">
        <v>17669</v>
      </c>
      <c r="G950">
        <v>16512</v>
      </c>
      <c r="H950">
        <v>15578</v>
      </c>
      <c r="I950">
        <v>18774</v>
      </c>
      <c r="J950">
        <v>7903</v>
      </c>
      <c r="K950">
        <v>19570</v>
      </c>
      <c r="L950">
        <v>22399</v>
      </c>
      <c r="M950" s="7">
        <v>17</v>
      </c>
      <c r="N950">
        <v>3840</v>
      </c>
      <c r="O950">
        <v>23024</v>
      </c>
      <c r="P950">
        <v>19505</v>
      </c>
      <c r="Q950">
        <v>20444</v>
      </c>
      <c r="R950">
        <v>20689</v>
      </c>
      <c r="S950">
        <v>21041</v>
      </c>
      <c r="T950">
        <v>20594</v>
      </c>
      <c r="U950">
        <v>20719</v>
      </c>
      <c r="V950">
        <v>24072</v>
      </c>
      <c r="W950">
        <v>22195</v>
      </c>
      <c r="X950" s="7">
        <v>14</v>
      </c>
      <c r="Y950">
        <v>13926</v>
      </c>
      <c r="Z950">
        <v>15328</v>
      </c>
      <c r="AA950">
        <v>15913</v>
      </c>
      <c r="AB950">
        <v>17655</v>
      </c>
      <c r="AC950">
        <v>17805</v>
      </c>
      <c r="AD950">
        <v>19243</v>
      </c>
      <c r="AE950">
        <v>18338</v>
      </c>
      <c r="AF950">
        <v>18901</v>
      </c>
      <c r="AG950">
        <v>17301</v>
      </c>
      <c r="AH950">
        <v>18843</v>
      </c>
      <c r="AI950" s="7">
        <v>16</v>
      </c>
      <c r="AJ950">
        <v>50259</v>
      </c>
      <c r="AK950">
        <v>19370</v>
      </c>
      <c r="AL950">
        <v>19037</v>
      </c>
      <c r="AM950">
        <v>17825</v>
      </c>
      <c r="AN950">
        <v>17575</v>
      </c>
      <c r="AO950">
        <v>18162</v>
      </c>
      <c r="AP950">
        <v>18751</v>
      </c>
      <c r="AQ950">
        <v>19666</v>
      </c>
      <c r="AR950">
        <v>17219</v>
      </c>
      <c r="AS950">
        <v>18496</v>
      </c>
      <c r="AT950" s="7">
        <v>13</v>
      </c>
      <c r="AU950">
        <v>5698</v>
      </c>
    </row>
    <row r="951" spans="1:47" x14ac:dyDescent="0.25">
      <c r="A951" s="6">
        <v>99</v>
      </c>
      <c r="B951">
        <v>88201.7</v>
      </c>
      <c r="C951">
        <v>33</v>
      </c>
      <c r="D951">
        <v>12119</v>
      </c>
      <c r="E951">
        <v>14939</v>
      </c>
      <c r="F951">
        <v>17614</v>
      </c>
      <c r="G951">
        <v>16401</v>
      </c>
      <c r="H951">
        <v>15523</v>
      </c>
      <c r="I951">
        <v>18637</v>
      </c>
      <c r="J951">
        <v>7839</v>
      </c>
      <c r="K951">
        <v>19679</v>
      </c>
      <c r="L951">
        <v>22525</v>
      </c>
      <c r="M951" s="7">
        <v>15</v>
      </c>
      <c r="N951">
        <v>3828</v>
      </c>
      <c r="O951">
        <v>22977</v>
      </c>
      <c r="P951">
        <v>19429</v>
      </c>
      <c r="Q951">
        <v>20390</v>
      </c>
      <c r="R951">
        <v>20641</v>
      </c>
      <c r="S951">
        <v>20999</v>
      </c>
      <c r="T951">
        <v>20569</v>
      </c>
      <c r="U951">
        <v>20644</v>
      </c>
      <c r="V951">
        <v>24011</v>
      </c>
      <c r="W951">
        <v>22154</v>
      </c>
      <c r="X951" s="7">
        <v>22</v>
      </c>
      <c r="Y951">
        <v>13870</v>
      </c>
      <c r="Z951">
        <v>15352</v>
      </c>
      <c r="AA951">
        <v>15939</v>
      </c>
      <c r="AB951">
        <v>17775</v>
      </c>
      <c r="AC951">
        <v>17966</v>
      </c>
      <c r="AD951">
        <v>19396</v>
      </c>
      <c r="AE951">
        <v>18477</v>
      </c>
      <c r="AF951">
        <v>19046</v>
      </c>
      <c r="AG951">
        <v>17340</v>
      </c>
      <c r="AH951">
        <v>18881</v>
      </c>
      <c r="AI951" s="7">
        <v>16</v>
      </c>
      <c r="AJ951">
        <v>50281</v>
      </c>
      <c r="AK951">
        <v>19375</v>
      </c>
      <c r="AL951">
        <v>18999</v>
      </c>
      <c r="AM951">
        <v>17806</v>
      </c>
      <c r="AN951">
        <v>17521</v>
      </c>
      <c r="AO951">
        <v>18129</v>
      </c>
      <c r="AP951">
        <v>18787</v>
      </c>
      <c r="AQ951">
        <v>19705</v>
      </c>
      <c r="AR951">
        <v>17282</v>
      </c>
      <c r="AS951">
        <v>18540</v>
      </c>
      <c r="AT951" s="7">
        <v>16</v>
      </c>
      <c r="AU951">
        <v>5708</v>
      </c>
    </row>
    <row r="952" spans="1:47" x14ac:dyDescent="0.25">
      <c r="A952" s="6">
        <v>100</v>
      </c>
      <c r="B952">
        <v>89101.7</v>
      </c>
      <c r="C952">
        <v>33.1</v>
      </c>
      <c r="D952">
        <v>12246</v>
      </c>
      <c r="E952">
        <v>14977</v>
      </c>
      <c r="F952">
        <v>17639</v>
      </c>
      <c r="G952">
        <v>16397</v>
      </c>
      <c r="H952">
        <v>15488</v>
      </c>
      <c r="I952">
        <v>18640</v>
      </c>
      <c r="J952">
        <v>7806</v>
      </c>
      <c r="K952">
        <v>19843</v>
      </c>
      <c r="L952">
        <v>22813</v>
      </c>
      <c r="M952" s="7">
        <v>17</v>
      </c>
      <c r="N952">
        <v>3839</v>
      </c>
      <c r="O952">
        <v>22905</v>
      </c>
      <c r="P952">
        <v>19460</v>
      </c>
      <c r="Q952">
        <v>20372</v>
      </c>
      <c r="R952">
        <v>20584</v>
      </c>
      <c r="S952">
        <v>20978</v>
      </c>
      <c r="T952">
        <v>20532</v>
      </c>
      <c r="U952">
        <v>20648</v>
      </c>
      <c r="V952">
        <v>23931</v>
      </c>
      <c r="W952">
        <v>22106</v>
      </c>
      <c r="X952" s="7">
        <v>20</v>
      </c>
      <c r="Y952">
        <v>13904</v>
      </c>
      <c r="Z952">
        <v>15402</v>
      </c>
      <c r="AA952">
        <v>16051</v>
      </c>
      <c r="AB952">
        <v>17936</v>
      </c>
      <c r="AC952">
        <v>18122</v>
      </c>
      <c r="AD952">
        <v>19546</v>
      </c>
      <c r="AE952">
        <v>18542</v>
      </c>
      <c r="AF952">
        <v>19243</v>
      </c>
      <c r="AG952">
        <v>17347</v>
      </c>
      <c r="AH952">
        <v>18929</v>
      </c>
      <c r="AI952" s="7">
        <v>18</v>
      </c>
      <c r="AJ952">
        <v>50387</v>
      </c>
      <c r="AK952">
        <v>19211</v>
      </c>
      <c r="AL952">
        <v>18957</v>
      </c>
      <c r="AM952">
        <v>17728</v>
      </c>
      <c r="AN952">
        <v>17455</v>
      </c>
      <c r="AO952">
        <v>18102</v>
      </c>
      <c r="AP952">
        <v>18735</v>
      </c>
      <c r="AQ952">
        <v>19661</v>
      </c>
      <c r="AR952">
        <v>17215</v>
      </c>
      <c r="AS952">
        <v>18486</v>
      </c>
      <c r="AT952" s="7">
        <v>15</v>
      </c>
      <c r="AU952">
        <v>5694</v>
      </c>
    </row>
    <row r="953" spans="1:47" x14ac:dyDescent="0.25">
      <c r="A953" s="6">
        <v>101</v>
      </c>
      <c r="B953">
        <v>90001.7</v>
      </c>
      <c r="C953">
        <v>33.1</v>
      </c>
      <c r="D953">
        <v>12306</v>
      </c>
      <c r="E953">
        <v>15006</v>
      </c>
      <c r="F953">
        <v>17659</v>
      </c>
      <c r="G953">
        <v>16414</v>
      </c>
      <c r="H953">
        <v>15433</v>
      </c>
      <c r="I953">
        <v>18543</v>
      </c>
      <c r="J953">
        <v>7773</v>
      </c>
      <c r="K953">
        <v>20055</v>
      </c>
      <c r="L953">
        <v>23045</v>
      </c>
      <c r="M953" s="7">
        <v>17</v>
      </c>
      <c r="N953">
        <v>3843</v>
      </c>
      <c r="O953">
        <v>23045</v>
      </c>
      <c r="P953">
        <v>19516</v>
      </c>
      <c r="Q953">
        <v>20429</v>
      </c>
      <c r="R953">
        <v>20673</v>
      </c>
      <c r="S953">
        <v>21031</v>
      </c>
      <c r="T953">
        <v>20569</v>
      </c>
      <c r="U953">
        <v>20688</v>
      </c>
      <c r="V953">
        <v>24016</v>
      </c>
      <c r="W953">
        <v>22260</v>
      </c>
      <c r="X953" s="7">
        <v>22</v>
      </c>
      <c r="Y953">
        <v>13949</v>
      </c>
      <c r="Z953">
        <v>15517</v>
      </c>
      <c r="AA953">
        <v>16094</v>
      </c>
      <c r="AB953">
        <v>18114</v>
      </c>
      <c r="AC953">
        <v>18238</v>
      </c>
      <c r="AD953">
        <v>19688</v>
      </c>
      <c r="AE953">
        <v>18683</v>
      </c>
      <c r="AF953">
        <v>19419</v>
      </c>
      <c r="AG953">
        <v>17416</v>
      </c>
      <c r="AH953">
        <v>19029</v>
      </c>
      <c r="AI953" s="7">
        <v>16</v>
      </c>
      <c r="AJ953">
        <v>50315</v>
      </c>
      <c r="AK953">
        <v>19104</v>
      </c>
      <c r="AL953">
        <v>18825</v>
      </c>
      <c r="AM953">
        <v>17700</v>
      </c>
      <c r="AN953">
        <v>17456</v>
      </c>
      <c r="AO953">
        <v>18135</v>
      </c>
      <c r="AP953">
        <v>18681</v>
      </c>
      <c r="AQ953">
        <v>19673</v>
      </c>
      <c r="AR953">
        <v>17250</v>
      </c>
      <c r="AS953">
        <v>18513</v>
      </c>
      <c r="AT953" s="7">
        <v>15</v>
      </c>
      <c r="AU953">
        <v>5704</v>
      </c>
    </row>
    <row r="954" spans="1:47" x14ac:dyDescent="0.25">
      <c r="A954" s="6">
        <v>102</v>
      </c>
      <c r="B954">
        <v>90901.7</v>
      </c>
      <c r="C954">
        <v>33.1</v>
      </c>
      <c r="D954">
        <v>12352</v>
      </c>
      <c r="E954">
        <v>15017</v>
      </c>
      <c r="F954">
        <v>17591</v>
      </c>
      <c r="G954">
        <v>16378</v>
      </c>
      <c r="H954">
        <v>15428</v>
      </c>
      <c r="I954">
        <v>18442</v>
      </c>
      <c r="J954">
        <v>7711</v>
      </c>
      <c r="K954">
        <v>20191</v>
      </c>
      <c r="L954">
        <v>23204</v>
      </c>
      <c r="M954" s="7">
        <v>20</v>
      </c>
      <c r="N954">
        <v>3825</v>
      </c>
      <c r="O954">
        <v>23026</v>
      </c>
      <c r="P954">
        <v>19462</v>
      </c>
      <c r="Q954">
        <v>20379</v>
      </c>
      <c r="R954">
        <v>20637</v>
      </c>
      <c r="S954">
        <v>21063</v>
      </c>
      <c r="T954">
        <v>20534</v>
      </c>
      <c r="U954">
        <v>20640</v>
      </c>
      <c r="V954">
        <v>23928</v>
      </c>
      <c r="W954">
        <v>22137</v>
      </c>
      <c r="X954" s="7">
        <v>21</v>
      </c>
      <c r="Y954">
        <v>13887</v>
      </c>
      <c r="Z954">
        <v>15588</v>
      </c>
      <c r="AA954">
        <v>16183</v>
      </c>
      <c r="AB954">
        <v>18301</v>
      </c>
      <c r="AC954">
        <v>18390</v>
      </c>
      <c r="AD954">
        <v>19784</v>
      </c>
      <c r="AE954">
        <v>18775</v>
      </c>
      <c r="AF954">
        <v>19505</v>
      </c>
      <c r="AG954">
        <v>17439</v>
      </c>
      <c r="AH954">
        <v>19069</v>
      </c>
      <c r="AI954" s="7">
        <v>16</v>
      </c>
      <c r="AJ954">
        <v>50232</v>
      </c>
      <c r="AK954">
        <v>18971</v>
      </c>
      <c r="AL954">
        <v>18792</v>
      </c>
      <c r="AM954">
        <v>17645</v>
      </c>
      <c r="AN954">
        <v>17448</v>
      </c>
      <c r="AO954">
        <v>18099</v>
      </c>
      <c r="AP954">
        <v>18734</v>
      </c>
      <c r="AQ954">
        <v>19663</v>
      </c>
      <c r="AR954">
        <v>17211</v>
      </c>
      <c r="AS954">
        <v>18520</v>
      </c>
      <c r="AT954" s="7">
        <v>16</v>
      </c>
      <c r="AU954">
        <v>5707</v>
      </c>
    </row>
    <row r="955" spans="1:47" x14ac:dyDescent="0.25">
      <c r="A955" s="6">
        <v>103</v>
      </c>
      <c r="B955">
        <v>91801.7</v>
      </c>
      <c r="C955">
        <v>33.1</v>
      </c>
      <c r="D955">
        <v>12408</v>
      </c>
      <c r="E955">
        <v>15045</v>
      </c>
      <c r="F955">
        <v>17623</v>
      </c>
      <c r="G955">
        <v>16382</v>
      </c>
      <c r="H955">
        <v>15390</v>
      </c>
      <c r="I955">
        <v>18385</v>
      </c>
      <c r="J955">
        <v>7681</v>
      </c>
      <c r="K955">
        <v>20376</v>
      </c>
      <c r="L955">
        <v>23440</v>
      </c>
      <c r="M955" s="7">
        <v>15</v>
      </c>
      <c r="N955">
        <v>3830</v>
      </c>
      <c r="O955">
        <v>22975</v>
      </c>
      <c r="P955">
        <v>19462</v>
      </c>
      <c r="Q955">
        <v>20346</v>
      </c>
      <c r="R955">
        <v>20597</v>
      </c>
      <c r="S955">
        <v>20991</v>
      </c>
      <c r="T955">
        <v>20447</v>
      </c>
      <c r="U955">
        <v>20617</v>
      </c>
      <c r="V955">
        <v>23838</v>
      </c>
      <c r="W955">
        <v>22095</v>
      </c>
      <c r="X955" s="7">
        <v>19</v>
      </c>
      <c r="Y955">
        <v>13913</v>
      </c>
      <c r="Z955">
        <v>15686</v>
      </c>
      <c r="AA955">
        <v>16315</v>
      </c>
      <c r="AB955">
        <v>18439</v>
      </c>
      <c r="AC955">
        <v>18502</v>
      </c>
      <c r="AD955">
        <v>19827</v>
      </c>
      <c r="AE955">
        <v>18859</v>
      </c>
      <c r="AF955">
        <v>19626</v>
      </c>
      <c r="AG955">
        <v>17495</v>
      </c>
      <c r="AH955">
        <v>19189</v>
      </c>
      <c r="AI955" s="7">
        <v>15</v>
      </c>
      <c r="AJ955">
        <v>50294</v>
      </c>
      <c r="AK955">
        <v>18840</v>
      </c>
      <c r="AL955">
        <v>18654</v>
      </c>
      <c r="AM955">
        <v>17571</v>
      </c>
      <c r="AN955">
        <v>17334</v>
      </c>
      <c r="AO955">
        <v>18055</v>
      </c>
      <c r="AP955">
        <v>18640</v>
      </c>
      <c r="AQ955">
        <v>19622</v>
      </c>
      <c r="AR955">
        <v>17172</v>
      </c>
      <c r="AS955">
        <v>18481</v>
      </c>
      <c r="AT955" s="7">
        <v>12</v>
      </c>
      <c r="AU955">
        <v>5672</v>
      </c>
    </row>
    <row r="956" spans="1:47" x14ac:dyDescent="0.25">
      <c r="A956" s="6">
        <v>104</v>
      </c>
      <c r="B956">
        <v>92701.7</v>
      </c>
      <c r="C956">
        <v>33</v>
      </c>
      <c r="D956">
        <v>12488</v>
      </c>
      <c r="E956">
        <v>15145</v>
      </c>
      <c r="F956">
        <v>17594</v>
      </c>
      <c r="G956">
        <v>16329</v>
      </c>
      <c r="H956">
        <v>15350</v>
      </c>
      <c r="I956">
        <v>18327</v>
      </c>
      <c r="J956">
        <v>7651</v>
      </c>
      <c r="K956">
        <v>20492</v>
      </c>
      <c r="L956">
        <v>23619</v>
      </c>
      <c r="M956" s="7">
        <v>16</v>
      </c>
      <c r="N956">
        <v>3837</v>
      </c>
      <c r="O956">
        <v>22964</v>
      </c>
      <c r="P956">
        <v>19417</v>
      </c>
      <c r="Q956">
        <v>20418</v>
      </c>
      <c r="R956">
        <v>20556</v>
      </c>
      <c r="S956">
        <v>20945</v>
      </c>
      <c r="T956">
        <v>20440</v>
      </c>
      <c r="U956">
        <v>20589</v>
      </c>
      <c r="V956">
        <v>23770</v>
      </c>
      <c r="W956">
        <v>22045</v>
      </c>
      <c r="X956" s="7">
        <v>22</v>
      </c>
      <c r="Y956">
        <v>13876</v>
      </c>
      <c r="Z956">
        <v>15820</v>
      </c>
      <c r="AA956">
        <v>16479</v>
      </c>
      <c r="AB956">
        <v>18735</v>
      </c>
      <c r="AC956">
        <v>18649</v>
      </c>
      <c r="AD956">
        <v>19978</v>
      </c>
      <c r="AE956">
        <v>19038</v>
      </c>
      <c r="AF956">
        <v>19836</v>
      </c>
      <c r="AG956">
        <v>17579</v>
      </c>
      <c r="AH956">
        <v>19304</v>
      </c>
      <c r="AI956" s="7">
        <v>16</v>
      </c>
      <c r="AJ956">
        <v>50317</v>
      </c>
      <c r="AK956">
        <v>18762</v>
      </c>
      <c r="AL956">
        <v>18640</v>
      </c>
      <c r="AM956">
        <v>17571</v>
      </c>
      <c r="AN956">
        <v>17391</v>
      </c>
      <c r="AO956">
        <v>18107</v>
      </c>
      <c r="AP956">
        <v>18712</v>
      </c>
      <c r="AQ956">
        <v>19680</v>
      </c>
      <c r="AR956">
        <v>17257</v>
      </c>
      <c r="AS956">
        <v>18535</v>
      </c>
      <c r="AT956" s="7">
        <v>17</v>
      </c>
      <c r="AU956">
        <v>5692</v>
      </c>
    </row>
    <row r="957" spans="1:47" x14ac:dyDescent="0.25">
      <c r="A957" s="6">
        <v>105</v>
      </c>
      <c r="B957">
        <v>93601.8</v>
      </c>
      <c r="C957">
        <v>33</v>
      </c>
      <c r="D957">
        <v>12519</v>
      </c>
      <c r="E957">
        <v>15153</v>
      </c>
      <c r="F957">
        <v>17618</v>
      </c>
      <c r="G957">
        <v>16349</v>
      </c>
      <c r="H957">
        <v>15366</v>
      </c>
      <c r="I957">
        <v>18278</v>
      </c>
      <c r="J957">
        <v>7601</v>
      </c>
      <c r="K957">
        <v>20681</v>
      </c>
      <c r="L957">
        <v>23762</v>
      </c>
      <c r="M957" s="7">
        <v>20</v>
      </c>
      <c r="N957">
        <v>3819</v>
      </c>
      <c r="O957">
        <v>22936</v>
      </c>
      <c r="P957">
        <v>19390</v>
      </c>
      <c r="Q957">
        <v>20356</v>
      </c>
      <c r="R957">
        <v>20480</v>
      </c>
      <c r="S957">
        <v>20930</v>
      </c>
      <c r="T957">
        <v>20413</v>
      </c>
      <c r="U957">
        <v>20506</v>
      </c>
      <c r="V957">
        <v>23667</v>
      </c>
      <c r="W957">
        <v>21910</v>
      </c>
      <c r="X957" s="7">
        <v>23</v>
      </c>
      <c r="Y957">
        <v>13898</v>
      </c>
      <c r="Z957">
        <v>15985</v>
      </c>
      <c r="AA957">
        <v>16611</v>
      </c>
      <c r="AB957">
        <v>18861</v>
      </c>
      <c r="AC957">
        <v>18780</v>
      </c>
      <c r="AD957">
        <v>20084</v>
      </c>
      <c r="AE957">
        <v>19118</v>
      </c>
      <c r="AF957">
        <v>19992</v>
      </c>
      <c r="AG957">
        <v>17709</v>
      </c>
      <c r="AH957">
        <v>19444</v>
      </c>
      <c r="AI957" s="7">
        <v>18</v>
      </c>
      <c r="AJ957">
        <v>50487</v>
      </c>
      <c r="AK957">
        <v>18607</v>
      </c>
      <c r="AL957">
        <v>18530</v>
      </c>
      <c r="AM957">
        <v>17484</v>
      </c>
      <c r="AN957">
        <v>17329</v>
      </c>
      <c r="AO957">
        <v>18046</v>
      </c>
      <c r="AP957">
        <v>18682</v>
      </c>
      <c r="AQ957">
        <v>19668</v>
      </c>
      <c r="AR957">
        <v>17247</v>
      </c>
      <c r="AS957">
        <v>18509</v>
      </c>
      <c r="AT957" s="7">
        <v>17</v>
      </c>
      <c r="AU957">
        <v>5698</v>
      </c>
    </row>
    <row r="958" spans="1:47" x14ac:dyDescent="0.25">
      <c r="A958" s="6">
        <v>106</v>
      </c>
      <c r="B958">
        <v>94501.8</v>
      </c>
      <c r="C958">
        <v>32.9</v>
      </c>
      <c r="D958">
        <v>12588</v>
      </c>
      <c r="E958">
        <v>15248</v>
      </c>
      <c r="F958">
        <v>17684</v>
      </c>
      <c r="G958">
        <v>16400</v>
      </c>
      <c r="H958">
        <v>15363</v>
      </c>
      <c r="I958">
        <v>18277</v>
      </c>
      <c r="J958">
        <v>7595</v>
      </c>
      <c r="K958">
        <v>20883</v>
      </c>
      <c r="L958">
        <v>20931</v>
      </c>
      <c r="M958" s="7">
        <v>20</v>
      </c>
      <c r="N958">
        <v>3829</v>
      </c>
      <c r="O958">
        <v>22888</v>
      </c>
      <c r="P958">
        <v>19406</v>
      </c>
      <c r="Q958">
        <v>20304</v>
      </c>
      <c r="R958">
        <v>20483</v>
      </c>
      <c r="S958">
        <v>20943</v>
      </c>
      <c r="T958">
        <v>20333</v>
      </c>
      <c r="U958">
        <v>20482</v>
      </c>
      <c r="V958">
        <v>23588</v>
      </c>
      <c r="W958">
        <v>21850</v>
      </c>
      <c r="X958" s="7">
        <v>22</v>
      </c>
      <c r="Y958">
        <v>13894</v>
      </c>
      <c r="Z958">
        <v>16039</v>
      </c>
      <c r="AA958">
        <v>16673</v>
      </c>
      <c r="AB958">
        <v>19013</v>
      </c>
      <c r="AC958">
        <v>18783</v>
      </c>
      <c r="AD958">
        <v>20062</v>
      </c>
      <c r="AE958">
        <v>19115</v>
      </c>
      <c r="AF958">
        <v>20013</v>
      </c>
      <c r="AG958">
        <v>17737</v>
      </c>
      <c r="AH958">
        <v>19500</v>
      </c>
      <c r="AI958" s="7">
        <v>18</v>
      </c>
      <c r="AJ958">
        <v>50293</v>
      </c>
      <c r="AK958">
        <v>18462</v>
      </c>
      <c r="AL958">
        <v>18369</v>
      </c>
      <c r="AM958">
        <v>17363</v>
      </c>
      <c r="AN958">
        <v>17219</v>
      </c>
      <c r="AO958">
        <v>17991</v>
      </c>
      <c r="AP958">
        <v>18614</v>
      </c>
      <c r="AQ958">
        <v>19590</v>
      </c>
      <c r="AR958">
        <v>17169</v>
      </c>
      <c r="AS958">
        <v>18465</v>
      </c>
      <c r="AT958" s="7">
        <v>17</v>
      </c>
      <c r="AU958">
        <v>5681</v>
      </c>
    </row>
    <row r="959" spans="1:47" x14ac:dyDescent="0.25">
      <c r="A959" s="6">
        <v>107</v>
      </c>
      <c r="B959">
        <v>95401.8</v>
      </c>
      <c r="C959">
        <v>33</v>
      </c>
      <c r="D959">
        <v>12712</v>
      </c>
      <c r="E959">
        <v>15366</v>
      </c>
      <c r="F959">
        <v>17783</v>
      </c>
      <c r="G959">
        <v>16457</v>
      </c>
      <c r="H959">
        <v>15393</v>
      </c>
      <c r="I959">
        <v>18300</v>
      </c>
      <c r="J959">
        <v>7587</v>
      </c>
      <c r="K959">
        <v>21081</v>
      </c>
      <c r="L959">
        <v>21126</v>
      </c>
      <c r="M959" s="7">
        <v>17</v>
      </c>
      <c r="N959">
        <v>3835</v>
      </c>
      <c r="O959">
        <v>22953</v>
      </c>
      <c r="P959">
        <v>19422</v>
      </c>
      <c r="Q959">
        <v>20365</v>
      </c>
      <c r="R959">
        <v>20481</v>
      </c>
      <c r="S959">
        <v>20943</v>
      </c>
      <c r="T959">
        <v>20305</v>
      </c>
      <c r="U959">
        <v>20463</v>
      </c>
      <c r="V959">
        <v>23533</v>
      </c>
      <c r="W959">
        <v>21799</v>
      </c>
      <c r="X959" s="7">
        <v>20</v>
      </c>
      <c r="Y959">
        <v>13892</v>
      </c>
      <c r="Z959">
        <v>16230</v>
      </c>
      <c r="AA959">
        <v>16855</v>
      </c>
      <c r="AB959">
        <v>19158</v>
      </c>
      <c r="AC959">
        <v>18846</v>
      </c>
      <c r="AD959">
        <v>20110</v>
      </c>
      <c r="AE959">
        <v>19153</v>
      </c>
      <c r="AF959">
        <v>20141</v>
      </c>
      <c r="AG959">
        <v>17826</v>
      </c>
      <c r="AH959">
        <v>19610</v>
      </c>
      <c r="AI959" s="7">
        <v>14</v>
      </c>
      <c r="AJ959">
        <v>50306</v>
      </c>
      <c r="AK959">
        <v>18287</v>
      </c>
      <c r="AL959">
        <v>18266</v>
      </c>
      <c r="AM959">
        <v>17289</v>
      </c>
      <c r="AN959">
        <v>17192</v>
      </c>
      <c r="AO959">
        <v>17971</v>
      </c>
      <c r="AP959">
        <v>18607</v>
      </c>
      <c r="AQ959">
        <v>19584</v>
      </c>
      <c r="AR959">
        <v>17205</v>
      </c>
      <c r="AS959">
        <v>18488</v>
      </c>
      <c r="AT959" s="7">
        <v>15</v>
      </c>
      <c r="AU959">
        <v>5685</v>
      </c>
    </row>
    <row r="960" spans="1:47" x14ac:dyDescent="0.25">
      <c r="A960" s="6">
        <v>108</v>
      </c>
      <c r="B960">
        <v>96301.8</v>
      </c>
      <c r="C960">
        <v>33</v>
      </c>
      <c r="D960">
        <v>12780</v>
      </c>
      <c r="E960">
        <v>15408</v>
      </c>
      <c r="F960">
        <v>17820</v>
      </c>
      <c r="G960">
        <v>16508</v>
      </c>
      <c r="H960">
        <v>15404</v>
      </c>
      <c r="I960">
        <v>18296</v>
      </c>
      <c r="J960">
        <v>7558</v>
      </c>
      <c r="K960">
        <v>21251</v>
      </c>
      <c r="L960">
        <v>21284</v>
      </c>
      <c r="M960" s="7">
        <v>16</v>
      </c>
      <c r="N960">
        <v>3833</v>
      </c>
      <c r="O960">
        <v>22898</v>
      </c>
      <c r="P960">
        <v>19372</v>
      </c>
      <c r="Q960">
        <v>20296</v>
      </c>
      <c r="R960">
        <v>20432</v>
      </c>
      <c r="S960">
        <v>20868</v>
      </c>
      <c r="T960">
        <v>20266</v>
      </c>
      <c r="U960">
        <v>20417</v>
      </c>
      <c r="V960">
        <v>23372</v>
      </c>
      <c r="W960">
        <v>21619</v>
      </c>
      <c r="X960" s="7">
        <v>20</v>
      </c>
      <c r="Y960">
        <v>13886</v>
      </c>
      <c r="Z960">
        <v>16369</v>
      </c>
      <c r="AA960">
        <v>17011</v>
      </c>
      <c r="AB960">
        <v>19327</v>
      </c>
      <c r="AC960">
        <v>18920</v>
      </c>
      <c r="AD960">
        <v>20138</v>
      </c>
      <c r="AE960">
        <v>19216</v>
      </c>
      <c r="AF960">
        <v>20219</v>
      </c>
      <c r="AG960">
        <v>17924</v>
      </c>
      <c r="AH960">
        <v>19700</v>
      </c>
      <c r="AI960" s="7">
        <v>11</v>
      </c>
      <c r="AJ960">
        <v>50191</v>
      </c>
      <c r="AK960">
        <v>18163</v>
      </c>
      <c r="AL960">
        <v>18089</v>
      </c>
      <c r="AM960">
        <v>17234</v>
      </c>
      <c r="AN960">
        <v>17171</v>
      </c>
      <c r="AO960">
        <v>17879</v>
      </c>
      <c r="AP960">
        <v>18620</v>
      </c>
      <c r="AQ960">
        <v>19603</v>
      </c>
      <c r="AR960">
        <v>17218</v>
      </c>
      <c r="AS960">
        <v>18470</v>
      </c>
      <c r="AT960" s="7">
        <v>14</v>
      </c>
      <c r="AU960">
        <v>5690</v>
      </c>
    </row>
    <row r="961" spans="1:47" x14ac:dyDescent="0.25">
      <c r="A961" s="6">
        <v>109</v>
      </c>
      <c r="B961">
        <v>97201.8</v>
      </c>
      <c r="C961">
        <v>33</v>
      </c>
      <c r="D961">
        <v>12883</v>
      </c>
      <c r="E961">
        <v>15549</v>
      </c>
      <c r="F961">
        <v>17883</v>
      </c>
      <c r="G961">
        <v>16532</v>
      </c>
      <c r="H961">
        <v>15460</v>
      </c>
      <c r="I961">
        <v>18309</v>
      </c>
      <c r="J961">
        <v>7523</v>
      </c>
      <c r="K961">
        <v>21405</v>
      </c>
      <c r="L961">
        <v>21415</v>
      </c>
      <c r="M961" s="7">
        <v>17</v>
      </c>
      <c r="N961">
        <v>3827</v>
      </c>
      <c r="O961">
        <v>22893</v>
      </c>
      <c r="P961">
        <v>19340</v>
      </c>
      <c r="Q961">
        <v>20267</v>
      </c>
      <c r="R961">
        <v>20395</v>
      </c>
      <c r="S961">
        <v>20831</v>
      </c>
      <c r="T961">
        <v>20131</v>
      </c>
      <c r="U961">
        <v>20349</v>
      </c>
      <c r="V961">
        <v>23125</v>
      </c>
      <c r="W961">
        <v>21464</v>
      </c>
      <c r="X961" s="7">
        <v>19</v>
      </c>
      <c r="Y961">
        <v>13898</v>
      </c>
      <c r="Z961">
        <v>16547</v>
      </c>
      <c r="AA961">
        <v>17206</v>
      </c>
      <c r="AB961">
        <v>19508</v>
      </c>
      <c r="AC961">
        <v>19053</v>
      </c>
      <c r="AD961">
        <v>20258</v>
      </c>
      <c r="AE961">
        <v>19261</v>
      </c>
      <c r="AF961">
        <v>20291</v>
      </c>
      <c r="AG961">
        <v>18056</v>
      </c>
      <c r="AH961">
        <v>19854</v>
      </c>
      <c r="AI961" s="7">
        <v>17</v>
      </c>
      <c r="AJ961">
        <v>50311</v>
      </c>
      <c r="AK961">
        <v>18027</v>
      </c>
      <c r="AL961">
        <v>17961</v>
      </c>
      <c r="AM961">
        <v>17089</v>
      </c>
      <c r="AN961">
        <v>17066</v>
      </c>
      <c r="AO961">
        <v>17855</v>
      </c>
      <c r="AP961">
        <v>18565</v>
      </c>
      <c r="AQ961">
        <v>19585</v>
      </c>
      <c r="AR961">
        <v>17215</v>
      </c>
      <c r="AS961">
        <v>18443</v>
      </c>
      <c r="AT961" s="7">
        <v>13</v>
      </c>
      <c r="AU961">
        <v>5682</v>
      </c>
    </row>
    <row r="962" spans="1:47" x14ac:dyDescent="0.25">
      <c r="A962" s="6">
        <v>110</v>
      </c>
      <c r="B962">
        <v>98101.9</v>
      </c>
      <c r="C962">
        <v>32.9</v>
      </c>
      <c r="D962">
        <v>12958</v>
      </c>
      <c r="E962">
        <v>15623</v>
      </c>
      <c r="F962">
        <v>17965</v>
      </c>
      <c r="G962">
        <v>16633</v>
      </c>
      <c r="H962">
        <v>15514</v>
      </c>
      <c r="I962">
        <v>18345</v>
      </c>
      <c r="J962">
        <v>7542</v>
      </c>
      <c r="K962">
        <v>21592</v>
      </c>
      <c r="L962">
        <v>21608</v>
      </c>
      <c r="M962" s="7">
        <v>17</v>
      </c>
      <c r="N962">
        <v>3838</v>
      </c>
      <c r="O962">
        <v>22888</v>
      </c>
      <c r="P962">
        <v>19328</v>
      </c>
      <c r="Q962">
        <v>20286</v>
      </c>
      <c r="R962">
        <v>20335</v>
      </c>
      <c r="S962">
        <v>20814</v>
      </c>
      <c r="T962">
        <v>20093</v>
      </c>
      <c r="U962">
        <v>20325</v>
      </c>
      <c r="V962">
        <v>22979</v>
      </c>
      <c r="W962">
        <v>21358</v>
      </c>
      <c r="X962" s="7">
        <v>22</v>
      </c>
      <c r="Y962">
        <v>13895</v>
      </c>
      <c r="Z962">
        <v>16713</v>
      </c>
      <c r="AA962">
        <v>17318</v>
      </c>
      <c r="AB962">
        <v>19619</v>
      </c>
      <c r="AC962">
        <v>19053</v>
      </c>
      <c r="AD962">
        <v>20195</v>
      </c>
      <c r="AE962">
        <v>19253</v>
      </c>
      <c r="AF962">
        <v>20364</v>
      </c>
      <c r="AG962">
        <v>18146</v>
      </c>
      <c r="AH962">
        <v>19969</v>
      </c>
      <c r="AI962" s="7">
        <v>14</v>
      </c>
      <c r="AJ962">
        <v>50158</v>
      </c>
      <c r="AK962">
        <v>17888</v>
      </c>
      <c r="AL962">
        <v>17825</v>
      </c>
      <c r="AM962">
        <v>16971</v>
      </c>
      <c r="AN962">
        <v>16946</v>
      </c>
      <c r="AO962">
        <v>17818</v>
      </c>
      <c r="AP962">
        <v>18509</v>
      </c>
      <c r="AQ962">
        <v>19587</v>
      </c>
      <c r="AR962">
        <v>17245</v>
      </c>
      <c r="AS962">
        <v>18443</v>
      </c>
      <c r="AT962" s="7">
        <v>15</v>
      </c>
      <c r="AU962">
        <v>5699</v>
      </c>
    </row>
    <row r="963" spans="1:47" x14ac:dyDescent="0.25">
      <c r="A963" s="6">
        <v>111</v>
      </c>
      <c r="B963">
        <v>99001.9</v>
      </c>
      <c r="C963">
        <v>33.1</v>
      </c>
      <c r="D963">
        <v>12996</v>
      </c>
      <c r="E963">
        <v>15733</v>
      </c>
      <c r="F963">
        <v>18022</v>
      </c>
      <c r="G963">
        <v>16669</v>
      </c>
      <c r="H963">
        <v>15571</v>
      </c>
      <c r="I963">
        <v>18343</v>
      </c>
      <c r="J963">
        <v>7527</v>
      </c>
      <c r="K963">
        <v>21730</v>
      </c>
      <c r="L963">
        <v>21750</v>
      </c>
      <c r="M963" s="7">
        <v>16</v>
      </c>
      <c r="N963">
        <v>3822</v>
      </c>
      <c r="O963">
        <v>22858</v>
      </c>
      <c r="P963">
        <v>19264</v>
      </c>
      <c r="Q963">
        <v>20219</v>
      </c>
      <c r="R963">
        <v>20308</v>
      </c>
      <c r="S963">
        <v>20770</v>
      </c>
      <c r="T963">
        <v>20036</v>
      </c>
      <c r="U963">
        <v>20255</v>
      </c>
      <c r="V963">
        <v>22765</v>
      </c>
      <c r="W963">
        <v>21170</v>
      </c>
      <c r="X963" s="7">
        <v>21</v>
      </c>
      <c r="Y963">
        <v>13907</v>
      </c>
      <c r="Z963">
        <v>16931</v>
      </c>
      <c r="AA963">
        <v>17570</v>
      </c>
      <c r="AB963">
        <v>19838</v>
      </c>
      <c r="AC963">
        <v>19119</v>
      </c>
      <c r="AD963">
        <v>20299</v>
      </c>
      <c r="AE963">
        <v>19387</v>
      </c>
      <c r="AF963">
        <v>20425</v>
      </c>
      <c r="AG963">
        <v>18287</v>
      </c>
      <c r="AH963">
        <v>20201</v>
      </c>
      <c r="AI963" s="7">
        <v>17</v>
      </c>
      <c r="AJ963">
        <v>50438</v>
      </c>
      <c r="AK963">
        <v>17730</v>
      </c>
      <c r="AL963">
        <v>17681</v>
      </c>
      <c r="AM963">
        <v>16933</v>
      </c>
      <c r="AN963">
        <v>16940</v>
      </c>
      <c r="AO963">
        <v>17768</v>
      </c>
      <c r="AP963">
        <v>18558</v>
      </c>
      <c r="AQ963">
        <v>19556</v>
      </c>
      <c r="AR963">
        <v>17202</v>
      </c>
      <c r="AS963">
        <v>18478</v>
      </c>
      <c r="AT963" s="7">
        <v>16</v>
      </c>
      <c r="AU963">
        <v>5693</v>
      </c>
    </row>
    <row r="964" spans="1:47" x14ac:dyDescent="0.25">
      <c r="A964" s="6">
        <v>112</v>
      </c>
      <c r="B964">
        <v>99901.9</v>
      </c>
      <c r="C964">
        <v>33</v>
      </c>
      <c r="D964">
        <v>13025</v>
      </c>
      <c r="E964">
        <v>15780</v>
      </c>
      <c r="F964">
        <v>18115</v>
      </c>
      <c r="G964">
        <v>16746</v>
      </c>
      <c r="H964">
        <v>15573</v>
      </c>
      <c r="I964">
        <v>18369</v>
      </c>
      <c r="J964">
        <v>7495</v>
      </c>
      <c r="K964">
        <v>21835</v>
      </c>
      <c r="L964">
        <v>21829</v>
      </c>
      <c r="M964" s="7">
        <v>20</v>
      </c>
      <c r="N964">
        <v>3826</v>
      </c>
      <c r="O964">
        <v>22896</v>
      </c>
      <c r="P964">
        <v>19302</v>
      </c>
      <c r="Q964">
        <v>20215</v>
      </c>
      <c r="R964">
        <v>20291</v>
      </c>
      <c r="S964">
        <v>20788</v>
      </c>
      <c r="T964">
        <v>19952</v>
      </c>
      <c r="U964">
        <v>20160</v>
      </c>
      <c r="V964">
        <v>22581</v>
      </c>
      <c r="W964">
        <v>20939</v>
      </c>
      <c r="X964" s="7">
        <v>20</v>
      </c>
      <c r="Y964">
        <v>13906</v>
      </c>
      <c r="Z964">
        <v>17149</v>
      </c>
      <c r="AA964">
        <v>17729</v>
      </c>
      <c r="AB964">
        <v>19950</v>
      </c>
      <c r="AC964">
        <v>19175</v>
      </c>
      <c r="AD964">
        <v>20347</v>
      </c>
      <c r="AE964">
        <v>19368</v>
      </c>
      <c r="AF964">
        <v>20497</v>
      </c>
      <c r="AG964">
        <v>18462</v>
      </c>
      <c r="AH964">
        <v>20273</v>
      </c>
      <c r="AI964" s="7">
        <v>18</v>
      </c>
      <c r="AJ964">
        <v>50363</v>
      </c>
      <c r="AK964">
        <v>17590</v>
      </c>
      <c r="AL964">
        <v>17524</v>
      </c>
      <c r="AM964">
        <v>16763</v>
      </c>
      <c r="AN964">
        <v>16794</v>
      </c>
      <c r="AO964">
        <v>17655</v>
      </c>
      <c r="AP964">
        <v>18452</v>
      </c>
      <c r="AQ964">
        <v>19475</v>
      </c>
      <c r="AR964">
        <v>17149</v>
      </c>
      <c r="AS964">
        <v>18401</v>
      </c>
      <c r="AT964" s="7">
        <v>15</v>
      </c>
      <c r="AU964">
        <v>5683</v>
      </c>
    </row>
    <row r="965" spans="1:47" x14ac:dyDescent="0.25">
      <c r="A965" s="6">
        <v>113</v>
      </c>
      <c r="B965">
        <v>100801.9</v>
      </c>
      <c r="C965">
        <v>33</v>
      </c>
      <c r="D965">
        <v>13142</v>
      </c>
      <c r="E965">
        <v>15923</v>
      </c>
      <c r="F965">
        <v>18279</v>
      </c>
      <c r="G965">
        <v>16869</v>
      </c>
      <c r="H965">
        <v>15716</v>
      </c>
      <c r="I965">
        <v>18429</v>
      </c>
      <c r="J965">
        <v>7519</v>
      </c>
      <c r="K965">
        <v>22070</v>
      </c>
      <c r="L965">
        <v>21991</v>
      </c>
      <c r="M965" s="7">
        <v>20</v>
      </c>
      <c r="N965">
        <v>3840</v>
      </c>
      <c r="O965">
        <v>22825</v>
      </c>
      <c r="P965">
        <v>19271</v>
      </c>
      <c r="Q965">
        <v>20168</v>
      </c>
      <c r="R965">
        <v>20197</v>
      </c>
      <c r="S965">
        <v>20724</v>
      </c>
      <c r="T965">
        <v>19823</v>
      </c>
      <c r="U965">
        <v>20067</v>
      </c>
      <c r="V965">
        <v>22322</v>
      </c>
      <c r="W965">
        <v>20699</v>
      </c>
      <c r="X965" s="7">
        <v>22</v>
      </c>
      <c r="Y965">
        <v>13894</v>
      </c>
      <c r="Z965">
        <v>17226</v>
      </c>
      <c r="AA965">
        <v>17833</v>
      </c>
      <c r="AB965">
        <v>20032</v>
      </c>
      <c r="AC965">
        <v>19140</v>
      </c>
      <c r="AD965">
        <v>20319</v>
      </c>
      <c r="AE965">
        <v>19397</v>
      </c>
      <c r="AF965">
        <v>20468</v>
      </c>
      <c r="AG965">
        <v>18518</v>
      </c>
      <c r="AH965">
        <v>20358</v>
      </c>
      <c r="AI965" s="7">
        <v>17</v>
      </c>
      <c r="AJ965">
        <v>50274</v>
      </c>
      <c r="AK965">
        <v>17495</v>
      </c>
      <c r="AL965">
        <v>17352</v>
      </c>
      <c r="AM965">
        <v>16608</v>
      </c>
      <c r="AN965">
        <v>16678</v>
      </c>
      <c r="AO965">
        <v>17615</v>
      </c>
      <c r="AP965">
        <v>18387</v>
      </c>
      <c r="AQ965">
        <v>19447</v>
      </c>
      <c r="AR965">
        <v>17194</v>
      </c>
      <c r="AS965">
        <v>18331</v>
      </c>
      <c r="AT965" s="7">
        <v>16</v>
      </c>
      <c r="AU965">
        <v>5682</v>
      </c>
    </row>
    <row r="966" spans="1:47" x14ac:dyDescent="0.25">
      <c r="A966" s="6">
        <v>114</v>
      </c>
      <c r="B966">
        <v>101701.9</v>
      </c>
      <c r="C966">
        <v>33.200000000000003</v>
      </c>
      <c r="D966">
        <v>13170</v>
      </c>
      <c r="E966">
        <v>16018</v>
      </c>
      <c r="F966">
        <v>18332</v>
      </c>
      <c r="G966">
        <v>16938</v>
      </c>
      <c r="H966">
        <v>15762</v>
      </c>
      <c r="I966">
        <v>18489</v>
      </c>
      <c r="J966">
        <v>7513</v>
      </c>
      <c r="K966">
        <v>22145</v>
      </c>
      <c r="L966">
        <v>22082</v>
      </c>
      <c r="M966" s="7">
        <v>18</v>
      </c>
      <c r="N966">
        <v>3830</v>
      </c>
      <c r="O966">
        <v>22808</v>
      </c>
      <c r="P966">
        <v>19225</v>
      </c>
      <c r="Q966">
        <v>20206</v>
      </c>
      <c r="R966">
        <v>20188</v>
      </c>
      <c r="S966">
        <v>20701</v>
      </c>
      <c r="T966">
        <v>19770</v>
      </c>
      <c r="U966">
        <v>19989</v>
      </c>
      <c r="V966">
        <v>22087</v>
      </c>
      <c r="W966">
        <v>20539</v>
      </c>
      <c r="X966" s="7">
        <v>22</v>
      </c>
      <c r="Y966">
        <v>13895</v>
      </c>
      <c r="Z966">
        <v>17377</v>
      </c>
      <c r="AA966">
        <v>17979</v>
      </c>
      <c r="AB966">
        <v>20126</v>
      </c>
      <c r="AC966">
        <v>19202</v>
      </c>
      <c r="AD966">
        <v>20298</v>
      </c>
      <c r="AE966">
        <v>19431</v>
      </c>
      <c r="AF966">
        <v>20525</v>
      </c>
      <c r="AG966">
        <v>18633</v>
      </c>
      <c r="AH966">
        <v>20517</v>
      </c>
      <c r="AI966" s="7">
        <v>18</v>
      </c>
      <c r="AJ966">
        <v>50290</v>
      </c>
      <c r="AK966">
        <v>17370</v>
      </c>
      <c r="AL966">
        <v>17201</v>
      </c>
      <c r="AM966">
        <v>16500</v>
      </c>
      <c r="AN966">
        <v>16567</v>
      </c>
      <c r="AO966">
        <v>17451</v>
      </c>
      <c r="AP966">
        <v>18349</v>
      </c>
      <c r="AQ966">
        <v>19457</v>
      </c>
      <c r="AR966">
        <v>17132</v>
      </c>
      <c r="AS966">
        <v>18381</v>
      </c>
      <c r="AT966" s="7">
        <v>15</v>
      </c>
      <c r="AU966">
        <v>5702</v>
      </c>
    </row>
    <row r="967" spans="1:47" x14ac:dyDescent="0.25">
      <c r="A967" s="6">
        <v>115</v>
      </c>
      <c r="B967">
        <v>102601.9</v>
      </c>
      <c r="C967">
        <v>33</v>
      </c>
      <c r="D967">
        <v>13215</v>
      </c>
      <c r="E967">
        <v>16111</v>
      </c>
      <c r="F967">
        <v>18434</v>
      </c>
      <c r="G967">
        <v>17059</v>
      </c>
      <c r="H967">
        <v>15855</v>
      </c>
      <c r="I967">
        <v>18510</v>
      </c>
      <c r="J967">
        <v>7515</v>
      </c>
      <c r="K967">
        <v>22292</v>
      </c>
      <c r="L967">
        <v>22191</v>
      </c>
      <c r="M967" s="7">
        <v>18</v>
      </c>
      <c r="N967">
        <v>3819</v>
      </c>
      <c r="O967">
        <v>22840</v>
      </c>
      <c r="P967">
        <v>19237</v>
      </c>
      <c r="Q967">
        <v>20134</v>
      </c>
      <c r="R967">
        <v>20170</v>
      </c>
      <c r="S967">
        <v>20652</v>
      </c>
      <c r="T967">
        <v>19669</v>
      </c>
      <c r="U967">
        <v>19910</v>
      </c>
      <c r="V967">
        <v>21834</v>
      </c>
      <c r="W967">
        <v>20283</v>
      </c>
      <c r="X967" s="7">
        <v>21</v>
      </c>
      <c r="Y967">
        <v>13883</v>
      </c>
      <c r="Z967">
        <v>17524</v>
      </c>
      <c r="AA967">
        <v>18086</v>
      </c>
      <c r="AB967">
        <v>20177</v>
      </c>
      <c r="AC967">
        <v>19220</v>
      </c>
      <c r="AD967">
        <v>20334</v>
      </c>
      <c r="AE967">
        <v>19372</v>
      </c>
      <c r="AF967">
        <v>20547</v>
      </c>
      <c r="AG967">
        <v>18709</v>
      </c>
      <c r="AH967">
        <v>20536</v>
      </c>
      <c r="AI967" s="7">
        <v>16</v>
      </c>
      <c r="AJ967">
        <v>50216</v>
      </c>
      <c r="AK967">
        <v>17277</v>
      </c>
      <c r="AL967">
        <v>17080</v>
      </c>
      <c r="AM967">
        <v>16392</v>
      </c>
      <c r="AN967">
        <v>16446</v>
      </c>
      <c r="AO967">
        <v>17391</v>
      </c>
      <c r="AP967">
        <v>18296</v>
      </c>
      <c r="AQ967">
        <v>19430</v>
      </c>
      <c r="AR967">
        <v>17094</v>
      </c>
      <c r="AS967">
        <v>18318</v>
      </c>
      <c r="AT967" s="7">
        <v>13</v>
      </c>
      <c r="AU967">
        <v>5684</v>
      </c>
    </row>
    <row r="968" spans="1:47" x14ac:dyDescent="0.25">
      <c r="A968" s="6">
        <v>116</v>
      </c>
      <c r="B968">
        <v>103501.9</v>
      </c>
      <c r="C968">
        <v>33</v>
      </c>
      <c r="D968">
        <v>13282</v>
      </c>
      <c r="E968">
        <v>16149</v>
      </c>
      <c r="F968">
        <v>18555</v>
      </c>
      <c r="G968">
        <v>17108</v>
      </c>
      <c r="H968">
        <v>15949</v>
      </c>
      <c r="I968">
        <v>18631</v>
      </c>
      <c r="J968">
        <v>7519</v>
      </c>
      <c r="K968">
        <v>22387</v>
      </c>
      <c r="L968">
        <v>22292</v>
      </c>
      <c r="M968" s="7">
        <v>16</v>
      </c>
      <c r="N968">
        <v>3820</v>
      </c>
      <c r="O968">
        <v>22806</v>
      </c>
      <c r="P968">
        <v>19186</v>
      </c>
      <c r="Q968">
        <v>20085</v>
      </c>
      <c r="R968">
        <v>20064</v>
      </c>
      <c r="S968">
        <v>20606</v>
      </c>
      <c r="T968">
        <v>19540</v>
      </c>
      <c r="U968">
        <v>19822</v>
      </c>
      <c r="V968">
        <v>21629</v>
      </c>
      <c r="W968">
        <v>20119</v>
      </c>
      <c r="X968" s="7">
        <v>18</v>
      </c>
      <c r="Y968">
        <v>13890</v>
      </c>
      <c r="Z968">
        <v>17666</v>
      </c>
      <c r="AA968">
        <v>18269</v>
      </c>
      <c r="AB968">
        <v>20261</v>
      </c>
      <c r="AC968">
        <v>19256</v>
      </c>
      <c r="AD968">
        <v>20422</v>
      </c>
      <c r="AE968">
        <v>19441</v>
      </c>
      <c r="AF968">
        <v>20576</v>
      </c>
      <c r="AG968">
        <v>18838</v>
      </c>
      <c r="AH968">
        <v>20732</v>
      </c>
      <c r="AI968" s="7">
        <v>16</v>
      </c>
      <c r="AJ968">
        <v>50407</v>
      </c>
      <c r="AK968">
        <v>17116</v>
      </c>
      <c r="AL968">
        <v>16931</v>
      </c>
      <c r="AM968">
        <v>16188</v>
      </c>
      <c r="AN968">
        <v>16260</v>
      </c>
      <c r="AO968">
        <v>17226</v>
      </c>
      <c r="AP968">
        <v>18148</v>
      </c>
      <c r="AQ968">
        <v>19294</v>
      </c>
      <c r="AR968">
        <v>17030</v>
      </c>
      <c r="AS968">
        <v>18251</v>
      </c>
      <c r="AT968" s="7">
        <v>12</v>
      </c>
      <c r="AU968">
        <v>5680</v>
      </c>
    </row>
    <row r="969" spans="1:47" x14ac:dyDescent="0.25">
      <c r="A969" s="6">
        <v>117</v>
      </c>
      <c r="B969">
        <v>104402</v>
      </c>
      <c r="C969">
        <v>32.9</v>
      </c>
      <c r="D969">
        <v>13304</v>
      </c>
      <c r="E969">
        <v>16253</v>
      </c>
      <c r="F969">
        <v>18631</v>
      </c>
      <c r="G969">
        <v>17191</v>
      </c>
      <c r="H969">
        <v>16003</v>
      </c>
      <c r="I969">
        <v>18669</v>
      </c>
      <c r="J969">
        <v>7535</v>
      </c>
      <c r="K969">
        <v>22430</v>
      </c>
      <c r="L969">
        <v>22331</v>
      </c>
      <c r="M969" s="7">
        <v>18</v>
      </c>
      <c r="N969">
        <v>3810</v>
      </c>
      <c r="O969">
        <v>22762</v>
      </c>
      <c r="P969">
        <v>19192</v>
      </c>
      <c r="Q969">
        <v>20075</v>
      </c>
      <c r="R969">
        <v>20061</v>
      </c>
      <c r="S969">
        <v>20540</v>
      </c>
      <c r="T969">
        <v>19409</v>
      </c>
      <c r="U969">
        <v>19690</v>
      </c>
      <c r="V969">
        <v>21356</v>
      </c>
      <c r="W969">
        <v>19870</v>
      </c>
      <c r="X969" s="7">
        <v>21</v>
      </c>
      <c r="Y969">
        <v>13901</v>
      </c>
      <c r="Z969">
        <v>17808</v>
      </c>
      <c r="AA969">
        <v>18420</v>
      </c>
      <c r="AB969">
        <v>20345</v>
      </c>
      <c r="AC969">
        <v>19313</v>
      </c>
      <c r="AD969">
        <v>20400</v>
      </c>
      <c r="AE969">
        <v>19465</v>
      </c>
      <c r="AF969">
        <v>20598</v>
      </c>
      <c r="AG969">
        <v>16212</v>
      </c>
      <c r="AH969">
        <v>20839</v>
      </c>
      <c r="AI969" s="7">
        <v>16</v>
      </c>
      <c r="AJ969">
        <v>50291</v>
      </c>
      <c r="AK969">
        <v>17121</v>
      </c>
      <c r="AL969">
        <v>16812</v>
      </c>
      <c r="AM969">
        <v>16143</v>
      </c>
      <c r="AN969">
        <v>16206</v>
      </c>
      <c r="AO969">
        <v>17187</v>
      </c>
      <c r="AP969">
        <v>18153</v>
      </c>
      <c r="AQ969">
        <v>19315</v>
      </c>
      <c r="AR969">
        <v>17037</v>
      </c>
      <c r="AS969">
        <v>18259</v>
      </c>
      <c r="AT969" s="7">
        <v>17</v>
      </c>
      <c r="AU969">
        <v>5697</v>
      </c>
    </row>
    <row r="970" spans="1:47" x14ac:dyDescent="0.25">
      <c r="A970" s="6">
        <v>118</v>
      </c>
      <c r="B970">
        <v>105302</v>
      </c>
      <c r="C970">
        <v>33</v>
      </c>
      <c r="D970">
        <v>13321</v>
      </c>
      <c r="E970">
        <v>16350</v>
      </c>
      <c r="F970">
        <v>18765</v>
      </c>
      <c r="G970">
        <v>17348</v>
      </c>
      <c r="H970">
        <v>16100</v>
      </c>
      <c r="I970">
        <v>18765</v>
      </c>
      <c r="J970">
        <v>7544</v>
      </c>
      <c r="K970">
        <v>22560</v>
      </c>
      <c r="L970">
        <v>22390</v>
      </c>
      <c r="M970" s="7">
        <v>20</v>
      </c>
      <c r="N970">
        <v>3812</v>
      </c>
      <c r="O970">
        <v>22682</v>
      </c>
      <c r="P970">
        <v>19082</v>
      </c>
      <c r="Q970">
        <v>19968</v>
      </c>
      <c r="R970">
        <v>19957</v>
      </c>
      <c r="S970">
        <v>20433</v>
      </c>
      <c r="T970">
        <v>19234</v>
      </c>
      <c r="U970">
        <v>19521</v>
      </c>
      <c r="V970">
        <v>21067</v>
      </c>
      <c r="W970">
        <v>19578</v>
      </c>
      <c r="X970" s="7">
        <v>19</v>
      </c>
      <c r="Y970">
        <v>13834</v>
      </c>
      <c r="Z970">
        <v>17881</v>
      </c>
      <c r="AA970">
        <v>18419</v>
      </c>
      <c r="AB970">
        <v>20340</v>
      </c>
      <c r="AC970">
        <v>19253</v>
      </c>
      <c r="AD970">
        <v>20332</v>
      </c>
      <c r="AE970">
        <v>19406</v>
      </c>
      <c r="AF970">
        <v>20635</v>
      </c>
      <c r="AG970">
        <v>16265</v>
      </c>
      <c r="AH970">
        <v>20847</v>
      </c>
      <c r="AI970" s="7">
        <v>16</v>
      </c>
      <c r="AJ970">
        <v>50130</v>
      </c>
      <c r="AK970">
        <v>16982</v>
      </c>
      <c r="AL970">
        <v>16654</v>
      </c>
      <c r="AM970">
        <v>15978</v>
      </c>
      <c r="AN970">
        <v>16078</v>
      </c>
      <c r="AO970">
        <v>17028</v>
      </c>
      <c r="AP970">
        <v>18028</v>
      </c>
      <c r="AQ970">
        <v>19169</v>
      </c>
      <c r="AR970">
        <v>17009</v>
      </c>
      <c r="AS970">
        <v>18186</v>
      </c>
      <c r="AT970" s="7">
        <v>16</v>
      </c>
      <c r="AU970">
        <v>5691</v>
      </c>
    </row>
    <row r="971" spans="1:47" x14ac:dyDescent="0.25">
      <c r="A971" s="6">
        <v>119</v>
      </c>
      <c r="B971">
        <v>106202</v>
      </c>
      <c r="C971">
        <v>33.1</v>
      </c>
      <c r="D971">
        <v>13393</v>
      </c>
      <c r="E971">
        <v>16446</v>
      </c>
      <c r="F971">
        <v>18852</v>
      </c>
      <c r="G971">
        <v>17442</v>
      </c>
      <c r="H971">
        <v>16232</v>
      </c>
      <c r="I971">
        <v>18871</v>
      </c>
      <c r="J971">
        <v>7569</v>
      </c>
      <c r="K971">
        <v>22684</v>
      </c>
      <c r="L971">
        <v>22471</v>
      </c>
      <c r="M971" s="7">
        <v>16</v>
      </c>
      <c r="N971">
        <v>3828</v>
      </c>
      <c r="O971">
        <v>22690</v>
      </c>
      <c r="P971">
        <v>19096</v>
      </c>
      <c r="Q971">
        <v>20009</v>
      </c>
      <c r="R971">
        <v>19958</v>
      </c>
      <c r="S971">
        <v>20420</v>
      </c>
      <c r="T971">
        <v>19184</v>
      </c>
      <c r="U971">
        <v>19433</v>
      </c>
      <c r="V971">
        <v>20910</v>
      </c>
      <c r="W971">
        <v>19466</v>
      </c>
      <c r="X971" s="7">
        <v>18</v>
      </c>
      <c r="Y971">
        <v>13876</v>
      </c>
      <c r="Z971">
        <v>17961</v>
      </c>
      <c r="AA971">
        <v>18587</v>
      </c>
      <c r="AB971">
        <v>20403</v>
      </c>
      <c r="AC971">
        <v>19254</v>
      </c>
      <c r="AD971">
        <v>20349</v>
      </c>
      <c r="AE971">
        <v>19456</v>
      </c>
      <c r="AF971">
        <v>20596</v>
      </c>
      <c r="AG971">
        <v>16391</v>
      </c>
      <c r="AH971">
        <v>20980</v>
      </c>
      <c r="AI971" s="7">
        <v>15</v>
      </c>
      <c r="AJ971">
        <v>50232</v>
      </c>
      <c r="AK971">
        <v>16896</v>
      </c>
      <c r="AL971">
        <v>16505</v>
      </c>
      <c r="AM971">
        <v>15841</v>
      </c>
      <c r="AN971">
        <v>15939</v>
      </c>
      <c r="AO971">
        <v>16868</v>
      </c>
      <c r="AP971">
        <v>17930</v>
      </c>
      <c r="AQ971">
        <v>19101</v>
      </c>
      <c r="AR971">
        <v>16911</v>
      </c>
      <c r="AS971">
        <v>18089</v>
      </c>
      <c r="AT971" s="7">
        <v>15</v>
      </c>
      <c r="AU971">
        <v>5674</v>
      </c>
    </row>
    <row r="972" spans="1:47" x14ac:dyDescent="0.25">
      <c r="A972" s="6">
        <v>120</v>
      </c>
      <c r="B972">
        <v>107102</v>
      </c>
      <c r="C972">
        <v>33</v>
      </c>
      <c r="D972">
        <v>13400</v>
      </c>
      <c r="E972">
        <v>16501</v>
      </c>
      <c r="F972">
        <v>18918</v>
      </c>
      <c r="G972">
        <v>17510</v>
      </c>
      <c r="H972">
        <v>16302</v>
      </c>
      <c r="I972">
        <v>18940</v>
      </c>
      <c r="J972">
        <v>7572</v>
      </c>
      <c r="K972">
        <v>22692</v>
      </c>
      <c r="L972">
        <v>22488</v>
      </c>
      <c r="M972" s="7">
        <v>17</v>
      </c>
      <c r="N972">
        <v>3811</v>
      </c>
      <c r="O972">
        <v>22669</v>
      </c>
      <c r="P972">
        <v>19042</v>
      </c>
      <c r="Q972">
        <v>19901</v>
      </c>
      <c r="R972">
        <v>19804</v>
      </c>
      <c r="S972">
        <v>20307</v>
      </c>
      <c r="T972">
        <v>18983</v>
      </c>
      <c r="U972">
        <v>19232</v>
      </c>
      <c r="V972">
        <v>20570</v>
      </c>
      <c r="W972">
        <v>19170</v>
      </c>
      <c r="X972" s="7">
        <v>21</v>
      </c>
      <c r="Y972">
        <v>13883</v>
      </c>
      <c r="Z972">
        <v>18060</v>
      </c>
      <c r="AA972">
        <v>18651</v>
      </c>
      <c r="AB972">
        <v>20458</v>
      </c>
      <c r="AC972">
        <v>19275</v>
      </c>
      <c r="AD972">
        <v>20355</v>
      </c>
      <c r="AE972">
        <v>19433</v>
      </c>
      <c r="AF972">
        <v>20643</v>
      </c>
      <c r="AG972">
        <v>16457</v>
      </c>
      <c r="AH972">
        <v>21079</v>
      </c>
      <c r="AI972" s="7">
        <v>15</v>
      </c>
      <c r="AJ972">
        <v>50210</v>
      </c>
      <c r="AK972">
        <v>16884</v>
      </c>
      <c r="AL972">
        <v>16401</v>
      </c>
      <c r="AM972">
        <v>15764</v>
      </c>
      <c r="AN972">
        <v>15773</v>
      </c>
      <c r="AO972">
        <v>16775</v>
      </c>
      <c r="AP972">
        <v>17804</v>
      </c>
      <c r="AQ972">
        <v>19041</v>
      </c>
      <c r="AR972">
        <v>16845</v>
      </c>
      <c r="AS972">
        <v>18038</v>
      </c>
      <c r="AT972" s="7">
        <v>17</v>
      </c>
      <c r="AU972">
        <v>5689</v>
      </c>
    </row>
    <row r="973" spans="1:47" x14ac:dyDescent="0.25">
      <c r="A973" s="6">
        <v>121</v>
      </c>
      <c r="B973">
        <v>108002</v>
      </c>
      <c r="C973">
        <v>33</v>
      </c>
      <c r="D973">
        <v>13442</v>
      </c>
      <c r="E973">
        <v>16589</v>
      </c>
      <c r="F973">
        <v>19101</v>
      </c>
      <c r="G973">
        <v>17722</v>
      </c>
      <c r="H973">
        <v>16468</v>
      </c>
      <c r="I973">
        <v>19071</v>
      </c>
      <c r="J973">
        <v>7629</v>
      </c>
      <c r="K973">
        <v>22826</v>
      </c>
      <c r="L973">
        <v>22629</v>
      </c>
      <c r="M973" s="7">
        <v>18</v>
      </c>
      <c r="N973">
        <v>3827</v>
      </c>
      <c r="O973">
        <v>22621</v>
      </c>
      <c r="P973">
        <v>19023</v>
      </c>
      <c r="Q973">
        <v>19832</v>
      </c>
      <c r="R973">
        <v>19764</v>
      </c>
      <c r="S973">
        <v>20236</v>
      </c>
      <c r="T973">
        <v>18894</v>
      </c>
      <c r="U973">
        <v>19147</v>
      </c>
      <c r="V973">
        <v>20399</v>
      </c>
      <c r="W973">
        <v>19026</v>
      </c>
      <c r="X973" s="7">
        <v>18</v>
      </c>
      <c r="Y973">
        <v>13890</v>
      </c>
      <c r="Z973">
        <v>18132</v>
      </c>
      <c r="AA973">
        <v>18709</v>
      </c>
      <c r="AB973">
        <v>20487</v>
      </c>
      <c r="AC973">
        <v>19287</v>
      </c>
      <c r="AD973">
        <v>20369</v>
      </c>
      <c r="AE973">
        <v>19396</v>
      </c>
      <c r="AF973">
        <v>20656</v>
      </c>
      <c r="AG973">
        <v>16594</v>
      </c>
      <c r="AH973">
        <v>21165</v>
      </c>
      <c r="AI973" s="7">
        <v>17</v>
      </c>
      <c r="AJ973">
        <v>50236</v>
      </c>
      <c r="AK973">
        <v>16734</v>
      </c>
      <c r="AL973">
        <v>16248</v>
      </c>
      <c r="AM973">
        <v>15609</v>
      </c>
      <c r="AN973">
        <v>15653</v>
      </c>
      <c r="AO973">
        <v>16607</v>
      </c>
      <c r="AP973">
        <v>17661</v>
      </c>
      <c r="AQ973">
        <v>18852</v>
      </c>
      <c r="AR973">
        <v>16727</v>
      </c>
      <c r="AS973">
        <v>17904</v>
      </c>
      <c r="AT973" s="7">
        <v>17</v>
      </c>
      <c r="AU973">
        <v>5672</v>
      </c>
    </row>
    <row r="974" spans="1:47" x14ac:dyDescent="0.25">
      <c r="A974" s="6">
        <v>122</v>
      </c>
      <c r="B974">
        <v>108902</v>
      </c>
      <c r="C974">
        <v>33.1</v>
      </c>
      <c r="D974">
        <v>13487</v>
      </c>
      <c r="E974">
        <v>16705</v>
      </c>
      <c r="F974">
        <v>19208</v>
      </c>
      <c r="G974">
        <v>17839</v>
      </c>
      <c r="H974">
        <v>16605</v>
      </c>
      <c r="I974">
        <v>16848</v>
      </c>
      <c r="J974">
        <v>7667</v>
      </c>
      <c r="K974">
        <v>22873</v>
      </c>
      <c r="L974">
        <v>22681</v>
      </c>
      <c r="M974" s="7">
        <v>17</v>
      </c>
      <c r="N974">
        <v>3823</v>
      </c>
      <c r="O974">
        <v>22591</v>
      </c>
      <c r="P974">
        <v>18971</v>
      </c>
      <c r="Q974">
        <v>19859</v>
      </c>
      <c r="R974">
        <v>19733</v>
      </c>
      <c r="S974">
        <v>20117</v>
      </c>
      <c r="T974">
        <v>18744</v>
      </c>
      <c r="U974">
        <v>19029</v>
      </c>
      <c r="V974">
        <v>20260</v>
      </c>
      <c r="W974">
        <v>18896</v>
      </c>
      <c r="X974" s="7">
        <v>20</v>
      </c>
      <c r="Y974">
        <v>13910</v>
      </c>
      <c r="Z974">
        <v>18262</v>
      </c>
      <c r="AA974">
        <v>18832</v>
      </c>
      <c r="AB974">
        <v>20594</v>
      </c>
      <c r="AC974">
        <v>19385</v>
      </c>
      <c r="AD974">
        <v>20451</v>
      </c>
      <c r="AE974">
        <v>19529</v>
      </c>
      <c r="AF974">
        <v>20742</v>
      </c>
      <c r="AG974">
        <v>16697</v>
      </c>
      <c r="AH974">
        <v>21292</v>
      </c>
      <c r="AI974" s="7">
        <v>15</v>
      </c>
      <c r="AJ974">
        <v>50358</v>
      </c>
      <c r="AK974">
        <v>16706</v>
      </c>
      <c r="AL974">
        <v>16179</v>
      </c>
      <c r="AM974">
        <v>15518</v>
      </c>
      <c r="AN974">
        <v>15455</v>
      </c>
      <c r="AO974">
        <v>16515</v>
      </c>
      <c r="AP974">
        <v>17507</v>
      </c>
      <c r="AQ974">
        <v>18795</v>
      </c>
      <c r="AR974">
        <v>16649</v>
      </c>
      <c r="AS974">
        <v>17843</v>
      </c>
      <c r="AT974" s="7">
        <v>15</v>
      </c>
      <c r="AU974">
        <v>5672</v>
      </c>
    </row>
    <row r="975" spans="1:47" x14ac:dyDescent="0.25">
      <c r="A975" s="6">
        <v>123</v>
      </c>
      <c r="B975">
        <v>109802</v>
      </c>
      <c r="C975">
        <v>33</v>
      </c>
      <c r="D975">
        <v>13455</v>
      </c>
      <c r="E975">
        <v>16700</v>
      </c>
      <c r="F975">
        <v>19199</v>
      </c>
      <c r="G975">
        <v>17815</v>
      </c>
      <c r="H975">
        <v>16620</v>
      </c>
      <c r="I975">
        <v>16872</v>
      </c>
      <c r="J975">
        <v>7652</v>
      </c>
      <c r="K975">
        <v>22879</v>
      </c>
      <c r="L975">
        <v>22613</v>
      </c>
      <c r="M975" s="7">
        <v>21</v>
      </c>
      <c r="N975">
        <v>3819</v>
      </c>
      <c r="O975">
        <v>22526</v>
      </c>
      <c r="P975">
        <v>18879</v>
      </c>
      <c r="Q975">
        <v>19753</v>
      </c>
      <c r="R975">
        <v>19585</v>
      </c>
      <c r="S975">
        <v>20043</v>
      </c>
      <c r="T975">
        <v>18611</v>
      </c>
      <c r="U975">
        <v>18873</v>
      </c>
      <c r="V975">
        <v>20061</v>
      </c>
      <c r="W975">
        <v>18708</v>
      </c>
      <c r="X975" s="7">
        <v>24</v>
      </c>
      <c r="Y975">
        <v>13873</v>
      </c>
      <c r="Z975">
        <v>18321</v>
      </c>
      <c r="AA975">
        <v>18849</v>
      </c>
      <c r="AB975">
        <v>20564</v>
      </c>
      <c r="AC975">
        <v>19347</v>
      </c>
      <c r="AD975">
        <v>20448</v>
      </c>
      <c r="AE975">
        <v>19512</v>
      </c>
      <c r="AF975">
        <v>20699</v>
      </c>
      <c r="AG975">
        <v>16699</v>
      </c>
      <c r="AH975">
        <v>21311</v>
      </c>
      <c r="AI975" s="7">
        <v>17</v>
      </c>
      <c r="AJ975">
        <v>50347</v>
      </c>
      <c r="AK975">
        <v>16718</v>
      </c>
      <c r="AL975">
        <v>16083</v>
      </c>
      <c r="AM975">
        <v>15410</v>
      </c>
      <c r="AN975">
        <v>15440</v>
      </c>
      <c r="AO975">
        <v>16345</v>
      </c>
      <c r="AP975">
        <v>17416</v>
      </c>
      <c r="AQ975">
        <v>18587</v>
      </c>
      <c r="AR975">
        <v>16594</v>
      </c>
      <c r="AS975">
        <v>17764</v>
      </c>
      <c r="AT975" s="7">
        <v>17</v>
      </c>
      <c r="AU975">
        <v>5689</v>
      </c>
    </row>
    <row r="976" spans="1:47" x14ac:dyDescent="0.25">
      <c r="A976" s="6">
        <v>124</v>
      </c>
      <c r="B976">
        <v>110702.1</v>
      </c>
      <c r="C976">
        <v>33</v>
      </c>
      <c r="D976">
        <v>13534</v>
      </c>
      <c r="E976">
        <v>16797</v>
      </c>
      <c r="F976">
        <v>19331</v>
      </c>
      <c r="G976">
        <v>17963</v>
      </c>
      <c r="H976">
        <v>16770</v>
      </c>
      <c r="I976">
        <v>17006</v>
      </c>
      <c r="J976">
        <v>7704</v>
      </c>
      <c r="K976">
        <v>22919</v>
      </c>
      <c r="L976">
        <v>22681</v>
      </c>
      <c r="M976" s="7">
        <v>19</v>
      </c>
      <c r="N976">
        <v>3826</v>
      </c>
      <c r="O976">
        <v>22491</v>
      </c>
      <c r="P976">
        <v>18892</v>
      </c>
      <c r="Q976">
        <v>19667</v>
      </c>
      <c r="R976">
        <v>19484</v>
      </c>
      <c r="S976">
        <v>19926</v>
      </c>
      <c r="T976">
        <v>18511</v>
      </c>
      <c r="U976">
        <v>18770</v>
      </c>
      <c r="V976">
        <v>19842</v>
      </c>
      <c r="W976">
        <v>18542</v>
      </c>
      <c r="X976" s="7">
        <v>25</v>
      </c>
      <c r="Y976">
        <v>13894</v>
      </c>
      <c r="Z976">
        <v>18324</v>
      </c>
      <c r="AA976">
        <v>18878</v>
      </c>
      <c r="AB976">
        <v>20579</v>
      </c>
      <c r="AC976">
        <v>19302</v>
      </c>
      <c r="AD976">
        <v>20385</v>
      </c>
      <c r="AE976">
        <v>19447</v>
      </c>
      <c r="AF976">
        <v>20706</v>
      </c>
      <c r="AG976">
        <v>16733</v>
      </c>
      <c r="AH976">
        <v>21374</v>
      </c>
      <c r="AI976" s="7">
        <v>17</v>
      </c>
      <c r="AJ976">
        <v>50244</v>
      </c>
      <c r="AK976">
        <v>16695</v>
      </c>
      <c r="AL976">
        <v>15995</v>
      </c>
      <c r="AM976">
        <v>15303</v>
      </c>
      <c r="AN976">
        <v>15361</v>
      </c>
      <c r="AO976">
        <v>16238</v>
      </c>
      <c r="AP976">
        <v>17311</v>
      </c>
      <c r="AQ976">
        <v>18579</v>
      </c>
      <c r="AR976">
        <v>16497</v>
      </c>
      <c r="AS976">
        <v>17647</v>
      </c>
      <c r="AT976" s="7">
        <v>16</v>
      </c>
      <c r="AU976">
        <v>5691</v>
      </c>
    </row>
    <row r="977" spans="1:47" x14ac:dyDescent="0.25">
      <c r="A977" s="6">
        <v>125</v>
      </c>
      <c r="B977">
        <v>111602.1</v>
      </c>
      <c r="C977">
        <v>33</v>
      </c>
      <c r="D977">
        <v>13510</v>
      </c>
      <c r="E977">
        <v>16828</v>
      </c>
      <c r="F977">
        <v>19343</v>
      </c>
      <c r="G977">
        <v>18060</v>
      </c>
      <c r="H977">
        <v>16815</v>
      </c>
      <c r="I977">
        <v>17086</v>
      </c>
      <c r="J977">
        <v>7746</v>
      </c>
      <c r="K977">
        <v>22968</v>
      </c>
      <c r="L977">
        <v>22710</v>
      </c>
      <c r="M977" s="7">
        <v>21</v>
      </c>
      <c r="N977">
        <v>3816</v>
      </c>
      <c r="O977">
        <v>22398</v>
      </c>
      <c r="P977">
        <v>18785</v>
      </c>
      <c r="Q977">
        <v>19576</v>
      </c>
      <c r="R977">
        <v>19368</v>
      </c>
      <c r="S977">
        <v>19793</v>
      </c>
      <c r="T977">
        <v>18337</v>
      </c>
      <c r="U977">
        <v>18583</v>
      </c>
      <c r="V977">
        <v>19665</v>
      </c>
      <c r="W977">
        <v>18362</v>
      </c>
      <c r="X977" s="7">
        <v>20</v>
      </c>
      <c r="Y977">
        <v>13856</v>
      </c>
      <c r="Z977">
        <v>18391</v>
      </c>
      <c r="AA977">
        <v>18937</v>
      </c>
      <c r="AB977">
        <v>20610</v>
      </c>
      <c r="AC977">
        <v>19297</v>
      </c>
      <c r="AD977">
        <v>20368</v>
      </c>
      <c r="AE977">
        <v>19452</v>
      </c>
      <c r="AF977">
        <v>20657</v>
      </c>
      <c r="AG977">
        <v>16844</v>
      </c>
      <c r="AH977">
        <v>21403</v>
      </c>
      <c r="AI977" s="7">
        <v>18</v>
      </c>
      <c r="AJ977">
        <v>50228</v>
      </c>
      <c r="AK977">
        <v>16700</v>
      </c>
      <c r="AL977">
        <v>15923</v>
      </c>
      <c r="AM977">
        <v>15293</v>
      </c>
      <c r="AN977">
        <v>15226</v>
      </c>
      <c r="AO977">
        <v>16096</v>
      </c>
      <c r="AP977">
        <v>17164</v>
      </c>
      <c r="AQ977">
        <v>18416</v>
      </c>
      <c r="AR977">
        <v>16387</v>
      </c>
      <c r="AS977">
        <v>17484</v>
      </c>
      <c r="AT977" s="7">
        <v>17</v>
      </c>
      <c r="AU977">
        <v>5664</v>
      </c>
    </row>
    <row r="978" spans="1:47" x14ac:dyDescent="0.25">
      <c r="A978" s="6">
        <v>126</v>
      </c>
      <c r="B978">
        <v>112502.1</v>
      </c>
      <c r="C978">
        <v>33</v>
      </c>
      <c r="D978">
        <v>13522</v>
      </c>
      <c r="E978">
        <v>16925</v>
      </c>
      <c r="F978">
        <v>19519</v>
      </c>
      <c r="G978">
        <v>18191</v>
      </c>
      <c r="H978">
        <v>16953</v>
      </c>
      <c r="I978">
        <v>17209</v>
      </c>
      <c r="J978">
        <v>7752</v>
      </c>
      <c r="K978">
        <v>22990</v>
      </c>
      <c r="L978">
        <v>22754</v>
      </c>
      <c r="M978" s="7">
        <v>18</v>
      </c>
      <c r="N978">
        <v>3829</v>
      </c>
      <c r="O978">
        <v>22368</v>
      </c>
      <c r="P978">
        <v>18759</v>
      </c>
      <c r="Q978">
        <v>19526</v>
      </c>
      <c r="R978">
        <v>19214</v>
      </c>
      <c r="S978">
        <v>19725</v>
      </c>
      <c r="T978">
        <v>18240</v>
      </c>
      <c r="U978">
        <v>18475</v>
      </c>
      <c r="V978">
        <v>19525</v>
      </c>
      <c r="W978">
        <v>18253</v>
      </c>
      <c r="X978" s="7">
        <v>22</v>
      </c>
      <c r="Y978">
        <v>13916</v>
      </c>
      <c r="Z978">
        <v>18381</v>
      </c>
      <c r="AA978">
        <v>18910</v>
      </c>
      <c r="AB978">
        <v>20568</v>
      </c>
      <c r="AC978">
        <v>19306</v>
      </c>
      <c r="AD978">
        <v>20388</v>
      </c>
      <c r="AE978">
        <v>19422</v>
      </c>
      <c r="AF978">
        <v>20650</v>
      </c>
      <c r="AG978">
        <v>16840</v>
      </c>
      <c r="AH978">
        <v>21426</v>
      </c>
      <c r="AI978" s="7">
        <v>18</v>
      </c>
      <c r="AJ978">
        <v>50151</v>
      </c>
      <c r="AK978">
        <v>16712</v>
      </c>
      <c r="AL978">
        <v>15906</v>
      </c>
      <c r="AM978">
        <v>15218</v>
      </c>
      <c r="AN978">
        <v>15132</v>
      </c>
      <c r="AO978">
        <v>15989</v>
      </c>
      <c r="AP978">
        <v>16994</v>
      </c>
      <c r="AQ978">
        <v>18277</v>
      </c>
      <c r="AR978">
        <v>16275</v>
      </c>
      <c r="AS978">
        <v>17391</v>
      </c>
      <c r="AT978" s="7">
        <v>16</v>
      </c>
      <c r="AU978">
        <v>5668</v>
      </c>
    </row>
    <row r="979" spans="1:47" x14ac:dyDescent="0.25">
      <c r="A979" s="6">
        <v>127</v>
      </c>
      <c r="B979">
        <v>113402.1</v>
      </c>
      <c r="C979">
        <v>33</v>
      </c>
      <c r="D979">
        <v>13565</v>
      </c>
      <c r="E979">
        <v>16980</v>
      </c>
      <c r="F979">
        <v>19570</v>
      </c>
      <c r="G979">
        <v>18309</v>
      </c>
      <c r="H979">
        <v>17019</v>
      </c>
      <c r="I979">
        <v>17345</v>
      </c>
      <c r="J979">
        <v>7795</v>
      </c>
      <c r="K979">
        <v>23012</v>
      </c>
      <c r="L979">
        <v>22726</v>
      </c>
      <c r="M979" s="7">
        <v>17</v>
      </c>
      <c r="N979">
        <v>3815</v>
      </c>
      <c r="O979">
        <v>22264</v>
      </c>
      <c r="P979">
        <v>18674</v>
      </c>
      <c r="Q979">
        <v>19416</v>
      </c>
      <c r="R979">
        <v>19077</v>
      </c>
      <c r="S979">
        <v>19527</v>
      </c>
      <c r="T979">
        <v>18118</v>
      </c>
      <c r="U979">
        <v>18298</v>
      </c>
      <c r="V979">
        <v>19343</v>
      </c>
      <c r="W979">
        <v>18095</v>
      </c>
      <c r="X979" s="7">
        <v>20</v>
      </c>
      <c r="Y979">
        <v>13869</v>
      </c>
      <c r="Z979">
        <v>18454</v>
      </c>
      <c r="AA979">
        <v>18982</v>
      </c>
      <c r="AB979">
        <v>20544</v>
      </c>
      <c r="AC979">
        <v>19292</v>
      </c>
      <c r="AD979">
        <v>20396</v>
      </c>
      <c r="AE979">
        <v>19455</v>
      </c>
      <c r="AF979">
        <v>20671</v>
      </c>
      <c r="AG979">
        <v>16965</v>
      </c>
      <c r="AH979">
        <v>21476</v>
      </c>
      <c r="AI979" s="7">
        <v>17</v>
      </c>
      <c r="AJ979">
        <v>50168</v>
      </c>
      <c r="AK979">
        <v>16792</v>
      </c>
      <c r="AL979">
        <v>15905</v>
      </c>
      <c r="AM979">
        <v>15158</v>
      </c>
      <c r="AN979">
        <v>15086</v>
      </c>
      <c r="AO979">
        <v>15948</v>
      </c>
      <c r="AP979">
        <v>16876</v>
      </c>
      <c r="AQ979">
        <v>18177</v>
      </c>
      <c r="AR979">
        <v>16178</v>
      </c>
      <c r="AS979">
        <v>17289</v>
      </c>
      <c r="AT979" s="7">
        <v>14</v>
      </c>
      <c r="AU979">
        <v>5690</v>
      </c>
    </row>
    <row r="980" spans="1:47" x14ac:dyDescent="0.25">
      <c r="A980" s="6">
        <v>128</v>
      </c>
      <c r="B980">
        <v>114302.1</v>
      </c>
      <c r="C980">
        <v>33</v>
      </c>
      <c r="D980">
        <v>13582</v>
      </c>
      <c r="E980">
        <v>17022</v>
      </c>
      <c r="F980">
        <v>19621</v>
      </c>
      <c r="G980">
        <v>18342</v>
      </c>
      <c r="H980">
        <v>17109</v>
      </c>
      <c r="I980">
        <v>17408</v>
      </c>
      <c r="J980">
        <v>7850</v>
      </c>
      <c r="K980">
        <v>23094</v>
      </c>
      <c r="L980">
        <v>22806</v>
      </c>
      <c r="M980" s="7">
        <v>18</v>
      </c>
      <c r="N980">
        <v>3813</v>
      </c>
      <c r="O980">
        <v>22156</v>
      </c>
      <c r="P980">
        <v>18589</v>
      </c>
      <c r="Q980">
        <v>19281</v>
      </c>
      <c r="R980">
        <v>18931</v>
      </c>
      <c r="S980">
        <v>19339</v>
      </c>
      <c r="T980">
        <v>17975</v>
      </c>
      <c r="U980">
        <v>18160</v>
      </c>
      <c r="V980">
        <v>19266</v>
      </c>
      <c r="W980">
        <v>17992</v>
      </c>
      <c r="X980" s="7">
        <v>20</v>
      </c>
      <c r="Y980">
        <v>13854</v>
      </c>
      <c r="Z980">
        <v>18435</v>
      </c>
      <c r="AA980">
        <v>19008</v>
      </c>
      <c r="AB980">
        <v>20585</v>
      </c>
      <c r="AC980">
        <v>19304</v>
      </c>
      <c r="AD980">
        <v>20337</v>
      </c>
      <c r="AE980">
        <v>19401</v>
      </c>
      <c r="AF980">
        <v>20666</v>
      </c>
      <c r="AG980">
        <v>16955</v>
      </c>
      <c r="AH980">
        <v>21492</v>
      </c>
      <c r="AI980" s="7">
        <v>16</v>
      </c>
      <c r="AJ980">
        <v>50087</v>
      </c>
      <c r="AK980">
        <v>16794</v>
      </c>
      <c r="AL980">
        <v>15826</v>
      </c>
      <c r="AM980">
        <v>15091</v>
      </c>
      <c r="AN980">
        <v>14963</v>
      </c>
      <c r="AO980">
        <v>15782</v>
      </c>
      <c r="AP980">
        <v>16780</v>
      </c>
      <c r="AQ980">
        <v>17952</v>
      </c>
      <c r="AR980">
        <v>16063</v>
      </c>
      <c r="AS980">
        <v>17153</v>
      </c>
      <c r="AT980" s="7">
        <v>12</v>
      </c>
      <c r="AU980">
        <v>5668</v>
      </c>
    </row>
    <row r="981" spans="1:47" x14ac:dyDescent="0.25">
      <c r="A981" s="6">
        <v>129</v>
      </c>
      <c r="B981">
        <v>115202.1</v>
      </c>
      <c r="C981">
        <v>33</v>
      </c>
      <c r="D981">
        <v>13604</v>
      </c>
      <c r="E981">
        <v>17087</v>
      </c>
      <c r="F981">
        <v>19727</v>
      </c>
      <c r="G981">
        <v>18442</v>
      </c>
      <c r="H981">
        <v>17242</v>
      </c>
      <c r="I981">
        <v>17552</v>
      </c>
      <c r="J981">
        <v>7914</v>
      </c>
      <c r="K981">
        <v>23097</v>
      </c>
      <c r="L981">
        <v>22821</v>
      </c>
      <c r="M981" s="7">
        <v>20</v>
      </c>
      <c r="N981">
        <v>3829</v>
      </c>
      <c r="O981">
        <v>22119</v>
      </c>
      <c r="P981">
        <v>18553</v>
      </c>
      <c r="Q981">
        <v>19227</v>
      </c>
      <c r="R981">
        <v>18876</v>
      </c>
      <c r="S981">
        <v>19292</v>
      </c>
      <c r="T981">
        <v>17978</v>
      </c>
      <c r="U981">
        <v>18134</v>
      </c>
      <c r="V981">
        <v>19150</v>
      </c>
      <c r="W981">
        <v>17918</v>
      </c>
      <c r="X981" s="7">
        <v>21</v>
      </c>
      <c r="Y981">
        <v>13886</v>
      </c>
      <c r="Z981">
        <v>18448</v>
      </c>
      <c r="AA981">
        <v>18983</v>
      </c>
      <c r="AB981">
        <v>20568</v>
      </c>
      <c r="AC981">
        <v>19275</v>
      </c>
      <c r="AD981">
        <v>20328</v>
      </c>
      <c r="AE981">
        <v>19427</v>
      </c>
      <c r="AF981">
        <v>20686</v>
      </c>
      <c r="AG981">
        <v>16969</v>
      </c>
      <c r="AH981">
        <v>21541</v>
      </c>
      <c r="AI981" s="7">
        <v>20</v>
      </c>
      <c r="AJ981">
        <v>50153</v>
      </c>
      <c r="AK981">
        <v>16807</v>
      </c>
      <c r="AL981">
        <v>15819</v>
      </c>
      <c r="AM981">
        <v>15003</v>
      </c>
      <c r="AN981">
        <v>14826</v>
      </c>
      <c r="AO981">
        <v>15629</v>
      </c>
      <c r="AP981">
        <v>16539</v>
      </c>
      <c r="AQ981">
        <v>17791</v>
      </c>
      <c r="AR981">
        <v>15837</v>
      </c>
      <c r="AS981">
        <v>16967</v>
      </c>
      <c r="AT981" s="7">
        <v>15</v>
      </c>
      <c r="AU981">
        <v>5671</v>
      </c>
    </row>
    <row r="982" spans="1:47" x14ac:dyDescent="0.25">
      <c r="A982" s="6">
        <v>130</v>
      </c>
      <c r="B982">
        <v>116102.1</v>
      </c>
      <c r="C982">
        <v>32.9</v>
      </c>
      <c r="D982">
        <v>13567</v>
      </c>
      <c r="E982">
        <v>17063</v>
      </c>
      <c r="F982">
        <v>19682</v>
      </c>
      <c r="G982">
        <v>18456</v>
      </c>
      <c r="H982">
        <v>17278</v>
      </c>
      <c r="I982">
        <v>17573</v>
      </c>
      <c r="J982">
        <v>7927</v>
      </c>
      <c r="K982">
        <v>23045</v>
      </c>
      <c r="L982">
        <v>22736</v>
      </c>
      <c r="M982" s="7">
        <v>20</v>
      </c>
      <c r="N982">
        <v>3808</v>
      </c>
      <c r="O982">
        <v>21982</v>
      </c>
      <c r="P982">
        <v>18425</v>
      </c>
      <c r="Q982">
        <v>19104</v>
      </c>
      <c r="R982">
        <v>18686</v>
      </c>
      <c r="S982">
        <v>19158</v>
      </c>
      <c r="T982">
        <v>17896</v>
      </c>
      <c r="U982">
        <v>18053</v>
      </c>
      <c r="V982">
        <v>19078</v>
      </c>
      <c r="W982">
        <v>17864</v>
      </c>
      <c r="X982" s="7">
        <v>24</v>
      </c>
      <c r="Y982">
        <v>13885</v>
      </c>
      <c r="Z982">
        <v>18525</v>
      </c>
      <c r="AA982">
        <v>19045</v>
      </c>
      <c r="AB982">
        <v>20615</v>
      </c>
      <c r="AC982">
        <v>19318</v>
      </c>
      <c r="AD982">
        <v>20392</v>
      </c>
      <c r="AE982">
        <v>19497</v>
      </c>
      <c r="AF982">
        <v>20725</v>
      </c>
      <c r="AG982">
        <v>17067</v>
      </c>
      <c r="AH982">
        <v>21614</v>
      </c>
      <c r="AI982" s="7">
        <v>17</v>
      </c>
      <c r="AJ982">
        <v>50265</v>
      </c>
      <c r="AK982">
        <v>16902</v>
      </c>
      <c r="AL982">
        <v>15773</v>
      </c>
      <c r="AM982">
        <v>15019</v>
      </c>
      <c r="AN982">
        <v>14831</v>
      </c>
      <c r="AO982">
        <v>15544</v>
      </c>
      <c r="AP982">
        <v>16453</v>
      </c>
      <c r="AQ982">
        <v>17645</v>
      </c>
      <c r="AR982">
        <v>15773</v>
      </c>
      <c r="AS982">
        <v>16832</v>
      </c>
      <c r="AT982" s="7">
        <v>15</v>
      </c>
      <c r="AU982">
        <v>5670</v>
      </c>
    </row>
    <row r="983" spans="1:47" x14ac:dyDescent="0.25">
      <c r="A983" s="6">
        <v>131</v>
      </c>
      <c r="B983">
        <v>117002.2</v>
      </c>
      <c r="C983">
        <v>33.200000000000003</v>
      </c>
      <c r="D983">
        <v>13555</v>
      </c>
      <c r="E983">
        <v>17088</v>
      </c>
      <c r="F983">
        <v>19720</v>
      </c>
      <c r="G983">
        <v>18521</v>
      </c>
      <c r="H983">
        <v>17308</v>
      </c>
      <c r="I983">
        <v>17646</v>
      </c>
      <c r="J983">
        <v>7973</v>
      </c>
      <c r="K983">
        <v>23034</v>
      </c>
      <c r="L983">
        <v>22776</v>
      </c>
      <c r="M983" s="7">
        <v>19</v>
      </c>
      <c r="N983">
        <v>3804</v>
      </c>
      <c r="O983">
        <v>21824</v>
      </c>
      <c r="P983">
        <v>18284</v>
      </c>
      <c r="Q983">
        <v>16437</v>
      </c>
      <c r="R983">
        <v>18519</v>
      </c>
      <c r="S983">
        <v>18955</v>
      </c>
      <c r="T983">
        <v>17769</v>
      </c>
      <c r="U983">
        <v>17877</v>
      </c>
      <c r="V983">
        <v>18966</v>
      </c>
      <c r="W983">
        <v>17786</v>
      </c>
      <c r="X983" s="7">
        <v>20</v>
      </c>
      <c r="Y983">
        <v>13822</v>
      </c>
      <c r="Z983">
        <v>18545</v>
      </c>
      <c r="AA983">
        <v>19110</v>
      </c>
      <c r="AB983">
        <v>20644</v>
      </c>
      <c r="AC983">
        <v>19361</v>
      </c>
      <c r="AD983">
        <v>20400</v>
      </c>
      <c r="AE983">
        <v>19473</v>
      </c>
      <c r="AF983">
        <v>20708</v>
      </c>
      <c r="AG983">
        <v>17101</v>
      </c>
      <c r="AH983">
        <v>21675</v>
      </c>
      <c r="AI983" s="7">
        <v>19</v>
      </c>
      <c r="AJ983">
        <v>50303</v>
      </c>
      <c r="AK983">
        <v>16995</v>
      </c>
      <c r="AL983">
        <v>15806</v>
      </c>
      <c r="AM983">
        <v>15015</v>
      </c>
      <c r="AN983">
        <v>14745</v>
      </c>
      <c r="AO983">
        <v>15486</v>
      </c>
      <c r="AP983">
        <v>16338</v>
      </c>
      <c r="AQ983">
        <v>17522</v>
      </c>
      <c r="AR983">
        <v>15707</v>
      </c>
      <c r="AS983">
        <v>16747</v>
      </c>
      <c r="AT983" s="7">
        <v>16</v>
      </c>
      <c r="AU983">
        <v>5677</v>
      </c>
    </row>
    <row r="984" spans="1:47" x14ac:dyDescent="0.25">
      <c r="A984" s="6">
        <v>132</v>
      </c>
      <c r="B984">
        <v>117902.2</v>
      </c>
      <c r="C984">
        <v>33</v>
      </c>
      <c r="D984">
        <v>13554</v>
      </c>
      <c r="E984">
        <v>17123</v>
      </c>
      <c r="F984">
        <v>19764</v>
      </c>
      <c r="G984">
        <v>18601</v>
      </c>
      <c r="H984">
        <v>17390</v>
      </c>
      <c r="I984">
        <v>17715</v>
      </c>
      <c r="J984">
        <v>7993</v>
      </c>
      <c r="K984">
        <v>23028</v>
      </c>
      <c r="L984">
        <v>22762</v>
      </c>
      <c r="M984" s="7">
        <v>18</v>
      </c>
      <c r="N984">
        <v>3801</v>
      </c>
      <c r="O984">
        <v>21663</v>
      </c>
      <c r="P984">
        <v>18196</v>
      </c>
      <c r="Q984">
        <v>16335</v>
      </c>
      <c r="R984">
        <v>18355</v>
      </c>
      <c r="S984">
        <v>18833</v>
      </c>
      <c r="T984">
        <v>15071</v>
      </c>
      <c r="U984">
        <v>17834</v>
      </c>
      <c r="V984">
        <v>18858</v>
      </c>
      <c r="W984">
        <v>17713</v>
      </c>
      <c r="X984" s="7">
        <v>18</v>
      </c>
      <c r="Y984">
        <v>13821</v>
      </c>
      <c r="Z984">
        <v>18480</v>
      </c>
      <c r="AA984">
        <v>19042</v>
      </c>
      <c r="AB984">
        <v>20555</v>
      </c>
      <c r="AC984">
        <v>19251</v>
      </c>
      <c r="AD984">
        <v>20299</v>
      </c>
      <c r="AE984">
        <v>19406</v>
      </c>
      <c r="AF984">
        <v>20671</v>
      </c>
      <c r="AG984">
        <v>17061</v>
      </c>
      <c r="AH984">
        <v>21579</v>
      </c>
      <c r="AI984" s="7">
        <v>15</v>
      </c>
      <c r="AJ984">
        <v>50055</v>
      </c>
      <c r="AK984">
        <v>17083</v>
      </c>
      <c r="AL984">
        <v>15879</v>
      </c>
      <c r="AM984">
        <v>15010</v>
      </c>
      <c r="AN984">
        <v>14700</v>
      </c>
      <c r="AO984">
        <v>15374</v>
      </c>
      <c r="AP984">
        <v>16185</v>
      </c>
      <c r="AQ984">
        <v>17371</v>
      </c>
      <c r="AR984">
        <v>15521</v>
      </c>
      <c r="AS984">
        <v>16630</v>
      </c>
      <c r="AT984" s="7">
        <v>16</v>
      </c>
      <c r="AU984">
        <v>5668</v>
      </c>
    </row>
    <row r="985" spans="1:47" x14ac:dyDescent="0.25">
      <c r="A985" s="6">
        <v>133</v>
      </c>
      <c r="B985">
        <v>118802.2</v>
      </c>
      <c r="C985">
        <v>33</v>
      </c>
      <c r="D985">
        <v>13585</v>
      </c>
      <c r="E985">
        <v>17168</v>
      </c>
      <c r="F985">
        <v>19900</v>
      </c>
      <c r="G985">
        <v>18690</v>
      </c>
      <c r="H985">
        <v>17491</v>
      </c>
      <c r="I985">
        <v>17858</v>
      </c>
      <c r="J985">
        <v>8044</v>
      </c>
      <c r="K985">
        <v>23084</v>
      </c>
      <c r="L985">
        <v>22836</v>
      </c>
      <c r="M985" s="7">
        <v>19</v>
      </c>
      <c r="N985">
        <v>3811</v>
      </c>
      <c r="O985">
        <v>21542</v>
      </c>
      <c r="P985">
        <v>18100</v>
      </c>
      <c r="Q985">
        <v>16232</v>
      </c>
      <c r="R985">
        <v>18225</v>
      </c>
      <c r="S985">
        <v>18739</v>
      </c>
      <c r="T985">
        <v>15072</v>
      </c>
      <c r="U985">
        <v>17758</v>
      </c>
      <c r="V985">
        <v>18836</v>
      </c>
      <c r="W985">
        <v>17670</v>
      </c>
      <c r="X985" s="7">
        <v>25</v>
      </c>
      <c r="Y985">
        <v>13874</v>
      </c>
      <c r="Z985">
        <v>18560</v>
      </c>
      <c r="AA985">
        <v>19097</v>
      </c>
      <c r="AB985">
        <v>20629</v>
      </c>
      <c r="AC985">
        <v>19284</v>
      </c>
      <c r="AD985">
        <v>20323</v>
      </c>
      <c r="AE985">
        <v>19367</v>
      </c>
      <c r="AF985">
        <v>20661</v>
      </c>
      <c r="AG985">
        <v>17092</v>
      </c>
      <c r="AH985">
        <v>21589</v>
      </c>
      <c r="AI985" s="7">
        <v>18</v>
      </c>
      <c r="AJ985">
        <v>50256</v>
      </c>
      <c r="AK985">
        <v>17239</v>
      </c>
      <c r="AL985">
        <v>15952</v>
      </c>
      <c r="AM985">
        <v>15011</v>
      </c>
      <c r="AN985">
        <v>14713</v>
      </c>
      <c r="AO985">
        <v>15367</v>
      </c>
      <c r="AP985">
        <v>16157</v>
      </c>
      <c r="AQ985">
        <v>17282</v>
      </c>
      <c r="AR985">
        <v>15509</v>
      </c>
      <c r="AS985">
        <v>16504</v>
      </c>
      <c r="AT985" s="7">
        <v>15</v>
      </c>
      <c r="AU985">
        <v>5673</v>
      </c>
    </row>
    <row r="986" spans="1:47" x14ac:dyDescent="0.25">
      <c r="A986" s="6">
        <v>134</v>
      </c>
      <c r="B986">
        <v>119702.2</v>
      </c>
      <c r="C986">
        <v>33</v>
      </c>
      <c r="D986">
        <v>13525</v>
      </c>
      <c r="E986">
        <v>17132</v>
      </c>
      <c r="F986">
        <v>19843</v>
      </c>
      <c r="G986">
        <v>18643</v>
      </c>
      <c r="H986">
        <v>17464</v>
      </c>
      <c r="I986">
        <v>17808</v>
      </c>
      <c r="J986">
        <v>8050</v>
      </c>
      <c r="K986">
        <v>22966</v>
      </c>
      <c r="L986">
        <v>22711</v>
      </c>
      <c r="M986" s="7">
        <v>18</v>
      </c>
      <c r="N986">
        <v>3797</v>
      </c>
      <c r="O986">
        <v>21369</v>
      </c>
      <c r="P986">
        <v>17942</v>
      </c>
      <c r="Q986">
        <v>16049</v>
      </c>
      <c r="R986">
        <v>17987</v>
      </c>
      <c r="S986">
        <v>18537</v>
      </c>
      <c r="T986">
        <v>14951</v>
      </c>
      <c r="U986">
        <v>17641</v>
      </c>
      <c r="V986">
        <v>18756</v>
      </c>
      <c r="W986">
        <v>17602</v>
      </c>
      <c r="X986" s="7">
        <v>19</v>
      </c>
      <c r="Y986">
        <v>13815</v>
      </c>
      <c r="Z986">
        <v>18562</v>
      </c>
      <c r="AA986">
        <v>19122</v>
      </c>
      <c r="AB986">
        <v>20595</v>
      </c>
      <c r="AC986">
        <v>19289</v>
      </c>
      <c r="AD986">
        <v>20357</v>
      </c>
      <c r="AE986">
        <v>19418</v>
      </c>
      <c r="AF986">
        <v>20668</v>
      </c>
      <c r="AG986">
        <v>17150</v>
      </c>
      <c r="AH986">
        <v>21664</v>
      </c>
      <c r="AI986" s="7">
        <v>19</v>
      </c>
      <c r="AJ986">
        <v>50293</v>
      </c>
      <c r="AK986">
        <v>17342</v>
      </c>
      <c r="AL986">
        <v>15967</v>
      </c>
      <c r="AM986">
        <v>15002</v>
      </c>
      <c r="AN986">
        <v>14653</v>
      </c>
      <c r="AO986">
        <v>15246</v>
      </c>
      <c r="AP986">
        <v>16014</v>
      </c>
      <c r="AQ986">
        <v>17113</v>
      </c>
      <c r="AR986">
        <v>15312</v>
      </c>
      <c r="AS986">
        <v>16383</v>
      </c>
      <c r="AT986" s="7">
        <v>17</v>
      </c>
      <c r="AU986">
        <v>5676</v>
      </c>
    </row>
    <row r="987" spans="1:47" x14ac:dyDescent="0.25">
      <c r="A987" s="6">
        <v>135</v>
      </c>
      <c r="B987">
        <v>120602.2</v>
      </c>
      <c r="C987">
        <v>32.9</v>
      </c>
      <c r="D987">
        <v>13572</v>
      </c>
      <c r="E987">
        <v>17195</v>
      </c>
      <c r="F987">
        <v>19891</v>
      </c>
      <c r="G987">
        <v>18763</v>
      </c>
      <c r="H987">
        <v>17582</v>
      </c>
      <c r="I987">
        <v>17933</v>
      </c>
      <c r="J987">
        <v>8111</v>
      </c>
      <c r="K987">
        <v>23067</v>
      </c>
      <c r="L987">
        <v>22829</v>
      </c>
      <c r="M987" s="7">
        <v>19</v>
      </c>
      <c r="N987">
        <v>3814</v>
      </c>
      <c r="O987">
        <v>21262</v>
      </c>
      <c r="P987">
        <v>17826</v>
      </c>
      <c r="Q987">
        <v>16011</v>
      </c>
      <c r="R987">
        <v>17894</v>
      </c>
      <c r="S987">
        <v>18423</v>
      </c>
      <c r="T987">
        <v>14960</v>
      </c>
      <c r="U987">
        <v>17565</v>
      </c>
      <c r="V987">
        <v>18736</v>
      </c>
      <c r="W987">
        <v>17630</v>
      </c>
      <c r="X987" s="7">
        <v>21</v>
      </c>
      <c r="Y987">
        <v>13848</v>
      </c>
      <c r="Z987">
        <v>18448</v>
      </c>
      <c r="AA987">
        <v>19020</v>
      </c>
      <c r="AB987">
        <v>20536</v>
      </c>
      <c r="AC987">
        <v>19216</v>
      </c>
      <c r="AD987">
        <v>20251</v>
      </c>
      <c r="AE987">
        <v>19329</v>
      </c>
      <c r="AF987">
        <v>20591</v>
      </c>
      <c r="AG987">
        <v>17096</v>
      </c>
      <c r="AH987">
        <v>21601</v>
      </c>
      <c r="AI987" s="7">
        <v>17</v>
      </c>
      <c r="AJ987">
        <v>50038</v>
      </c>
      <c r="AK987">
        <v>17429</v>
      </c>
      <c r="AL987">
        <v>16017</v>
      </c>
      <c r="AM987">
        <v>15015</v>
      </c>
      <c r="AN987">
        <v>14603</v>
      </c>
      <c r="AO987">
        <v>15190</v>
      </c>
      <c r="AP987">
        <v>15875</v>
      </c>
      <c r="AQ987">
        <v>16948</v>
      </c>
      <c r="AR987">
        <v>15178</v>
      </c>
      <c r="AS987">
        <v>16220</v>
      </c>
      <c r="AT987" s="7">
        <v>15</v>
      </c>
      <c r="AU987">
        <v>5664</v>
      </c>
    </row>
    <row r="988" spans="1:47" x14ac:dyDescent="0.25">
      <c r="A988" s="6">
        <v>136</v>
      </c>
      <c r="B988">
        <v>121502.3</v>
      </c>
      <c r="C988">
        <v>33</v>
      </c>
      <c r="D988">
        <v>13580</v>
      </c>
      <c r="E988">
        <v>17253</v>
      </c>
      <c r="F988">
        <v>19956</v>
      </c>
      <c r="G988">
        <v>18782</v>
      </c>
      <c r="H988">
        <v>17630</v>
      </c>
      <c r="I988">
        <v>17995</v>
      </c>
      <c r="J988">
        <v>8146</v>
      </c>
      <c r="K988">
        <v>23064</v>
      </c>
      <c r="L988">
        <v>22817</v>
      </c>
      <c r="M988" s="7">
        <v>19</v>
      </c>
      <c r="N988">
        <v>3813</v>
      </c>
      <c r="O988">
        <v>21173</v>
      </c>
      <c r="P988">
        <v>17750</v>
      </c>
      <c r="Q988">
        <v>15924</v>
      </c>
      <c r="R988">
        <v>17757</v>
      </c>
      <c r="S988">
        <v>18313</v>
      </c>
      <c r="T988">
        <v>14995</v>
      </c>
      <c r="U988">
        <v>17555</v>
      </c>
      <c r="V988">
        <v>18804</v>
      </c>
      <c r="W988">
        <v>17720</v>
      </c>
      <c r="X988" s="7">
        <v>20</v>
      </c>
      <c r="Y988">
        <v>13876</v>
      </c>
      <c r="Z988">
        <v>18548</v>
      </c>
      <c r="AA988">
        <v>19080</v>
      </c>
      <c r="AB988">
        <v>20594</v>
      </c>
      <c r="AC988">
        <v>19260</v>
      </c>
      <c r="AD988">
        <v>20237</v>
      </c>
      <c r="AE988">
        <v>19342</v>
      </c>
      <c r="AF988">
        <v>20610</v>
      </c>
      <c r="AG988">
        <v>17133</v>
      </c>
      <c r="AH988">
        <v>21592</v>
      </c>
      <c r="AI988" s="7">
        <v>16</v>
      </c>
      <c r="AJ988">
        <v>50145</v>
      </c>
      <c r="AK988">
        <v>17575</v>
      </c>
      <c r="AL988">
        <v>16100</v>
      </c>
      <c r="AM988">
        <v>15029</v>
      </c>
      <c r="AN988">
        <v>14635</v>
      </c>
      <c r="AO988">
        <v>15139</v>
      </c>
      <c r="AP988">
        <v>15792</v>
      </c>
      <c r="AQ988">
        <v>16842</v>
      </c>
      <c r="AR988">
        <v>15138</v>
      </c>
      <c r="AS988">
        <v>16148</v>
      </c>
      <c r="AT988" s="7">
        <v>14</v>
      </c>
      <c r="AU988">
        <v>5662</v>
      </c>
    </row>
    <row r="989" spans="1:47" x14ac:dyDescent="0.25">
      <c r="A989" s="6">
        <v>137</v>
      </c>
      <c r="B989">
        <v>122402.3</v>
      </c>
      <c r="C989">
        <v>33.200000000000003</v>
      </c>
      <c r="D989">
        <v>13553</v>
      </c>
      <c r="E989">
        <v>17185</v>
      </c>
      <c r="F989">
        <v>19907</v>
      </c>
      <c r="G989">
        <v>18796</v>
      </c>
      <c r="H989">
        <v>17642</v>
      </c>
      <c r="I989">
        <v>17998</v>
      </c>
      <c r="J989">
        <v>8158</v>
      </c>
      <c r="K989">
        <v>22954</v>
      </c>
      <c r="L989">
        <v>22769</v>
      </c>
      <c r="M989" s="7">
        <v>18</v>
      </c>
      <c r="N989">
        <v>3803</v>
      </c>
      <c r="O989">
        <v>20945</v>
      </c>
      <c r="P989">
        <v>17548</v>
      </c>
      <c r="Q989">
        <v>15779</v>
      </c>
      <c r="R989">
        <v>17567</v>
      </c>
      <c r="S989">
        <v>18144</v>
      </c>
      <c r="T989">
        <v>14936</v>
      </c>
      <c r="U989">
        <v>17477</v>
      </c>
      <c r="V989">
        <v>18816</v>
      </c>
      <c r="W989">
        <v>17686</v>
      </c>
      <c r="X989" s="7">
        <v>20</v>
      </c>
      <c r="Y989">
        <v>13842</v>
      </c>
      <c r="Z989">
        <v>18527</v>
      </c>
      <c r="AA989">
        <v>19067</v>
      </c>
      <c r="AB989">
        <v>20601</v>
      </c>
      <c r="AC989">
        <v>19246</v>
      </c>
      <c r="AD989">
        <v>20231</v>
      </c>
      <c r="AE989">
        <v>19335</v>
      </c>
      <c r="AF989">
        <v>20593</v>
      </c>
      <c r="AG989">
        <v>17169</v>
      </c>
      <c r="AH989">
        <v>21582</v>
      </c>
      <c r="AI989" s="7">
        <v>19</v>
      </c>
      <c r="AJ989">
        <v>50171</v>
      </c>
      <c r="AK989">
        <v>17759</v>
      </c>
      <c r="AL989">
        <v>16209</v>
      </c>
      <c r="AM989">
        <v>15133</v>
      </c>
      <c r="AN989">
        <v>14648</v>
      </c>
      <c r="AO989">
        <v>15159</v>
      </c>
      <c r="AP989">
        <v>15744</v>
      </c>
      <c r="AQ989">
        <v>16751</v>
      </c>
      <c r="AR989">
        <v>15084</v>
      </c>
      <c r="AS989">
        <v>16090</v>
      </c>
      <c r="AT989" s="7">
        <v>18</v>
      </c>
      <c r="AU989">
        <v>5670</v>
      </c>
    </row>
    <row r="990" spans="1:47" x14ac:dyDescent="0.25">
      <c r="A990" s="6">
        <v>138</v>
      </c>
      <c r="B990">
        <v>123302.3</v>
      </c>
      <c r="C990">
        <v>33.200000000000003</v>
      </c>
      <c r="D990">
        <v>13569</v>
      </c>
      <c r="E990">
        <v>17253</v>
      </c>
      <c r="F990">
        <v>19966</v>
      </c>
      <c r="G990">
        <v>18877</v>
      </c>
      <c r="H990">
        <v>17708</v>
      </c>
      <c r="I990">
        <v>18056</v>
      </c>
      <c r="J990">
        <v>8198</v>
      </c>
      <c r="K990">
        <v>23000</v>
      </c>
      <c r="L990">
        <v>22784</v>
      </c>
      <c r="M990" s="7">
        <v>19</v>
      </c>
      <c r="N990">
        <v>3813</v>
      </c>
      <c r="O990">
        <v>20764</v>
      </c>
      <c r="P990">
        <v>17451</v>
      </c>
      <c r="Q990">
        <v>15658</v>
      </c>
      <c r="R990">
        <v>17444</v>
      </c>
      <c r="S990">
        <v>18058</v>
      </c>
      <c r="T990">
        <v>14959</v>
      </c>
      <c r="U990">
        <v>17455</v>
      </c>
      <c r="V990">
        <v>18833</v>
      </c>
      <c r="W990">
        <v>17741</v>
      </c>
      <c r="X990" s="7">
        <v>22</v>
      </c>
      <c r="Y990">
        <v>13864</v>
      </c>
      <c r="Z990">
        <v>18574</v>
      </c>
      <c r="AA990">
        <v>19062</v>
      </c>
      <c r="AB990">
        <v>20625</v>
      </c>
      <c r="AC990">
        <v>19234</v>
      </c>
      <c r="AD990">
        <v>20252</v>
      </c>
      <c r="AE990">
        <v>19326</v>
      </c>
      <c r="AF990">
        <v>20593</v>
      </c>
      <c r="AG990">
        <v>17168</v>
      </c>
      <c r="AH990">
        <v>21650</v>
      </c>
      <c r="AI990" s="7">
        <v>18</v>
      </c>
      <c r="AJ990">
        <v>50111</v>
      </c>
      <c r="AK990">
        <v>17918</v>
      </c>
      <c r="AL990">
        <v>16367</v>
      </c>
      <c r="AM990">
        <v>15260</v>
      </c>
      <c r="AN990">
        <v>14667</v>
      </c>
      <c r="AO990">
        <v>15173</v>
      </c>
      <c r="AP990">
        <v>15688</v>
      </c>
      <c r="AQ990">
        <v>16664</v>
      </c>
      <c r="AR990">
        <v>14982</v>
      </c>
      <c r="AS990">
        <v>15995</v>
      </c>
      <c r="AT990" s="7">
        <v>16</v>
      </c>
      <c r="AU990">
        <v>5672</v>
      </c>
    </row>
    <row r="991" spans="1:47" x14ac:dyDescent="0.25">
      <c r="A991" s="6">
        <v>139</v>
      </c>
      <c r="B991">
        <v>124202.3</v>
      </c>
      <c r="C991">
        <v>33</v>
      </c>
      <c r="D991">
        <v>13552</v>
      </c>
      <c r="E991">
        <v>17265</v>
      </c>
      <c r="F991">
        <v>19947</v>
      </c>
      <c r="G991">
        <v>18904</v>
      </c>
      <c r="H991">
        <v>17728</v>
      </c>
      <c r="I991">
        <v>18111</v>
      </c>
      <c r="J991">
        <v>8225</v>
      </c>
      <c r="K991">
        <v>23063</v>
      </c>
      <c r="L991">
        <v>22829</v>
      </c>
      <c r="M991" s="7">
        <v>18</v>
      </c>
      <c r="N991">
        <v>3806</v>
      </c>
      <c r="O991">
        <v>20601</v>
      </c>
      <c r="P991">
        <v>17307</v>
      </c>
      <c r="Q991">
        <v>15590</v>
      </c>
      <c r="R991">
        <v>17336</v>
      </c>
      <c r="S991">
        <v>18023</v>
      </c>
      <c r="T991">
        <v>14946</v>
      </c>
      <c r="U991">
        <v>17470</v>
      </c>
      <c r="V991">
        <v>18914</v>
      </c>
      <c r="W991">
        <v>17840</v>
      </c>
      <c r="X991" s="7">
        <v>21</v>
      </c>
      <c r="Y991">
        <v>13863</v>
      </c>
      <c r="Z991">
        <v>18518</v>
      </c>
      <c r="AA991">
        <v>19107</v>
      </c>
      <c r="AB991">
        <v>20637</v>
      </c>
      <c r="AC991">
        <v>19236</v>
      </c>
      <c r="AD991">
        <v>20235</v>
      </c>
      <c r="AE991">
        <v>19296</v>
      </c>
      <c r="AF991">
        <v>20596</v>
      </c>
      <c r="AG991">
        <v>17185</v>
      </c>
      <c r="AH991">
        <v>21633</v>
      </c>
      <c r="AI991" s="7">
        <v>16</v>
      </c>
      <c r="AJ991">
        <v>50219</v>
      </c>
      <c r="AK991">
        <v>18086</v>
      </c>
      <c r="AL991">
        <v>16515</v>
      </c>
      <c r="AM991">
        <v>15331</v>
      </c>
      <c r="AN991">
        <v>14730</v>
      </c>
      <c r="AO991">
        <v>15154</v>
      </c>
      <c r="AP991">
        <v>15629</v>
      </c>
      <c r="AQ991">
        <v>16551</v>
      </c>
      <c r="AR991">
        <v>14939</v>
      </c>
      <c r="AS991">
        <v>15932</v>
      </c>
      <c r="AT991" s="7">
        <v>16</v>
      </c>
      <c r="AU991">
        <v>5673</v>
      </c>
    </row>
    <row r="992" spans="1:47" x14ac:dyDescent="0.25">
      <c r="A992" s="6">
        <v>140</v>
      </c>
      <c r="B992">
        <v>125102.3</v>
      </c>
      <c r="C992">
        <v>33</v>
      </c>
      <c r="D992">
        <v>13522</v>
      </c>
      <c r="E992">
        <v>17252</v>
      </c>
      <c r="F992">
        <v>19956</v>
      </c>
      <c r="G992">
        <v>18853</v>
      </c>
      <c r="H992">
        <v>17748</v>
      </c>
      <c r="I992">
        <v>18100</v>
      </c>
      <c r="J992">
        <v>8233</v>
      </c>
      <c r="K992">
        <v>23014</v>
      </c>
      <c r="L992">
        <v>22707</v>
      </c>
      <c r="M992" s="7">
        <v>18</v>
      </c>
      <c r="N992">
        <v>3800</v>
      </c>
      <c r="O992">
        <v>20407</v>
      </c>
      <c r="P992">
        <v>17123</v>
      </c>
      <c r="Q992">
        <v>15451</v>
      </c>
      <c r="R992">
        <v>17146</v>
      </c>
      <c r="S992">
        <v>17861</v>
      </c>
      <c r="T992">
        <v>14948</v>
      </c>
      <c r="U992">
        <v>17358</v>
      </c>
      <c r="V992">
        <v>18926</v>
      </c>
      <c r="W992">
        <v>17845</v>
      </c>
      <c r="X992" s="7">
        <v>20</v>
      </c>
      <c r="Y992">
        <v>13815</v>
      </c>
      <c r="Z992">
        <v>18532</v>
      </c>
      <c r="AA992">
        <v>19056</v>
      </c>
      <c r="AB992">
        <v>20580</v>
      </c>
      <c r="AC992">
        <v>19134</v>
      </c>
      <c r="AD992">
        <v>20113</v>
      </c>
      <c r="AE992">
        <v>19252</v>
      </c>
      <c r="AF992">
        <v>20532</v>
      </c>
      <c r="AG992">
        <v>17186</v>
      </c>
      <c r="AH992">
        <v>21597</v>
      </c>
      <c r="AI992" s="7">
        <v>14</v>
      </c>
      <c r="AJ992">
        <v>50044</v>
      </c>
      <c r="AK992">
        <v>18197</v>
      </c>
      <c r="AL992">
        <v>16588</v>
      </c>
      <c r="AM992">
        <v>15384</v>
      </c>
      <c r="AN992">
        <v>14766</v>
      </c>
      <c r="AO992">
        <v>15124</v>
      </c>
      <c r="AP992">
        <v>15590</v>
      </c>
      <c r="AQ992">
        <v>16477</v>
      </c>
      <c r="AR992">
        <v>14844</v>
      </c>
      <c r="AS992">
        <v>15856</v>
      </c>
      <c r="AT992" s="7">
        <v>15</v>
      </c>
      <c r="AU992">
        <v>5658</v>
      </c>
    </row>
    <row r="993" spans="1:47" x14ac:dyDescent="0.25">
      <c r="A993" s="6">
        <v>141</v>
      </c>
      <c r="B993">
        <v>126002.3</v>
      </c>
      <c r="C993">
        <v>33.200000000000003</v>
      </c>
      <c r="D993">
        <v>13526</v>
      </c>
      <c r="E993">
        <v>17288</v>
      </c>
      <c r="F993">
        <v>20017</v>
      </c>
      <c r="G993">
        <v>18972</v>
      </c>
      <c r="H993">
        <v>17801</v>
      </c>
      <c r="I993">
        <v>18204</v>
      </c>
      <c r="J993">
        <v>8288</v>
      </c>
      <c r="K993">
        <v>23008</v>
      </c>
      <c r="L993">
        <v>22798</v>
      </c>
      <c r="M993" s="7">
        <v>20</v>
      </c>
      <c r="N993">
        <v>3814</v>
      </c>
      <c r="O993">
        <v>20356</v>
      </c>
      <c r="P993">
        <v>17036</v>
      </c>
      <c r="Q993">
        <v>15358</v>
      </c>
      <c r="R993">
        <v>17077</v>
      </c>
      <c r="S993">
        <v>17797</v>
      </c>
      <c r="T993">
        <v>14989</v>
      </c>
      <c r="U993">
        <v>17398</v>
      </c>
      <c r="V993">
        <v>19031</v>
      </c>
      <c r="W993">
        <v>17997</v>
      </c>
      <c r="X993" s="7">
        <v>23</v>
      </c>
      <c r="Y993">
        <v>13837</v>
      </c>
      <c r="Z993">
        <v>18549</v>
      </c>
      <c r="AA993">
        <v>19065</v>
      </c>
      <c r="AB993">
        <v>20595</v>
      </c>
      <c r="AC993">
        <v>19138</v>
      </c>
      <c r="AD993">
        <v>20108</v>
      </c>
      <c r="AE993">
        <v>19198</v>
      </c>
      <c r="AF993">
        <v>20518</v>
      </c>
      <c r="AG993">
        <v>17210</v>
      </c>
      <c r="AH993">
        <v>21587</v>
      </c>
      <c r="AI993" s="7">
        <v>19</v>
      </c>
      <c r="AJ993">
        <v>50003</v>
      </c>
      <c r="AK993">
        <v>18351</v>
      </c>
      <c r="AL993">
        <v>16811</v>
      </c>
      <c r="AM993">
        <v>15512</v>
      </c>
      <c r="AN993">
        <v>14869</v>
      </c>
      <c r="AO993">
        <v>15153</v>
      </c>
      <c r="AP993">
        <v>15563</v>
      </c>
      <c r="AQ993">
        <v>16414</v>
      </c>
      <c r="AR993">
        <v>14818</v>
      </c>
      <c r="AS993">
        <v>15793</v>
      </c>
      <c r="AT993" s="7">
        <v>17</v>
      </c>
      <c r="AU993">
        <v>5664</v>
      </c>
    </row>
    <row r="994" spans="1:47" x14ac:dyDescent="0.25">
      <c r="A994" s="6">
        <v>142</v>
      </c>
      <c r="B994">
        <v>126902.3</v>
      </c>
      <c r="C994">
        <v>33</v>
      </c>
      <c r="D994">
        <v>13547</v>
      </c>
      <c r="E994">
        <v>17292</v>
      </c>
      <c r="F994">
        <v>20006</v>
      </c>
      <c r="G994">
        <v>18979</v>
      </c>
      <c r="H994">
        <v>17796</v>
      </c>
      <c r="I994">
        <v>18232</v>
      </c>
      <c r="J994">
        <v>8276</v>
      </c>
      <c r="K994">
        <v>23010</v>
      </c>
      <c r="L994">
        <v>22816</v>
      </c>
      <c r="M994" s="7">
        <v>20</v>
      </c>
      <c r="N994">
        <v>3808</v>
      </c>
      <c r="O994">
        <v>20131</v>
      </c>
      <c r="P994">
        <v>16873</v>
      </c>
      <c r="Q994">
        <v>15289</v>
      </c>
      <c r="R994">
        <v>16925</v>
      </c>
      <c r="S994">
        <v>17696</v>
      </c>
      <c r="T994">
        <v>14964</v>
      </c>
      <c r="U994">
        <v>17373</v>
      </c>
      <c r="V994">
        <v>19151</v>
      </c>
      <c r="W994">
        <v>18093</v>
      </c>
      <c r="X994" s="7">
        <v>22</v>
      </c>
      <c r="Y994">
        <v>13825</v>
      </c>
      <c r="Z994">
        <v>18587</v>
      </c>
      <c r="AA994">
        <v>19110</v>
      </c>
      <c r="AB994">
        <v>20613</v>
      </c>
      <c r="AC994">
        <v>19139</v>
      </c>
      <c r="AD994">
        <v>20078</v>
      </c>
      <c r="AE994">
        <v>19212</v>
      </c>
      <c r="AF994">
        <v>20547</v>
      </c>
      <c r="AG994">
        <v>17232</v>
      </c>
      <c r="AH994">
        <v>21635</v>
      </c>
      <c r="AI994" s="7">
        <v>14</v>
      </c>
      <c r="AJ994">
        <v>50216</v>
      </c>
      <c r="AK994">
        <v>18500</v>
      </c>
      <c r="AL994">
        <v>16888</v>
      </c>
      <c r="AM994">
        <v>15631</v>
      </c>
      <c r="AN994">
        <v>14912</v>
      </c>
      <c r="AO994">
        <v>15200</v>
      </c>
      <c r="AP994">
        <v>15563</v>
      </c>
      <c r="AQ994">
        <v>16331</v>
      </c>
      <c r="AR994">
        <v>14776</v>
      </c>
      <c r="AS994">
        <v>15769</v>
      </c>
      <c r="AT994" s="7">
        <v>13</v>
      </c>
      <c r="AU994">
        <v>5651</v>
      </c>
    </row>
    <row r="995" spans="1:47" x14ac:dyDescent="0.25">
      <c r="A995" s="6">
        <v>143</v>
      </c>
      <c r="B995">
        <v>127802.4</v>
      </c>
      <c r="C995">
        <v>33.1</v>
      </c>
      <c r="D995">
        <v>13523</v>
      </c>
      <c r="E995">
        <v>17228</v>
      </c>
      <c r="F995">
        <v>19983</v>
      </c>
      <c r="G995">
        <v>18958</v>
      </c>
      <c r="H995">
        <v>17831</v>
      </c>
      <c r="I995">
        <v>18226</v>
      </c>
      <c r="J995">
        <v>8281</v>
      </c>
      <c r="K995">
        <v>22958</v>
      </c>
      <c r="L995">
        <v>22764</v>
      </c>
      <c r="M995" s="7">
        <v>17</v>
      </c>
      <c r="N995">
        <v>3796</v>
      </c>
      <c r="O995">
        <v>19994</v>
      </c>
      <c r="P995">
        <v>16714</v>
      </c>
      <c r="Q995">
        <v>15183</v>
      </c>
      <c r="R995">
        <v>16888</v>
      </c>
      <c r="S995">
        <v>17656</v>
      </c>
      <c r="T995">
        <v>15030</v>
      </c>
      <c r="U995">
        <v>17368</v>
      </c>
      <c r="V995">
        <v>19259</v>
      </c>
      <c r="W995">
        <v>18223</v>
      </c>
      <c r="X995" s="7">
        <v>21</v>
      </c>
      <c r="Y995">
        <v>13842</v>
      </c>
      <c r="Z995">
        <v>18481</v>
      </c>
      <c r="AA995">
        <v>19056</v>
      </c>
      <c r="AB995">
        <v>20565</v>
      </c>
      <c r="AC995">
        <v>19040</v>
      </c>
      <c r="AD995">
        <v>19945</v>
      </c>
      <c r="AE995">
        <v>19086</v>
      </c>
      <c r="AF995">
        <v>20485</v>
      </c>
      <c r="AG995">
        <v>17152</v>
      </c>
      <c r="AH995">
        <v>21576</v>
      </c>
      <c r="AI995" s="7">
        <v>16</v>
      </c>
      <c r="AJ995">
        <v>50028</v>
      </c>
      <c r="AK995">
        <v>18695</v>
      </c>
      <c r="AL995">
        <v>17082</v>
      </c>
      <c r="AM995">
        <v>15725</v>
      </c>
      <c r="AN995">
        <v>15036</v>
      </c>
      <c r="AO995">
        <v>15259</v>
      </c>
      <c r="AP995">
        <v>15535</v>
      </c>
      <c r="AQ995">
        <v>16297</v>
      </c>
      <c r="AR995">
        <v>14780</v>
      </c>
      <c r="AS995">
        <v>15712</v>
      </c>
      <c r="AT995" s="7">
        <v>16</v>
      </c>
      <c r="AU995">
        <v>5677</v>
      </c>
    </row>
    <row r="996" spans="1:47" x14ac:dyDescent="0.25">
      <c r="A996" s="6">
        <v>144</v>
      </c>
      <c r="B996">
        <v>128702.39999999999</v>
      </c>
      <c r="C996">
        <v>33.1</v>
      </c>
      <c r="D996">
        <v>13534</v>
      </c>
      <c r="E996">
        <v>17306</v>
      </c>
      <c r="F996">
        <v>20012</v>
      </c>
      <c r="G996">
        <v>19048</v>
      </c>
      <c r="H996">
        <v>17876</v>
      </c>
      <c r="I996">
        <v>18242</v>
      </c>
      <c r="J996">
        <v>8327</v>
      </c>
      <c r="K996">
        <v>23001</v>
      </c>
      <c r="L996">
        <v>22826</v>
      </c>
      <c r="M996" s="7">
        <v>17</v>
      </c>
      <c r="N996">
        <v>3818</v>
      </c>
      <c r="O996">
        <v>19818</v>
      </c>
      <c r="P996">
        <v>16616</v>
      </c>
      <c r="Q996">
        <v>15134</v>
      </c>
      <c r="R996">
        <v>16774</v>
      </c>
      <c r="S996">
        <v>17608</v>
      </c>
      <c r="T996">
        <v>15090</v>
      </c>
      <c r="U996">
        <v>17422</v>
      </c>
      <c r="V996">
        <v>19420</v>
      </c>
      <c r="W996">
        <v>18368</v>
      </c>
      <c r="X996" s="7">
        <v>21</v>
      </c>
      <c r="Y996">
        <v>13828</v>
      </c>
      <c r="Z996">
        <v>18536</v>
      </c>
      <c r="AA996">
        <v>19100</v>
      </c>
      <c r="AB996">
        <v>20599</v>
      </c>
      <c r="AC996">
        <v>19060</v>
      </c>
      <c r="AD996">
        <v>19915</v>
      </c>
      <c r="AE996">
        <v>19062</v>
      </c>
      <c r="AF996">
        <v>20482</v>
      </c>
      <c r="AG996">
        <v>17190</v>
      </c>
      <c r="AH996">
        <v>21628</v>
      </c>
      <c r="AI996" s="7">
        <v>18</v>
      </c>
      <c r="AJ996">
        <v>50104</v>
      </c>
      <c r="AK996">
        <v>18786</v>
      </c>
      <c r="AL996">
        <v>17235</v>
      </c>
      <c r="AM996">
        <v>15843</v>
      </c>
      <c r="AN996">
        <v>15095</v>
      </c>
      <c r="AO996">
        <v>15295</v>
      </c>
      <c r="AP996">
        <v>15486</v>
      </c>
      <c r="AQ996">
        <v>16235</v>
      </c>
      <c r="AR996">
        <v>14688</v>
      </c>
      <c r="AS996">
        <v>15692</v>
      </c>
      <c r="AT996" s="7">
        <v>18</v>
      </c>
      <c r="AU996">
        <v>5650</v>
      </c>
    </row>
    <row r="997" spans="1:47" x14ac:dyDescent="0.25">
      <c r="A997" s="6">
        <v>145</v>
      </c>
      <c r="B997">
        <v>129602.4</v>
      </c>
      <c r="C997">
        <v>33</v>
      </c>
      <c r="D997">
        <v>13504</v>
      </c>
      <c r="E997">
        <v>17285</v>
      </c>
      <c r="F997">
        <v>19965</v>
      </c>
      <c r="G997">
        <v>18978</v>
      </c>
      <c r="H997">
        <v>17860</v>
      </c>
      <c r="I997">
        <v>18243</v>
      </c>
      <c r="J997">
        <v>8310</v>
      </c>
      <c r="K997">
        <v>22922</v>
      </c>
      <c r="L997">
        <v>22765</v>
      </c>
      <c r="M997" s="7">
        <v>18</v>
      </c>
      <c r="N997">
        <v>3796</v>
      </c>
      <c r="O997">
        <v>19713</v>
      </c>
      <c r="P997">
        <v>16508</v>
      </c>
      <c r="Q997">
        <v>15058</v>
      </c>
      <c r="R997">
        <v>16686</v>
      </c>
      <c r="S997">
        <v>17542</v>
      </c>
      <c r="T997">
        <v>15117</v>
      </c>
      <c r="U997">
        <v>17455</v>
      </c>
      <c r="V997">
        <v>19509</v>
      </c>
      <c r="W997">
        <v>18512</v>
      </c>
      <c r="X997" s="7">
        <v>19</v>
      </c>
      <c r="Y997">
        <v>13833</v>
      </c>
      <c r="Z997">
        <v>18584</v>
      </c>
      <c r="AA997">
        <v>19098</v>
      </c>
      <c r="AB997">
        <v>20549</v>
      </c>
      <c r="AC997">
        <v>18992</v>
      </c>
      <c r="AD997">
        <v>19840</v>
      </c>
      <c r="AE997">
        <v>19015</v>
      </c>
      <c r="AF997">
        <v>20442</v>
      </c>
      <c r="AG997">
        <v>17219</v>
      </c>
      <c r="AH997">
        <v>21620</v>
      </c>
      <c r="AI997" s="7">
        <v>16</v>
      </c>
      <c r="AJ997">
        <v>50129</v>
      </c>
      <c r="AK997">
        <v>18929</v>
      </c>
      <c r="AL997">
        <v>17407</v>
      </c>
      <c r="AM997">
        <v>16026</v>
      </c>
      <c r="AN997">
        <v>15177</v>
      </c>
      <c r="AO997">
        <v>15364</v>
      </c>
      <c r="AP997">
        <v>15521</v>
      </c>
      <c r="AQ997">
        <v>16202</v>
      </c>
      <c r="AR997">
        <v>14700</v>
      </c>
      <c r="AS997">
        <v>15653</v>
      </c>
      <c r="AT997" s="7">
        <v>16</v>
      </c>
      <c r="AU997">
        <v>5656</v>
      </c>
    </row>
    <row r="998" spans="1:47" x14ac:dyDescent="0.25">
      <c r="A998" s="6">
        <v>146</v>
      </c>
      <c r="B998">
        <v>130502.39999999999</v>
      </c>
      <c r="C998">
        <v>33.1</v>
      </c>
      <c r="D998">
        <v>13465</v>
      </c>
      <c r="E998">
        <v>17230</v>
      </c>
      <c r="F998">
        <v>19947</v>
      </c>
      <c r="G998">
        <v>18965</v>
      </c>
      <c r="H998">
        <v>17831</v>
      </c>
      <c r="I998">
        <v>18305</v>
      </c>
      <c r="J998">
        <v>8324</v>
      </c>
      <c r="K998">
        <v>22904</v>
      </c>
      <c r="L998">
        <v>22693</v>
      </c>
      <c r="M998" s="7">
        <v>18</v>
      </c>
      <c r="N998">
        <v>3800</v>
      </c>
      <c r="O998">
        <v>19584</v>
      </c>
      <c r="P998">
        <v>16405</v>
      </c>
      <c r="Q998">
        <v>15005</v>
      </c>
      <c r="R998">
        <v>16628</v>
      </c>
      <c r="S998">
        <v>17481</v>
      </c>
      <c r="T998">
        <v>15186</v>
      </c>
      <c r="U998">
        <v>17509</v>
      </c>
      <c r="V998">
        <v>19692</v>
      </c>
      <c r="W998">
        <v>18673</v>
      </c>
      <c r="X998" s="7">
        <v>20</v>
      </c>
      <c r="Y998">
        <v>13825</v>
      </c>
      <c r="Z998">
        <v>18493</v>
      </c>
      <c r="AA998">
        <v>19089</v>
      </c>
      <c r="AB998">
        <v>20529</v>
      </c>
      <c r="AC998">
        <v>18942</v>
      </c>
      <c r="AD998">
        <v>19777</v>
      </c>
      <c r="AE998">
        <v>18925</v>
      </c>
      <c r="AF998">
        <v>20359</v>
      </c>
      <c r="AG998">
        <v>17203</v>
      </c>
      <c r="AH998">
        <v>21588</v>
      </c>
      <c r="AI998" s="7">
        <v>16</v>
      </c>
      <c r="AJ998">
        <v>49969</v>
      </c>
      <c r="AK998">
        <v>19029</v>
      </c>
      <c r="AL998">
        <v>17627</v>
      </c>
      <c r="AM998">
        <v>16151</v>
      </c>
      <c r="AN998">
        <v>15319</v>
      </c>
      <c r="AO998">
        <v>15467</v>
      </c>
      <c r="AP998">
        <v>15585</v>
      </c>
      <c r="AQ998">
        <v>16213</v>
      </c>
      <c r="AR998">
        <v>14750</v>
      </c>
      <c r="AS998">
        <v>15706</v>
      </c>
      <c r="AT998" s="7">
        <v>14</v>
      </c>
      <c r="AU998">
        <v>5650</v>
      </c>
    </row>
    <row r="999" spans="1:47" x14ac:dyDescent="0.25">
      <c r="A999" s="6">
        <v>147</v>
      </c>
      <c r="B999">
        <v>131402.4</v>
      </c>
      <c r="C999">
        <v>33.1</v>
      </c>
      <c r="D999">
        <v>13479</v>
      </c>
      <c r="E999">
        <v>17304</v>
      </c>
      <c r="F999">
        <v>19967</v>
      </c>
      <c r="G999">
        <v>18998</v>
      </c>
      <c r="H999">
        <v>17872</v>
      </c>
      <c r="I999">
        <v>18294</v>
      </c>
      <c r="J999">
        <v>8357</v>
      </c>
      <c r="K999">
        <v>22893</v>
      </c>
      <c r="L999">
        <v>22748</v>
      </c>
      <c r="M999" s="7">
        <v>20</v>
      </c>
      <c r="N999">
        <v>3809</v>
      </c>
      <c r="O999">
        <v>16947</v>
      </c>
      <c r="P999">
        <v>16265</v>
      </c>
      <c r="Q999">
        <v>14939</v>
      </c>
      <c r="R999">
        <v>14699</v>
      </c>
      <c r="S999">
        <v>17463</v>
      </c>
      <c r="T999">
        <v>15237</v>
      </c>
      <c r="U999">
        <v>17500</v>
      </c>
      <c r="V999">
        <v>19862</v>
      </c>
      <c r="W999">
        <v>18840</v>
      </c>
      <c r="X999" s="7">
        <v>22</v>
      </c>
      <c r="Y999">
        <v>13838</v>
      </c>
      <c r="Z999">
        <v>18536</v>
      </c>
      <c r="AA999">
        <v>19044</v>
      </c>
      <c r="AB999">
        <v>20497</v>
      </c>
      <c r="AC999">
        <v>18874</v>
      </c>
      <c r="AD999">
        <v>19633</v>
      </c>
      <c r="AE999">
        <v>18807</v>
      </c>
      <c r="AF999">
        <v>20289</v>
      </c>
      <c r="AG999">
        <v>17189</v>
      </c>
      <c r="AH999">
        <v>21535</v>
      </c>
      <c r="AI999" s="7">
        <v>16</v>
      </c>
      <c r="AJ999">
        <v>49971</v>
      </c>
      <c r="AK999">
        <v>19137</v>
      </c>
      <c r="AL999">
        <v>17725</v>
      </c>
      <c r="AM999">
        <v>16319</v>
      </c>
      <c r="AN999">
        <v>15440</v>
      </c>
      <c r="AO999">
        <v>15567</v>
      </c>
      <c r="AP999">
        <v>15604</v>
      </c>
      <c r="AQ999">
        <v>16188</v>
      </c>
      <c r="AR999">
        <v>14716</v>
      </c>
      <c r="AS999">
        <v>15664</v>
      </c>
      <c r="AT999" s="7">
        <v>16</v>
      </c>
      <c r="AU999">
        <v>5665</v>
      </c>
    </row>
    <row r="1000" spans="1:47" x14ac:dyDescent="0.25">
      <c r="A1000" s="6">
        <v>148</v>
      </c>
      <c r="B1000">
        <v>132302.5</v>
      </c>
      <c r="C1000">
        <v>32.9</v>
      </c>
      <c r="D1000">
        <v>13500</v>
      </c>
      <c r="E1000">
        <v>17324</v>
      </c>
      <c r="F1000">
        <v>20037</v>
      </c>
      <c r="G1000">
        <v>19072</v>
      </c>
      <c r="H1000">
        <v>17954</v>
      </c>
      <c r="I1000">
        <v>18344</v>
      </c>
      <c r="J1000">
        <v>8381</v>
      </c>
      <c r="K1000">
        <v>22946</v>
      </c>
      <c r="L1000">
        <v>22797</v>
      </c>
      <c r="M1000" s="7">
        <v>17</v>
      </c>
      <c r="N1000">
        <v>3815</v>
      </c>
      <c r="O1000">
        <v>16888</v>
      </c>
      <c r="P1000">
        <v>16213</v>
      </c>
      <c r="Q1000">
        <v>14915</v>
      </c>
      <c r="R1000">
        <v>14742</v>
      </c>
      <c r="S1000">
        <v>17493</v>
      </c>
      <c r="T1000">
        <v>15330</v>
      </c>
      <c r="U1000">
        <v>17630</v>
      </c>
      <c r="V1000">
        <v>20065</v>
      </c>
      <c r="W1000">
        <v>19040</v>
      </c>
      <c r="X1000" s="7">
        <v>20</v>
      </c>
      <c r="Y1000">
        <v>13870</v>
      </c>
      <c r="Z1000">
        <v>18463</v>
      </c>
      <c r="AA1000">
        <v>19045</v>
      </c>
      <c r="AB1000">
        <v>20458</v>
      </c>
      <c r="AC1000">
        <v>18840</v>
      </c>
      <c r="AD1000">
        <v>19546</v>
      </c>
      <c r="AE1000">
        <v>18755</v>
      </c>
      <c r="AF1000">
        <v>20202</v>
      </c>
      <c r="AG1000">
        <v>17167</v>
      </c>
      <c r="AH1000">
        <v>21534</v>
      </c>
      <c r="AI1000" s="7">
        <v>18</v>
      </c>
      <c r="AJ1000">
        <v>49979</v>
      </c>
      <c r="AK1000">
        <v>19228</v>
      </c>
      <c r="AL1000">
        <v>17906</v>
      </c>
      <c r="AM1000">
        <v>16434</v>
      </c>
      <c r="AN1000">
        <v>15607</v>
      </c>
      <c r="AO1000">
        <v>15658</v>
      </c>
      <c r="AP1000">
        <v>15695</v>
      </c>
      <c r="AQ1000">
        <v>16175</v>
      </c>
      <c r="AR1000">
        <v>14722</v>
      </c>
      <c r="AS1000">
        <v>15697</v>
      </c>
      <c r="AT1000" s="7">
        <v>14</v>
      </c>
      <c r="AU1000">
        <v>5639</v>
      </c>
    </row>
    <row r="1001" spans="1:47" x14ac:dyDescent="0.25">
      <c r="A1001" s="6">
        <v>149</v>
      </c>
      <c r="B1001">
        <v>133202.4</v>
      </c>
      <c r="C1001">
        <v>33</v>
      </c>
      <c r="D1001">
        <v>13454</v>
      </c>
      <c r="E1001">
        <v>17319</v>
      </c>
      <c r="F1001">
        <v>19957</v>
      </c>
      <c r="G1001">
        <v>19045</v>
      </c>
      <c r="H1001">
        <v>17932</v>
      </c>
      <c r="I1001">
        <v>18300</v>
      </c>
      <c r="J1001">
        <v>8382</v>
      </c>
      <c r="K1001">
        <v>22890</v>
      </c>
      <c r="L1001">
        <v>22694</v>
      </c>
      <c r="M1001" s="7">
        <v>20</v>
      </c>
      <c r="N1001">
        <v>3808</v>
      </c>
      <c r="O1001">
        <v>16820</v>
      </c>
      <c r="P1001">
        <v>16149</v>
      </c>
      <c r="Q1001">
        <v>14904</v>
      </c>
      <c r="R1001">
        <v>14713</v>
      </c>
      <c r="S1001">
        <v>17500</v>
      </c>
      <c r="T1001">
        <v>15430</v>
      </c>
      <c r="U1001">
        <v>17693</v>
      </c>
      <c r="V1001">
        <v>20242</v>
      </c>
      <c r="W1001">
        <v>19260</v>
      </c>
      <c r="X1001" s="7">
        <v>20</v>
      </c>
      <c r="Y1001">
        <v>13920</v>
      </c>
      <c r="Z1001">
        <v>18483</v>
      </c>
      <c r="AA1001">
        <v>19076</v>
      </c>
      <c r="AB1001">
        <v>20475</v>
      </c>
      <c r="AC1001">
        <v>18710</v>
      </c>
      <c r="AD1001">
        <v>19457</v>
      </c>
      <c r="AE1001">
        <v>18657</v>
      </c>
      <c r="AF1001">
        <v>20191</v>
      </c>
      <c r="AG1001">
        <v>17243</v>
      </c>
      <c r="AH1001">
        <v>21542</v>
      </c>
      <c r="AI1001" s="7">
        <v>16</v>
      </c>
      <c r="AJ1001">
        <v>50131</v>
      </c>
      <c r="AK1001">
        <v>19286</v>
      </c>
      <c r="AL1001">
        <v>18048</v>
      </c>
      <c r="AM1001">
        <v>16600</v>
      </c>
      <c r="AN1001">
        <v>15754</v>
      </c>
      <c r="AO1001">
        <v>15809</v>
      </c>
      <c r="AP1001">
        <v>15778</v>
      </c>
      <c r="AQ1001">
        <v>16260</v>
      </c>
      <c r="AR1001">
        <v>14781</v>
      </c>
      <c r="AS1001">
        <v>15752</v>
      </c>
      <c r="AT1001" s="7">
        <v>14</v>
      </c>
      <c r="AU1001">
        <v>5660</v>
      </c>
    </row>
    <row r="1002" spans="1:47" x14ac:dyDescent="0.25">
      <c r="A1002" s="6">
        <v>150</v>
      </c>
      <c r="B1002">
        <v>134102.5</v>
      </c>
      <c r="C1002">
        <v>33.1</v>
      </c>
      <c r="D1002">
        <v>13470</v>
      </c>
      <c r="E1002">
        <v>17311</v>
      </c>
      <c r="F1002">
        <v>19996</v>
      </c>
      <c r="G1002">
        <v>19038</v>
      </c>
      <c r="H1002">
        <v>17917</v>
      </c>
      <c r="I1002">
        <v>18313</v>
      </c>
      <c r="J1002">
        <v>8372</v>
      </c>
      <c r="K1002">
        <v>22868</v>
      </c>
      <c r="L1002">
        <v>22687</v>
      </c>
      <c r="M1002" s="7">
        <v>20</v>
      </c>
      <c r="N1002">
        <v>3807</v>
      </c>
      <c r="O1002">
        <v>16754</v>
      </c>
      <c r="P1002">
        <v>16042</v>
      </c>
      <c r="Q1002">
        <v>14862</v>
      </c>
      <c r="R1002">
        <v>14674</v>
      </c>
      <c r="S1002">
        <v>17484</v>
      </c>
      <c r="T1002">
        <v>15484</v>
      </c>
      <c r="U1002">
        <v>17722</v>
      </c>
      <c r="V1002">
        <v>20378</v>
      </c>
      <c r="W1002">
        <v>19407</v>
      </c>
      <c r="X1002" s="7">
        <v>21</v>
      </c>
      <c r="Y1002">
        <v>13850</v>
      </c>
      <c r="Z1002">
        <v>18491</v>
      </c>
      <c r="AA1002">
        <v>19056</v>
      </c>
      <c r="AB1002">
        <v>20413</v>
      </c>
      <c r="AC1002">
        <v>18620</v>
      </c>
      <c r="AD1002">
        <v>19290</v>
      </c>
      <c r="AE1002">
        <v>18578</v>
      </c>
      <c r="AF1002">
        <v>20128</v>
      </c>
      <c r="AG1002">
        <v>17198</v>
      </c>
      <c r="AH1002">
        <v>21568</v>
      </c>
      <c r="AI1002" s="7">
        <v>18</v>
      </c>
      <c r="AJ1002">
        <v>50188</v>
      </c>
      <c r="AK1002">
        <v>19365</v>
      </c>
      <c r="AL1002">
        <v>18173</v>
      </c>
      <c r="AM1002">
        <v>16750</v>
      </c>
      <c r="AN1002">
        <v>15852</v>
      </c>
      <c r="AO1002">
        <v>15918</v>
      </c>
      <c r="AP1002">
        <v>15847</v>
      </c>
      <c r="AQ1002">
        <v>16287</v>
      </c>
      <c r="AR1002">
        <v>14780</v>
      </c>
      <c r="AS1002">
        <v>15753</v>
      </c>
      <c r="AT1002" s="7">
        <v>12</v>
      </c>
      <c r="AU1002">
        <v>5641</v>
      </c>
    </row>
    <row r="1003" spans="1:47" x14ac:dyDescent="0.25">
      <c r="A1003" s="6">
        <v>151</v>
      </c>
      <c r="B1003">
        <v>135002.5</v>
      </c>
      <c r="C1003">
        <v>33</v>
      </c>
      <c r="D1003">
        <v>13449</v>
      </c>
      <c r="E1003">
        <v>17318</v>
      </c>
      <c r="F1003">
        <v>19920</v>
      </c>
      <c r="G1003">
        <v>19081</v>
      </c>
      <c r="H1003">
        <v>17914</v>
      </c>
      <c r="I1003">
        <v>18373</v>
      </c>
      <c r="J1003">
        <v>8405</v>
      </c>
      <c r="K1003">
        <v>22840</v>
      </c>
      <c r="L1003">
        <v>22675</v>
      </c>
      <c r="M1003" s="7">
        <v>19</v>
      </c>
      <c r="N1003">
        <v>3807</v>
      </c>
      <c r="O1003">
        <v>16709</v>
      </c>
      <c r="P1003">
        <v>15981</v>
      </c>
      <c r="Q1003">
        <v>14858</v>
      </c>
      <c r="R1003">
        <v>14660</v>
      </c>
      <c r="S1003">
        <v>17466</v>
      </c>
      <c r="T1003">
        <v>15589</v>
      </c>
      <c r="U1003">
        <v>17846</v>
      </c>
      <c r="V1003">
        <v>20556</v>
      </c>
      <c r="W1003">
        <v>19637</v>
      </c>
      <c r="X1003" s="7">
        <v>21</v>
      </c>
      <c r="Y1003">
        <v>13859</v>
      </c>
      <c r="Z1003">
        <v>18487</v>
      </c>
      <c r="AA1003">
        <v>19010</v>
      </c>
      <c r="AB1003">
        <v>20380</v>
      </c>
      <c r="AC1003">
        <v>18528</v>
      </c>
      <c r="AD1003">
        <v>19178</v>
      </c>
      <c r="AE1003">
        <v>18442</v>
      </c>
      <c r="AF1003">
        <v>19989</v>
      </c>
      <c r="AG1003">
        <v>17216</v>
      </c>
      <c r="AH1003">
        <v>21536</v>
      </c>
      <c r="AI1003" s="7">
        <v>14</v>
      </c>
      <c r="AJ1003">
        <v>50142</v>
      </c>
      <c r="AK1003">
        <v>19400</v>
      </c>
      <c r="AL1003">
        <v>18315</v>
      </c>
      <c r="AM1003">
        <v>16822</v>
      </c>
      <c r="AN1003">
        <v>15976</v>
      </c>
      <c r="AO1003">
        <v>16062</v>
      </c>
      <c r="AP1003">
        <v>15925</v>
      </c>
      <c r="AQ1003">
        <v>16338</v>
      </c>
      <c r="AR1003">
        <v>14844</v>
      </c>
      <c r="AS1003">
        <v>15803</v>
      </c>
      <c r="AT1003" s="7">
        <v>14</v>
      </c>
      <c r="AU1003">
        <v>5647</v>
      </c>
    </row>
    <row r="1004" spans="1:47" x14ac:dyDescent="0.25">
      <c r="A1004" s="6">
        <v>152</v>
      </c>
      <c r="B1004">
        <v>135902.5</v>
      </c>
      <c r="C1004">
        <v>33</v>
      </c>
      <c r="D1004">
        <v>13358</v>
      </c>
      <c r="E1004">
        <v>17265</v>
      </c>
      <c r="F1004">
        <v>19897</v>
      </c>
      <c r="G1004">
        <v>19001</v>
      </c>
      <c r="H1004">
        <v>17885</v>
      </c>
      <c r="I1004">
        <v>18297</v>
      </c>
      <c r="J1004">
        <v>8383</v>
      </c>
      <c r="K1004">
        <v>22737</v>
      </c>
      <c r="L1004">
        <v>22475</v>
      </c>
      <c r="M1004" s="7">
        <v>18</v>
      </c>
      <c r="N1004">
        <v>3796</v>
      </c>
      <c r="O1004">
        <v>16622</v>
      </c>
      <c r="P1004">
        <v>15906</v>
      </c>
      <c r="Q1004">
        <v>14830</v>
      </c>
      <c r="R1004">
        <v>14679</v>
      </c>
      <c r="S1004">
        <v>17500</v>
      </c>
      <c r="T1004">
        <v>15625</v>
      </c>
      <c r="U1004">
        <v>17843</v>
      </c>
      <c r="V1004">
        <v>20720</v>
      </c>
      <c r="W1004">
        <v>19783</v>
      </c>
      <c r="X1004" s="7">
        <v>20</v>
      </c>
      <c r="Y1004">
        <v>13856</v>
      </c>
      <c r="Z1004">
        <v>18492</v>
      </c>
      <c r="AA1004">
        <v>19006</v>
      </c>
      <c r="AB1004">
        <v>20352</v>
      </c>
      <c r="AC1004">
        <v>18431</v>
      </c>
      <c r="AD1004">
        <v>19073</v>
      </c>
      <c r="AE1004">
        <v>18366</v>
      </c>
      <c r="AF1004">
        <v>19876</v>
      </c>
      <c r="AG1004">
        <v>17228</v>
      </c>
      <c r="AH1004">
        <v>21524</v>
      </c>
      <c r="AI1004" s="7">
        <v>17</v>
      </c>
      <c r="AJ1004">
        <v>50088</v>
      </c>
      <c r="AK1004">
        <v>19556</v>
      </c>
      <c r="AL1004">
        <v>18470</v>
      </c>
      <c r="AM1004">
        <v>16991</v>
      </c>
      <c r="AN1004">
        <v>16198</v>
      </c>
      <c r="AO1004">
        <v>16237</v>
      </c>
      <c r="AP1004">
        <v>16124</v>
      </c>
      <c r="AQ1004">
        <v>16458</v>
      </c>
      <c r="AR1004">
        <v>14991</v>
      </c>
      <c r="AS1004">
        <v>15931</v>
      </c>
      <c r="AT1004" s="7">
        <v>14</v>
      </c>
      <c r="AU1004">
        <v>5657</v>
      </c>
    </row>
    <row r="1005" spans="1:47" x14ac:dyDescent="0.25">
      <c r="A1005" s="6">
        <v>153</v>
      </c>
      <c r="B1005">
        <v>136802.5</v>
      </c>
      <c r="C1005">
        <v>33</v>
      </c>
      <c r="D1005">
        <v>13413</v>
      </c>
      <c r="E1005">
        <v>17251</v>
      </c>
      <c r="F1005">
        <v>19895</v>
      </c>
      <c r="G1005">
        <v>19046</v>
      </c>
      <c r="H1005">
        <v>17925</v>
      </c>
      <c r="I1005">
        <v>18330</v>
      </c>
      <c r="J1005">
        <v>8395</v>
      </c>
      <c r="K1005">
        <v>22705</v>
      </c>
      <c r="L1005">
        <v>22430</v>
      </c>
      <c r="M1005" s="7">
        <v>19</v>
      </c>
      <c r="N1005">
        <v>3797</v>
      </c>
      <c r="O1005">
        <v>16596</v>
      </c>
      <c r="P1005">
        <v>15821</v>
      </c>
      <c r="Q1005">
        <v>14798</v>
      </c>
      <c r="R1005">
        <v>14693</v>
      </c>
      <c r="S1005">
        <v>17506</v>
      </c>
      <c r="T1005">
        <v>15689</v>
      </c>
      <c r="U1005">
        <v>17929</v>
      </c>
      <c r="V1005">
        <v>20871</v>
      </c>
      <c r="W1005">
        <v>19912</v>
      </c>
      <c r="X1005" s="7">
        <v>21</v>
      </c>
      <c r="Y1005">
        <v>13846</v>
      </c>
      <c r="Z1005">
        <v>18420</v>
      </c>
      <c r="AA1005">
        <v>18982</v>
      </c>
      <c r="AB1005">
        <v>20251</v>
      </c>
      <c r="AC1005">
        <v>18295</v>
      </c>
      <c r="AD1005">
        <v>18917</v>
      </c>
      <c r="AE1005">
        <v>18225</v>
      </c>
      <c r="AF1005">
        <v>19785</v>
      </c>
      <c r="AG1005">
        <v>17240</v>
      </c>
      <c r="AH1005">
        <v>21515</v>
      </c>
      <c r="AI1005" s="7">
        <v>19</v>
      </c>
      <c r="AJ1005">
        <v>50030</v>
      </c>
      <c r="AK1005">
        <v>19555</v>
      </c>
      <c r="AL1005">
        <v>18508</v>
      </c>
      <c r="AM1005">
        <v>17062</v>
      </c>
      <c r="AN1005">
        <v>16288</v>
      </c>
      <c r="AO1005">
        <v>16340</v>
      </c>
      <c r="AP1005">
        <v>16196</v>
      </c>
      <c r="AQ1005">
        <v>16491</v>
      </c>
      <c r="AR1005">
        <v>14978</v>
      </c>
      <c r="AS1005">
        <v>15933</v>
      </c>
      <c r="AT1005" s="7">
        <v>15</v>
      </c>
      <c r="AU1005">
        <v>5648</v>
      </c>
    </row>
    <row r="1006" spans="1:47" x14ac:dyDescent="0.25">
      <c r="A1006" s="6">
        <v>154</v>
      </c>
      <c r="B1006">
        <v>137702.5</v>
      </c>
      <c r="C1006">
        <v>33</v>
      </c>
      <c r="D1006">
        <v>13397</v>
      </c>
      <c r="E1006">
        <v>17290</v>
      </c>
      <c r="F1006">
        <v>19933</v>
      </c>
      <c r="G1006">
        <v>19050</v>
      </c>
      <c r="H1006">
        <v>17920</v>
      </c>
      <c r="I1006">
        <v>18378</v>
      </c>
      <c r="J1006">
        <v>8383</v>
      </c>
      <c r="K1006">
        <v>22700</v>
      </c>
      <c r="L1006">
        <v>22444</v>
      </c>
      <c r="M1006" s="7">
        <v>17</v>
      </c>
      <c r="N1006">
        <v>3805</v>
      </c>
      <c r="O1006">
        <v>16621</v>
      </c>
      <c r="P1006">
        <v>15804</v>
      </c>
      <c r="Q1006">
        <v>14828</v>
      </c>
      <c r="R1006">
        <v>14714</v>
      </c>
      <c r="S1006">
        <v>17573</v>
      </c>
      <c r="T1006">
        <v>15803</v>
      </c>
      <c r="U1006">
        <v>18031</v>
      </c>
      <c r="V1006">
        <v>21037</v>
      </c>
      <c r="W1006">
        <v>20088</v>
      </c>
      <c r="X1006" s="7">
        <v>21</v>
      </c>
      <c r="Y1006">
        <v>13830</v>
      </c>
      <c r="Z1006">
        <v>18417</v>
      </c>
      <c r="AA1006">
        <v>18954</v>
      </c>
      <c r="AB1006">
        <v>20174</v>
      </c>
      <c r="AC1006">
        <v>18106</v>
      </c>
      <c r="AD1006">
        <v>18728</v>
      </c>
      <c r="AE1006">
        <v>18043</v>
      </c>
      <c r="AF1006">
        <v>19650</v>
      </c>
      <c r="AG1006">
        <v>17197</v>
      </c>
      <c r="AH1006">
        <v>21485</v>
      </c>
      <c r="AI1006" s="7">
        <v>17</v>
      </c>
      <c r="AJ1006">
        <v>50100</v>
      </c>
      <c r="AK1006">
        <v>19604</v>
      </c>
      <c r="AL1006">
        <v>18600</v>
      </c>
      <c r="AM1006">
        <v>17189</v>
      </c>
      <c r="AN1006">
        <v>16433</v>
      </c>
      <c r="AO1006">
        <v>16463</v>
      </c>
      <c r="AP1006">
        <v>16340</v>
      </c>
      <c r="AQ1006">
        <v>16613</v>
      </c>
      <c r="AR1006">
        <v>15057</v>
      </c>
      <c r="AS1006">
        <v>16026</v>
      </c>
      <c r="AT1006" s="7">
        <v>16</v>
      </c>
      <c r="AU1006">
        <v>5671</v>
      </c>
    </row>
    <row r="1007" spans="1:47" x14ac:dyDescent="0.25">
      <c r="A1007" s="6">
        <v>155</v>
      </c>
      <c r="B1007">
        <v>138602.6</v>
      </c>
      <c r="C1007">
        <v>33.1</v>
      </c>
      <c r="D1007">
        <v>13365</v>
      </c>
      <c r="E1007">
        <v>17263</v>
      </c>
      <c r="F1007">
        <v>19902</v>
      </c>
      <c r="G1007">
        <v>19001</v>
      </c>
      <c r="H1007">
        <v>17918</v>
      </c>
      <c r="I1007">
        <v>18329</v>
      </c>
      <c r="J1007">
        <v>8390</v>
      </c>
      <c r="K1007">
        <v>22578</v>
      </c>
      <c r="L1007">
        <v>22266</v>
      </c>
      <c r="M1007" s="7">
        <v>21</v>
      </c>
      <c r="N1007">
        <v>3798</v>
      </c>
      <c r="O1007">
        <v>16569</v>
      </c>
      <c r="P1007">
        <v>15754</v>
      </c>
      <c r="Q1007">
        <v>14827</v>
      </c>
      <c r="R1007">
        <v>14734</v>
      </c>
      <c r="S1007">
        <v>17606</v>
      </c>
      <c r="T1007">
        <v>15909</v>
      </c>
      <c r="U1007">
        <v>18138</v>
      </c>
      <c r="V1007">
        <v>21195</v>
      </c>
      <c r="W1007">
        <v>20285</v>
      </c>
      <c r="X1007" s="7">
        <v>23</v>
      </c>
      <c r="Y1007">
        <v>13842</v>
      </c>
      <c r="Z1007">
        <v>18434</v>
      </c>
      <c r="AA1007">
        <v>18964</v>
      </c>
      <c r="AB1007">
        <v>20140</v>
      </c>
      <c r="AC1007">
        <v>17987</v>
      </c>
      <c r="AD1007">
        <v>18577</v>
      </c>
      <c r="AE1007">
        <v>17923</v>
      </c>
      <c r="AF1007">
        <v>19590</v>
      </c>
      <c r="AG1007">
        <v>17232</v>
      </c>
      <c r="AH1007">
        <v>21495</v>
      </c>
      <c r="AI1007" s="7">
        <v>17</v>
      </c>
      <c r="AJ1007">
        <v>49983</v>
      </c>
      <c r="AK1007">
        <v>19638</v>
      </c>
      <c r="AL1007">
        <v>18670</v>
      </c>
      <c r="AM1007">
        <v>17324</v>
      </c>
      <c r="AN1007">
        <v>16552</v>
      </c>
      <c r="AO1007">
        <v>16666</v>
      </c>
      <c r="AP1007">
        <v>16450</v>
      </c>
      <c r="AQ1007">
        <v>16781</v>
      </c>
      <c r="AR1007">
        <v>15148</v>
      </c>
      <c r="AS1007">
        <v>16099</v>
      </c>
      <c r="AT1007" s="7">
        <v>17</v>
      </c>
      <c r="AU1007">
        <v>5657</v>
      </c>
    </row>
    <row r="1008" spans="1:47" x14ac:dyDescent="0.25">
      <c r="A1008" s="6">
        <v>156</v>
      </c>
      <c r="B1008">
        <v>139502.5</v>
      </c>
      <c r="C1008">
        <v>33.1</v>
      </c>
      <c r="D1008">
        <v>13360</v>
      </c>
      <c r="E1008">
        <v>17288</v>
      </c>
      <c r="F1008">
        <v>19901</v>
      </c>
      <c r="G1008">
        <v>19041</v>
      </c>
      <c r="H1008">
        <v>17914</v>
      </c>
      <c r="I1008">
        <v>18354</v>
      </c>
      <c r="J1008">
        <v>8406</v>
      </c>
      <c r="K1008">
        <v>22587</v>
      </c>
      <c r="L1008">
        <v>22199</v>
      </c>
      <c r="M1008" s="7">
        <v>21</v>
      </c>
      <c r="N1008">
        <v>3805</v>
      </c>
      <c r="O1008">
        <v>16602</v>
      </c>
      <c r="P1008">
        <v>15762</v>
      </c>
      <c r="Q1008">
        <v>14888</v>
      </c>
      <c r="R1008">
        <v>14821</v>
      </c>
      <c r="S1008">
        <v>17690</v>
      </c>
      <c r="T1008">
        <v>16027</v>
      </c>
      <c r="U1008">
        <v>18257</v>
      </c>
      <c r="V1008">
        <v>21391</v>
      </c>
      <c r="W1008">
        <v>20428</v>
      </c>
      <c r="X1008" s="7">
        <v>23</v>
      </c>
      <c r="Y1008">
        <v>13838</v>
      </c>
      <c r="Z1008">
        <v>18374</v>
      </c>
      <c r="AA1008">
        <v>18880</v>
      </c>
      <c r="AB1008">
        <v>20011</v>
      </c>
      <c r="AC1008">
        <v>17794</v>
      </c>
      <c r="AD1008">
        <v>18438</v>
      </c>
      <c r="AE1008">
        <v>17780</v>
      </c>
      <c r="AF1008">
        <v>19405</v>
      </c>
      <c r="AG1008">
        <v>17163</v>
      </c>
      <c r="AH1008">
        <v>21443</v>
      </c>
      <c r="AI1008" s="7">
        <v>16</v>
      </c>
      <c r="AJ1008">
        <v>49974</v>
      </c>
      <c r="AK1008">
        <v>19687</v>
      </c>
      <c r="AL1008">
        <v>18790</v>
      </c>
      <c r="AM1008">
        <v>17402</v>
      </c>
      <c r="AN1008">
        <v>16617</v>
      </c>
      <c r="AO1008">
        <v>16753</v>
      </c>
      <c r="AP1008">
        <v>16591</v>
      </c>
      <c r="AQ1008">
        <v>16883</v>
      </c>
      <c r="AR1008">
        <v>15205</v>
      </c>
      <c r="AS1008">
        <v>16160</v>
      </c>
      <c r="AT1008" s="7">
        <v>15</v>
      </c>
      <c r="AU1008">
        <v>5638</v>
      </c>
    </row>
    <row r="1009" spans="1:47" x14ac:dyDescent="0.25">
      <c r="A1009" s="6">
        <v>157</v>
      </c>
      <c r="B1009">
        <v>140402.6</v>
      </c>
      <c r="C1009">
        <v>33</v>
      </c>
      <c r="D1009">
        <v>13333</v>
      </c>
      <c r="E1009">
        <v>17289</v>
      </c>
      <c r="F1009">
        <v>19924</v>
      </c>
      <c r="G1009">
        <v>19051</v>
      </c>
      <c r="H1009">
        <v>17907</v>
      </c>
      <c r="I1009">
        <v>18345</v>
      </c>
      <c r="J1009">
        <v>8390</v>
      </c>
      <c r="K1009">
        <v>22509</v>
      </c>
      <c r="L1009">
        <v>22039</v>
      </c>
      <c r="M1009" s="7">
        <v>18</v>
      </c>
      <c r="N1009">
        <v>3804</v>
      </c>
      <c r="O1009">
        <v>16612</v>
      </c>
      <c r="P1009">
        <v>15692</v>
      </c>
      <c r="Q1009">
        <v>14893</v>
      </c>
      <c r="R1009">
        <v>14841</v>
      </c>
      <c r="S1009">
        <v>17739</v>
      </c>
      <c r="T1009">
        <v>16073</v>
      </c>
      <c r="U1009">
        <v>18320</v>
      </c>
      <c r="V1009">
        <v>21549</v>
      </c>
      <c r="W1009">
        <v>20574</v>
      </c>
      <c r="X1009" s="7">
        <v>20</v>
      </c>
      <c r="Y1009">
        <v>13842</v>
      </c>
      <c r="Z1009">
        <v>18326</v>
      </c>
      <c r="AA1009">
        <v>18846</v>
      </c>
      <c r="AB1009">
        <v>19925</v>
      </c>
      <c r="AC1009">
        <v>17697</v>
      </c>
      <c r="AD1009">
        <v>18279</v>
      </c>
      <c r="AE1009">
        <v>17648</v>
      </c>
      <c r="AF1009">
        <v>19278</v>
      </c>
      <c r="AG1009">
        <v>17187</v>
      </c>
      <c r="AH1009">
        <v>21446</v>
      </c>
      <c r="AI1009" s="7">
        <v>15</v>
      </c>
      <c r="AJ1009">
        <v>50074</v>
      </c>
      <c r="AK1009">
        <v>19703</v>
      </c>
      <c r="AL1009">
        <v>18833</v>
      </c>
      <c r="AM1009">
        <v>17451</v>
      </c>
      <c r="AN1009">
        <v>16771</v>
      </c>
      <c r="AO1009">
        <v>16932</v>
      </c>
      <c r="AP1009">
        <v>16798</v>
      </c>
      <c r="AQ1009">
        <v>17069</v>
      </c>
      <c r="AR1009">
        <v>15321</v>
      </c>
      <c r="AS1009">
        <v>16313</v>
      </c>
      <c r="AT1009" s="7">
        <v>13</v>
      </c>
      <c r="AU1009">
        <v>5657</v>
      </c>
    </row>
    <row r="1010" spans="1:47" x14ac:dyDescent="0.25">
      <c r="A1010" s="6">
        <v>158</v>
      </c>
      <c r="B1010">
        <v>141302.6</v>
      </c>
      <c r="C1010">
        <v>33</v>
      </c>
      <c r="D1010">
        <v>13281</v>
      </c>
      <c r="E1010">
        <v>17208</v>
      </c>
      <c r="F1010">
        <v>19857</v>
      </c>
      <c r="G1010">
        <v>19004</v>
      </c>
      <c r="H1010">
        <v>17921</v>
      </c>
      <c r="I1010">
        <v>18341</v>
      </c>
      <c r="J1010">
        <v>8382</v>
      </c>
      <c r="K1010">
        <v>22352</v>
      </c>
      <c r="L1010">
        <v>21856</v>
      </c>
      <c r="M1010" s="7">
        <v>20</v>
      </c>
      <c r="N1010">
        <v>3791</v>
      </c>
      <c r="O1010">
        <v>16584</v>
      </c>
      <c r="P1010">
        <v>15674</v>
      </c>
      <c r="Q1010">
        <v>14915</v>
      </c>
      <c r="R1010">
        <v>14932</v>
      </c>
      <c r="S1010">
        <v>17773</v>
      </c>
      <c r="T1010">
        <v>16141</v>
      </c>
      <c r="U1010">
        <v>18396</v>
      </c>
      <c r="V1010">
        <v>21648</v>
      </c>
      <c r="W1010">
        <v>20673</v>
      </c>
      <c r="X1010" s="7">
        <v>22</v>
      </c>
      <c r="Y1010">
        <v>13832</v>
      </c>
      <c r="Z1010">
        <v>18315</v>
      </c>
      <c r="AA1010">
        <v>18822</v>
      </c>
      <c r="AB1010">
        <v>19872</v>
      </c>
      <c r="AC1010">
        <v>17584</v>
      </c>
      <c r="AD1010">
        <v>18148</v>
      </c>
      <c r="AE1010">
        <v>17541</v>
      </c>
      <c r="AF1010">
        <v>19173</v>
      </c>
      <c r="AG1010">
        <v>17197</v>
      </c>
      <c r="AH1010">
        <v>21478</v>
      </c>
      <c r="AI1010" s="7">
        <v>19</v>
      </c>
      <c r="AJ1010">
        <v>50168</v>
      </c>
      <c r="AK1010">
        <v>19715</v>
      </c>
      <c r="AL1010">
        <v>18902</v>
      </c>
      <c r="AM1010">
        <v>17493</v>
      </c>
      <c r="AN1010">
        <v>16852</v>
      </c>
      <c r="AO1010">
        <v>17069</v>
      </c>
      <c r="AP1010">
        <v>16970</v>
      </c>
      <c r="AQ1010">
        <v>17198</v>
      </c>
      <c r="AR1010">
        <v>15427</v>
      </c>
      <c r="AS1010">
        <v>16423</v>
      </c>
      <c r="AT1010" s="7">
        <v>14</v>
      </c>
      <c r="AU1010">
        <v>5656</v>
      </c>
    </row>
    <row r="1011" spans="1:47" x14ac:dyDescent="0.25">
      <c r="A1011" s="6">
        <v>159</v>
      </c>
      <c r="B1011">
        <v>142202.6</v>
      </c>
      <c r="C1011">
        <v>33.1</v>
      </c>
      <c r="D1011">
        <v>13283</v>
      </c>
      <c r="E1011">
        <v>17206</v>
      </c>
      <c r="F1011">
        <v>19833</v>
      </c>
      <c r="G1011">
        <v>19019</v>
      </c>
      <c r="H1011">
        <v>17862</v>
      </c>
      <c r="I1011">
        <v>18306</v>
      </c>
      <c r="J1011">
        <v>8388</v>
      </c>
      <c r="K1011">
        <v>22214</v>
      </c>
      <c r="L1011">
        <v>21652</v>
      </c>
      <c r="M1011" s="7">
        <v>18</v>
      </c>
      <c r="N1011">
        <v>3792</v>
      </c>
      <c r="O1011">
        <v>16622</v>
      </c>
      <c r="P1011">
        <v>15672</v>
      </c>
      <c r="Q1011">
        <v>15006</v>
      </c>
      <c r="R1011">
        <v>14940</v>
      </c>
      <c r="S1011">
        <v>17827</v>
      </c>
      <c r="T1011">
        <v>16190</v>
      </c>
      <c r="U1011">
        <v>18473</v>
      </c>
      <c r="V1011">
        <v>21773</v>
      </c>
      <c r="W1011">
        <v>20796</v>
      </c>
      <c r="X1011" s="7">
        <v>22</v>
      </c>
      <c r="Y1011">
        <v>13830</v>
      </c>
      <c r="Z1011">
        <v>18214</v>
      </c>
      <c r="AA1011">
        <v>18678</v>
      </c>
      <c r="AB1011">
        <v>19662</v>
      </c>
      <c r="AC1011">
        <v>17387</v>
      </c>
      <c r="AD1011">
        <v>17946</v>
      </c>
      <c r="AE1011">
        <v>17348</v>
      </c>
      <c r="AF1011">
        <v>18986</v>
      </c>
      <c r="AG1011">
        <v>17181</v>
      </c>
      <c r="AH1011">
        <v>21405</v>
      </c>
      <c r="AI1011" s="7">
        <v>18</v>
      </c>
      <c r="AJ1011">
        <v>49979</v>
      </c>
      <c r="AK1011">
        <v>19684</v>
      </c>
      <c r="AL1011">
        <v>18919</v>
      </c>
      <c r="AM1011">
        <v>17496</v>
      </c>
      <c r="AN1011">
        <v>16893</v>
      </c>
      <c r="AO1011">
        <v>17120</v>
      </c>
      <c r="AP1011">
        <v>17018</v>
      </c>
      <c r="AQ1011">
        <v>17280</v>
      </c>
      <c r="AR1011">
        <v>15503</v>
      </c>
      <c r="AS1011">
        <v>16466</v>
      </c>
      <c r="AT1011" s="7">
        <v>16</v>
      </c>
      <c r="AU1011">
        <v>5641</v>
      </c>
    </row>
    <row r="1012" spans="1:47" x14ac:dyDescent="0.25">
      <c r="A1012" s="6">
        <v>160</v>
      </c>
      <c r="B1012">
        <v>143102.6</v>
      </c>
      <c r="C1012">
        <v>33.200000000000003</v>
      </c>
      <c r="D1012">
        <v>13206</v>
      </c>
      <c r="E1012">
        <v>17204</v>
      </c>
      <c r="F1012">
        <v>19828</v>
      </c>
      <c r="G1012">
        <v>19020</v>
      </c>
      <c r="H1012">
        <v>17874</v>
      </c>
      <c r="I1012">
        <v>18299</v>
      </c>
      <c r="J1012">
        <v>8403</v>
      </c>
      <c r="K1012">
        <v>22115</v>
      </c>
      <c r="L1012">
        <v>21473</v>
      </c>
      <c r="M1012" s="7">
        <v>18</v>
      </c>
      <c r="N1012">
        <v>3796</v>
      </c>
      <c r="O1012">
        <v>16666</v>
      </c>
      <c r="P1012">
        <v>15735</v>
      </c>
      <c r="Q1012">
        <v>15025</v>
      </c>
      <c r="R1012">
        <v>15063</v>
      </c>
      <c r="S1012">
        <v>17896</v>
      </c>
      <c r="T1012">
        <v>16312</v>
      </c>
      <c r="U1012">
        <v>18596</v>
      </c>
      <c r="V1012">
        <v>21920</v>
      </c>
      <c r="W1012">
        <v>20997</v>
      </c>
      <c r="X1012" s="7">
        <v>19</v>
      </c>
      <c r="Y1012">
        <v>13832</v>
      </c>
      <c r="Z1012">
        <v>18135</v>
      </c>
      <c r="AA1012">
        <v>18666</v>
      </c>
      <c r="AB1012">
        <v>19497</v>
      </c>
      <c r="AC1012">
        <v>17214</v>
      </c>
      <c r="AD1012">
        <v>17813</v>
      </c>
      <c r="AE1012">
        <v>17243</v>
      </c>
      <c r="AF1012">
        <v>18849</v>
      </c>
      <c r="AG1012">
        <v>17152</v>
      </c>
      <c r="AH1012">
        <v>21373</v>
      </c>
      <c r="AI1012" s="7">
        <v>16</v>
      </c>
      <c r="AJ1012">
        <v>50044</v>
      </c>
      <c r="AK1012">
        <v>19744</v>
      </c>
      <c r="AL1012">
        <v>18982</v>
      </c>
      <c r="AM1012">
        <v>17590</v>
      </c>
      <c r="AN1012">
        <v>16985</v>
      </c>
      <c r="AO1012">
        <v>17296</v>
      </c>
      <c r="AP1012">
        <v>17224</v>
      </c>
      <c r="AQ1012">
        <v>17488</v>
      </c>
      <c r="AR1012">
        <v>15602</v>
      </c>
      <c r="AS1012">
        <v>16626</v>
      </c>
      <c r="AT1012" s="7">
        <v>13</v>
      </c>
      <c r="AU1012">
        <v>5644</v>
      </c>
    </row>
    <row r="1013" spans="1:47" x14ac:dyDescent="0.25">
      <c r="A1013" s="6">
        <v>161</v>
      </c>
      <c r="B1013">
        <v>144002.6</v>
      </c>
      <c r="C1013">
        <v>33</v>
      </c>
      <c r="D1013">
        <v>13220</v>
      </c>
      <c r="E1013">
        <v>17221</v>
      </c>
      <c r="F1013">
        <v>19861</v>
      </c>
      <c r="G1013">
        <v>19037</v>
      </c>
      <c r="H1013">
        <v>17907</v>
      </c>
      <c r="I1013">
        <v>18321</v>
      </c>
      <c r="J1013">
        <v>8400</v>
      </c>
      <c r="K1013">
        <v>22010</v>
      </c>
      <c r="L1013">
        <v>21293</v>
      </c>
      <c r="M1013" s="7">
        <v>18</v>
      </c>
      <c r="N1013">
        <v>3800</v>
      </c>
      <c r="O1013">
        <v>16739</v>
      </c>
      <c r="P1013">
        <v>15742</v>
      </c>
      <c r="Q1013">
        <v>15118</v>
      </c>
      <c r="R1013">
        <v>15134</v>
      </c>
      <c r="S1013">
        <v>18025</v>
      </c>
      <c r="T1013">
        <v>16385</v>
      </c>
      <c r="U1013">
        <v>18670</v>
      </c>
      <c r="V1013">
        <v>22049</v>
      </c>
      <c r="W1013">
        <v>21099</v>
      </c>
      <c r="X1013" s="7">
        <v>21</v>
      </c>
      <c r="Y1013">
        <v>13831</v>
      </c>
      <c r="Z1013">
        <v>18070</v>
      </c>
      <c r="AA1013">
        <v>18621</v>
      </c>
      <c r="AB1013">
        <v>19394</v>
      </c>
      <c r="AC1013">
        <v>17098</v>
      </c>
      <c r="AD1013">
        <v>17702</v>
      </c>
      <c r="AE1013">
        <v>17106</v>
      </c>
      <c r="AF1013">
        <v>18665</v>
      </c>
      <c r="AG1013">
        <v>17130</v>
      </c>
      <c r="AH1013">
        <v>21321</v>
      </c>
      <c r="AI1013" s="7">
        <v>18</v>
      </c>
      <c r="AJ1013">
        <v>50065</v>
      </c>
      <c r="AK1013">
        <v>19811</v>
      </c>
      <c r="AL1013">
        <v>19068</v>
      </c>
      <c r="AM1013">
        <v>17667</v>
      </c>
      <c r="AN1013">
        <v>17108</v>
      </c>
      <c r="AO1013">
        <v>17413</v>
      </c>
      <c r="AP1013">
        <v>17385</v>
      </c>
      <c r="AQ1013">
        <v>17660</v>
      </c>
      <c r="AR1013">
        <v>15749</v>
      </c>
      <c r="AS1013">
        <v>16783</v>
      </c>
      <c r="AT1013" s="7">
        <v>13</v>
      </c>
      <c r="AU1013">
        <v>5657</v>
      </c>
    </row>
    <row r="1014" spans="1:47" x14ac:dyDescent="0.25">
      <c r="A1014" s="6">
        <v>162</v>
      </c>
      <c r="B1014">
        <v>144902.70000000001</v>
      </c>
      <c r="C1014">
        <v>33.1</v>
      </c>
      <c r="D1014">
        <v>13206</v>
      </c>
      <c r="E1014">
        <v>17267</v>
      </c>
      <c r="F1014">
        <v>19860</v>
      </c>
      <c r="G1014">
        <v>19043</v>
      </c>
      <c r="H1014">
        <v>17948</v>
      </c>
      <c r="I1014">
        <v>18396</v>
      </c>
      <c r="J1014">
        <v>8388</v>
      </c>
      <c r="K1014">
        <v>21842</v>
      </c>
      <c r="L1014">
        <v>21069</v>
      </c>
      <c r="M1014" s="7">
        <v>20</v>
      </c>
      <c r="N1014">
        <v>3801</v>
      </c>
      <c r="O1014">
        <v>16790</v>
      </c>
      <c r="P1014">
        <v>15739</v>
      </c>
      <c r="Q1014">
        <v>15183</v>
      </c>
      <c r="R1014">
        <v>15217</v>
      </c>
      <c r="S1014">
        <v>18115</v>
      </c>
      <c r="T1014">
        <v>16512</v>
      </c>
      <c r="U1014">
        <v>18761</v>
      </c>
      <c r="V1014">
        <v>22186</v>
      </c>
      <c r="W1014">
        <v>21263</v>
      </c>
      <c r="X1014" s="7">
        <v>25</v>
      </c>
      <c r="Y1014">
        <v>13811</v>
      </c>
      <c r="Z1014">
        <v>17950</v>
      </c>
      <c r="AA1014">
        <v>18489</v>
      </c>
      <c r="AB1014">
        <v>19190</v>
      </c>
      <c r="AC1014">
        <v>16927</v>
      </c>
      <c r="AD1014">
        <v>17514</v>
      </c>
      <c r="AE1014">
        <v>16965</v>
      </c>
      <c r="AF1014">
        <v>18516</v>
      </c>
      <c r="AG1014">
        <v>17141</v>
      </c>
      <c r="AH1014">
        <v>21272</v>
      </c>
      <c r="AI1014" s="7">
        <v>18</v>
      </c>
      <c r="AJ1014">
        <v>49862</v>
      </c>
      <c r="AK1014">
        <v>19723</v>
      </c>
      <c r="AL1014">
        <v>19011</v>
      </c>
      <c r="AM1014">
        <v>17646</v>
      </c>
      <c r="AN1014">
        <v>17090</v>
      </c>
      <c r="AO1014">
        <v>17463</v>
      </c>
      <c r="AP1014">
        <v>17487</v>
      </c>
      <c r="AQ1014">
        <v>17799</v>
      </c>
      <c r="AR1014">
        <v>15834</v>
      </c>
      <c r="AS1014">
        <v>16851</v>
      </c>
      <c r="AT1014" s="7">
        <v>16</v>
      </c>
      <c r="AU1014">
        <v>5649</v>
      </c>
    </row>
    <row r="1015" spans="1:47" x14ac:dyDescent="0.25">
      <c r="A1015" s="6">
        <v>163</v>
      </c>
      <c r="B1015">
        <v>145802.70000000001</v>
      </c>
      <c r="C1015">
        <v>33.200000000000003</v>
      </c>
      <c r="D1015">
        <v>13142</v>
      </c>
      <c r="E1015">
        <v>17250</v>
      </c>
      <c r="F1015">
        <v>19869</v>
      </c>
      <c r="G1015">
        <v>19006</v>
      </c>
      <c r="H1015">
        <v>17935</v>
      </c>
      <c r="I1015">
        <v>18367</v>
      </c>
      <c r="J1015">
        <v>8396</v>
      </c>
      <c r="K1015">
        <v>21686</v>
      </c>
      <c r="L1015">
        <v>20872</v>
      </c>
      <c r="M1015" s="7">
        <v>18</v>
      </c>
      <c r="N1015">
        <v>3808</v>
      </c>
      <c r="O1015">
        <v>16883</v>
      </c>
      <c r="P1015">
        <v>15800</v>
      </c>
      <c r="Q1015">
        <v>15277</v>
      </c>
      <c r="R1015">
        <v>15347</v>
      </c>
      <c r="S1015">
        <v>18227</v>
      </c>
      <c r="T1015">
        <v>16580</v>
      </c>
      <c r="U1015">
        <v>18887</v>
      </c>
      <c r="V1015">
        <v>22277</v>
      </c>
      <c r="W1015">
        <v>21354</v>
      </c>
      <c r="X1015" s="7">
        <v>22</v>
      </c>
      <c r="Y1015">
        <v>13819</v>
      </c>
      <c r="Z1015">
        <v>17896</v>
      </c>
      <c r="AA1015">
        <v>18392</v>
      </c>
      <c r="AB1015">
        <v>19049</v>
      </c>
      <c r="AC1015">
        <v>16799</v>
      </c>
      <c r="AD1015">
        <v>17481</v>
      </c>
      <c r="AE1015">
        <v>16866</v>
      </c>
      <c r="AF1015">
        <v>18444</v>
      </c>
      <c r="AG1015">
        <v>17093</v>
      </c>
      <c r="AH1015">
        <v>21202</v>
      </c>
      <c r="AI1015" s="7">
        <v>18</v>
      </c>
      <c r="AJ1015">
        <v>49962</v>
      </c>
      <c r="AK1015">
        <v>19726</v>
      </c>
      <c r="AL1015">
        <v>19023</v>
      </c>
      <c r="AM1015">
        <v>17686</v>
      </c>
      <c r="AN1015">
        <v>17193</v>
      </c>
      <c r="AO1015">
        <v>17527</v>
      </c>
      <c r="AP1015">
        <v>17622</v>
      </c>
      <c r="AQ1015">
        <v>17940</v>
      </c>
      <c r="AR1015">
        <v>15896</v>
      </c>
      <c r="AS1015">
        <v>16925</v>
      </c>
      <c r="AT1015" s="7">
        <v>17</v>
      </c>
      <c r="AU1015">
        <v>5636</v>
      </c>
    </row>
    <row r="1016" spans="1:47" x14ac:dyDescent="0.25">
      <c r="A1016" s="6">
        <v>164</v>
      </c>
      <c r="B1016">
        <v>146702.70000000001</v>
      </c>
      <c r="C1016">
        <v>33</v>
      </c>
      <c r="D1016">
        <v>13084</v>
      </c>
      <c r="E1016">
        <v>17212</v>
      </c>
      <c r="F1016">
        <v>19795</v>
      </c>
      <c r="G1016">
        <v>18993</v>
      </c>
      <c r="H1016">
        <v>17902</v>
      </c>
      <c r="I1016">
        <v>18341</v>
      </c>
      <c r="J1016">
        <v>8375</v>
      </c>
      <c r="K1016">
        <v>21457</v>
      </c>
      <c r="L1016">
        <v>20627</v>
      </c>
      <c r="M1016" s="7">
        <v>19</v>
      </c>
      <c r="N1016">
        <v>3801</v>
      </c>
      <c r="O1016">
        <v>16931</v>
      </c>
      <c r="P1016">
        <v>15822</v>
      </c>
      <c r="Q1016">
        <v>15328</v>
      </c>
      <c r="R1016">
        <v>15399</v>
      </c>
      <c r="S1016">
        <v>16075</v>
      </c>
      <c r="T1016">
        <v>16594</v>
      </c>
      <c r="U1016">
        <v>18929</v>
      </c>
      <c r="V1016">
        <v>22354</v>
      </c>
      <c r="W1016">
        <v>21434</v>
      </c>
      <c r="X1016" s="7">
        <v>21</v>
      </c>
      <c r="Y1016">
        <v>13861</v>
      </c>
      <c r="Z1016">
        <v>17813</v>
      </c>
      <c r="AA1016">
        <v>18333</v>
      </c>
      <c r="AB1016">
        <v>18902</v>
      </c>
      <c r="AC1016">
        <v>16692</v>
      </c>
      <c r="AD1016">
        <v>17377</v>
      </c>
      <c r="AE1016">
        <v>16783</v>
      </c>
      <c r="AF1016">
        <v>18253</v>
      </c>
      <c r="AG1016">
        <v>17098</v>
      </c>
      <c r="AH1016">
        <v>21202</v>
      </c>
      <c r="AI1016" s="7">
        <v>17</v>
      </c>
      <c r="AJ1016">
        <v>49918</v>
      </c>
      <c r="AK1016">
        <v>19790</v>
      </c>
      <c r="AL1016">
        <v>19084</v>
      </c>
      <c r="AM1016">
        <v>17719</v>
      </c>
      <c r="AN1016">
        <v>17227</v>
      </c>
      <c r="AO1016">
        <v>17663</v>
      </c>
      <c r="AP1016">
        <v>17805</v>
      </c>
      <c r="AQ1016">
        <v>18140</v>
      </c>
      <c r="AR1016">
        <v>16029</v>
      </c>
      <c r="AS1016">
        <v>17122</v>
      </c>
      <c r="AT1016" s="7">
        <v>16</v>
      </c>
      <c r="AU1016">
        <v>5642</v>
      </c>
    </row>
    <row r="1017" spans="1:47" x14ac:dyDescent="0.25">
      <c r="A1017" s="6">
        <v>165</v>
      </c>
      <c r="B1017">
        <v>147602.70000000001</v>
      </c>
      <c r="C1017">
        <v>33</v>
      </c>
      <c r="D1017">
        <v>13021</v>
      </c>
      <c r="E1017">
        <v>17164</v>
      </c>
      <c r="F1017">
        <v>19756</v>
      </c>
      <c r="G1017">
        <v>18978</v>
      </c>
      <c r="H1017">
        <v>17865</v>
      </c>
      <c r="I1017">
        <v>18282</v>
      </c>
      <c r="J1017">
        <v>8395</v>
      </c>
      <c r="K1017">
        <v>21231</v>
      </c>
      <c r="L1017">
        <v>20355</v>
      </c>
      <c r="M1017" s="7">
        <v>18</v>
      </c>
      <c r="N1017">
        <v>3781</v>
      </c>
      <c r="O1017">
        <v>17019</v>
      </c>
      <c r="P1017">
        <v>15890</v>
      </c>
      <c r="Q1017">
        <v>15404</v>
      </c>
      <c r="R1017">
        <v>15491</v>
      </c>
      <c r="S1017">
        <v>16174</v>
      </c>
      <c r="T1017">
        <v>16686</v>
      </c>
      <c r="U1017">
        <v>19031</v>
      </c>
      <c r="V1017">
        <v>22405</v>
      </c>
      <c r="W1017">
        <v>21493</v>
      </c>
      <c r="X1017" s="7">
        <v>21</v>
      </c>
      <c r="Y1017">
        <v>13843</v>
      </c>
      <c r="Z1017">
        <v>17690</v>
      </c>
      <c r="AA1017">
        <v>18163</v>
      </c>
      <c r="AB1017">
        <v>18762</v>
      </c>
      <c r="AC1017">
        <v>16561</v>
      </c>
      <c r="AD1017">
        <v>17218</v>
      </c>
      <c r="AE1017">
        <v>16681</v>
      </c>
      <c r="AF1017">
        <v>18120</v>
      </c>
      <c r="AG1017">
        <v>17031</v>
      </c>
      <c r="AH1017">
        <v>21113</v>
      </c>
      <c r="AI1017" s="7">
        <v>15</v>
      </c>
      <c r="AJ1017">
        <v>49936</v>
      </c>
      <c r="AK1017">
        <v>19803</v>
      </c>
      <c r="AL1017">
        <v>19083</v>
      </c>
      <c r="AM1017">
        <v>17755</v>
      </c>
      <c r="AN1017">
        <v>17320</v>
      </c>
      <c r="AO1017">
        <v>17758</v>
      </c>
      <c r="AP1017">
        <v>17909</v>
      </c>
      <c r="AQ1017">
        <v>18299</v>
      </c>
      <c r="AR1017">
        <v>16155</v>
      </c>
      <c r="AS1017">
        <v>17151</v>
      </c>
      <c r="AT1017" s="7">
        <v>11</v>
      </c>
      <c r="AU1017">
        <v>5639</v>
      </c>
    </row>
    <row r="1018" spans="1:47" x14ac:dyDescent="0.25">
      <c r="A1018" s="6">
        <v>166</v>
      </c>
      <c r="B1018">
        <v>148502.70000000001</v>
      </c>
      <c r="C1018">
        <v>33</v>
      </c>
      <c r="D1018">
        <v>12932</v>
      </c>
      <c r="E1018">
        <v>17126</v>
      </c>
      <c r="F1018">
        <v>19739</v>
      </c>
      <c r="G1018">
        <v>18981</v>
      </c>
      <c r="H1018">
        <v>17896</v>
      </c>
      <c r="I1018">
        <v>18279</v>
      </c>
      <c r="J1018">
        <v>8392</v>
      </c>
      <c r="K1018">
        <v>20973</v>
      </c>
      <c r="L1018">
        <v>20103</v>
      </c>
      <c r="M1018" s="7">
        <v>18</v>
      </c>
      <c r="N1018">
        <v>3799</v>
      </c>
      <c r="O1018">
        <v>17140</v>
      </c>
      <c r="P1018">
        <v>15892</v>
      </c>
      <c r="Q1018">
        <v>15503</v>
      </c>
      <c r="R1018">
        <v>15573</v>
      </c>
      <c r="S1018">
        <v>16244</v>
      </c>
      <c r="T1018">
        <v>16737</v>
      </c>
      <c r="U1018">
        <v>19086</v>
      </c>
      <c r="V1018">
        <v>22452</v>
      </c>
      <c r="W1018">
        <v>21537</v>
      </c>
      <c r="X1018" s="7">
        <v>21</v>
      </c>
      <c r="Y1018">
        <v>13857</v>
      </c>
      <c r="Z1018">
        <v>17542</v>
      </c>
      <c r="AA1018">
        <v>18077</v>
      </c>
      <c r="AB1018">
        <v>18582</v>
      </c>
      <c r="AC1018">
        <v>16401</v>
      </c>
      <c r="AD1018">
        <v>17115</v>
      </c>
      <c r="AE1018">
        <v>16556</v>
      </c>
      <c r="AF1018">
        <v>17947</v>
      </c>
      <c r="AG1018">
        <v>17026</v>
      </c>
      <c r="AH1018">
        <v>21045</v>
      </c>
      <c r="AI1018" s="7">
        <v>17</v>
      </c>
      <c r="AJ1018">
        <v>49864</v>
      </c>
      <c r="AK1018">
        <v>19727</v>
      </c>
      <c r="AL1018">
        <v>19099</v>
      </c>
      <c r="AM1018">
        <v>17730</v>
      </c>
      <c r="AN1018">
        <v>17279</v>
      </c>
      <c r="AO1018">
        <v>17748</v>
      </c>
      <c r="AP1018">
        <v>17947</v>
      </c>
      <c r="AQ1018">
        <v>18417</v>
      </c>
      <c r="AR1018">
        <v>16227</v>
      </c>
      <c r="AS1018">
        <v>17229</v>
      </c>
      <c r="AT1018" s="7">
        <v>19</v>
      </c>
      <c r="AU1018">
        <v>5628</v>
      </c>
    </row>
    <row r="1019" spans="1:47" x14ac:dyDescent="0.25">
      <c r="A1019" s="6">
        <v>167</v>
      </c>
      <c r="B1019">
        <v>149402.70000000001</v>
      </c>
      <c r="C1019">
        <v>33</v>
      </c>
      <c r="D1019">
        <v>12890</v>
      </c>
      <c r="E1019">
        <v>17123</v>
      </c>
      <c r="F1019">
        <v>19730</v>
      </c>
      <c r="G1019">
        <v>18967</v>
      </c>
      <c r="H1019">
        <v>17872</v>
      </c>
      <c r="I1019">
        <v>18320</v>
      </c>
      <c r="J1019">
        <v>8393</v>
      </c>
      <c r="K1019">
        <v>20787</v>
      </c>
      <c r="L1019">
        <v>19931</v>
      </c>
      <c r="M1019" s="7">
        <v>18</v>
      </c>
      <c r="N1019">
        <v>3785</v>
      </c>
      <c r="O1019">
        <v>17236</v>
      </c>
      <c r="P1019">
        <v>15955</v>
      </c>
      <c r="Q1019">
        <v>15593</v>
      </c>
      <c r="R1019">
        <v>15672</v>
      </c>
      <c r="S1019">
        <v>16368</v>
      </c>
      <c r="T1019">
        <v>16762</v>
      </c>
      <c r="U1019">
        <v>19134</v>
      </c>
      <c r="V1019">
        <v>22534</v>
      </c>
      <c r="W1019">
        <v>21680</v>
      </c>
      <c r="X1019" s="7">
        <v>17</v>
      </c>
      <c r="Y1019">
        <v>13822</v>
      </c>
      <c r="Z1019">
        <v>17424</v>
      </c>
      <c r="AA1019">
        <v>17942</v>
      </c>
      <c r="AB1019">
        <v>18399</v>
      </c>
      <c r="AC1019">
        <v>16302</v>
      </c>
      <c r="AD1019">
        <v>17070</v>
      </c>
      <c r="AE1019">
        <v>16496</v>
      </c>
      <c r="AF1019">
        <v>17860</v>
      </c>
      <c r="AG1019">
        <v>16986</v>
      </c>
      <c r="AH1019">
        <v>20991</v>
      </c>
      <c r="AI1019" s="7">
        <v>15</v>
      </c>
      <c r="AJ1019">
        <v>49928</v>
      </c>
      <c r="AK1019">
        <v>19703</v>
      </c>
      <c r="AL1019">
        <v>19088</v>
      </c>
      <c r="AM1019">
        <v>17743</v>
      </c>
      <c r="AN1019">
        <v>17301</v>
      </c>
      <c r="AO1019">
        <v>17778</v>
      </c>
      <c r="AP1019">
        <v>18036</v>
      </c>
      <c r="AQ1019">
        <v>18534</v>
      </c>
      <c r="AR1019">
        <v>16305</v>
      </c>
      <c r="AS1019">
        <v>17355</v>
      </c>
      <c r="AT1019" s="7">
        <v>15</v>
      </c>
      <c r="AU1019">
        <v>5636</v>
      </c>
    </row>
    <row r="1020" spans="1:47" x14ac:dyDescent="0.25">
      <c r="A1020" s="6">
        <v>168</v>
      </c>
      <c r="B1020">
        <v>150302.70000000001</v>
      </c>
      <c r="C1020">
        <v>33</v>
      </c>
      <c r="D1020">
        <v>12820</v>
      </c>
      <c r="E1020">
        <v>17083</v>
      </c>
      <c r="F1020">
        <v>19648</v>
      </c>
      <c r="G1020">
        <v>18958</v>
      </c>
      <c r="H1020">
        <v>17878</v>
      </c>
      <c r="I1020">
        <v>18299</v>
      </c>
      <c r="J1020">
        <v>8387</v>
      </c>
      <c r="K1020">
        <v>20545</v>
      </c>
      <c r="L1020">
        <v>19700</v>
      </c>
      <c r="M1020" s="7">
        <v>18</v>
      </c>
      <c r="N1020">
        <v>3787</v>
      </c>
      <c r="O1020">
        <v>17261</v>
      </c>
      <c r="P1020">
        <v>16013</v>
      </c>
      <c r="Q1020">
        <v>15685</v>
      </c>
      <c r="R1020">
        <v>15740</v>
      </c>
      <c r="S1020">
        <v>16403</v>
      </c>
      <c r="T1020">
        <v>16787</v>
      </c>
      <c r="U1020">
        <v>19128</v>
      </c>
      <c r="V1020">
        <v>22537</v>
      </c>
      <c r="W1020">
        <v>21703</v>
      </c>
      <c r="X1020" s="7">
        <v>19</v>
      </c>
      <c r="Y1020">
        <v>13808</v>
      </c>
      <c r="Z1020">
        <v>17287</v>
      </c>
      <c r="AA1020">
        <v>17792</v>
      </c>
      <c r="AB1020">
        <v>18273</v>
      </c>
      <c r="AC1020">
        <v>16244</v>
      </c>
      <c r="AD1020">
        <v>17014</v>
      </c>
      <c r="AE1020">
        <v>16457</v>
      </c>
      <c r="AF1020">
        <v>17808</v>
      </c>
      <c r="AG1020">
        <v>16972</v>
      </c>
      <c r="AH1020">
        <v>20969</v>
      </c>
      <c r="AI1020" s="7">
        <v>16</v>
      </c>
      <c r="AJ1020">
        <v>50085</v>
      </c>
      <c r="AK1020">
        <v>19780</v>
      </c>
      <c r="AL1020">
        <v>19155</v>
      </c>
      <c r="AM1020">
        <v>17795</v>
      </c>
      <c r="AN1020">
        <v>17378</v>
      </c>
      <c r="AO1020">
        <v>17894</v>
      </c>
      <c r="AP1020">
        <v>18166</v>
      </c>
      <c r="AQ1020">
        <v>18760</v>
      </c>
      <c r="AR1020">
        <v>16425</v>
      </c>
      <c r="AS1020">
        <v>17526</v>
      </c>
      <c r="AT1020" s="7">
        <v>14</v>
      </c>
      <c r="AU1020">
        <v>5646</v>
      </c>
    </row>
    <row r="1021" spans="1:47" x14ac:dyDescent="0.25">
      <c r="A1021" s="6">
        <v>169</v>
      </c>
      <c r="B1021">
        <v>151202.79999999999</v>
      </c>
      <c r="C1021">
        <v>32.9</v>
      </c>
      <c r="D1021">
        <v>12747</v>
      </c>
      <c r="E1021">
        <v>17051</v>
      </c>
      <c r="F1021">
        <v>19647</v>
      </c>
      <c r="G1021">
        <v>18965</v>
      </c>
      <c r="H1021">
        <v>17869</v>
      </c>
      <c r="I1021">
        <v>18300</v>
      </c>
      <c r="J1021">
        <v>8398</v>
      </c>
      <c r="K1021">
        <v>20307</v>
      </c>
      <c r="L1021">
        <v>19470</v>
      </c>
      <c r="M1021" s="7">
        <v>16</v>
      </c>
      <c r="N1021">
        <v>3798</v>
      </c>
      <c r="O1021">
        <v>17398</v>
      </c>
      <c r="P1021">
        <v>16083</v>
      </c>
      <c r="Q1021">
        <v>15810</v>
      </c>
      <c r="R1021">
        <v>15868</v>
      </c>
      <c r="S1021">
        <v>16528</v>
      </c>
      <c r="T1021">
        <v>16837</v>
      </c>
      <c r="U1021">
        <v>19259</v>
      </c>
      <c r="V1021">
        <v>22606</v>
      </c>
      <c r="W1021">
        <v>21729</v>
      </c>
      <c r="X1021" s="7">
        <v>21</v>
      </c>
      <c r="Y1021">
        <v>13809</v>
      </c>
      <c r="Z1021">
        <v>17116</v>
      </c>
      <c r="AA1021">
        <v>17630</v>
      </c>
      <c r="AB1021">
        <v>18048</v>
      </c>
      <c r="AC1021">
        <v>16103</v>
      </c>
      <c r="AD1021">
        <v>16902</v>
      </c>
      <c r="AE1021">
        <v>16325</v>
      </c>
      <c r="AF1021">
        <v>17612</v>
      </c>
      <c r="AG1021">
        <v>16846</v>
      </c>
      <c r="AH1021">
        <v>20810</v>
      </c>
      <c r="AI1021" s="7">
        <v>16</v>
      </c>
      <c r="AJ1021">
        <v>49823</v>
      </c>
      <c r="AK1021">
        <v>19779</v>
      </c>
      <c r="AL1021">
        <v>19111</v>
      </c>
      <c r="AM1021">
        <v>17766</v>
      </c>
      <c r="AN1021">
        <v>17385</v>
      </c>
      <c r="AO1021">
        <v>17880</v>
      </c>
      <c r="AP1021">
        <v>18244</v>
      </c>
      <c r="AQ1021">
        <v>18792</v>
      </c>
      <c r="AR1021">
        <v>16512</v>
      </c>
      <c r="AS1021">
        <v>17542</v>
      </c>
      <c r="AT1021" s="7">
        <v>14</v>
      </c>
      <c r="AU1021">
        <v>5626</v>
      </c>
    </row>
    <row r="1022" spans="1:47" x14ac:dyDescent="0.25">
      <c r="A1022" s="6">
        <v>170</v>
      </c>
      <c r="B1022">
        <v>152102.79999999999</v>
      </c>
      <c r="C1022">
        <v>33</v>
      </c>
      <c r="D1022">
        <v>12647</v>
      </c>
      <c r="E1022">
        <v>17002</v>
      </c>
      <c r="F1022">
        <v>19632</v>
      </c>
      <c r="G1022">
        <v>18953</v>
      </c>
      <c r="H1022">
        <v>17845</v>
      </c>
      <c r="I1022">
        <v>18291</v>
      </c>
      <c r="J1022">
        <v>8396</v>
      </c>
      <c r="K1022">
        <v>20099</v>
      </c>
      <c r="L1022">
        <v>19316</v>
      </c>
      <c r="M1022" s="7">
        <v>17</v>
      </c>
      <c r="N1022">
        <v>3784</v>
      </c>
      <c r="O1022">
        <v>17519</v>
      </c>
      <c r="P1022">
        <v>16121</v>
      </c>
      <c r="Q1022">
        <v>15890</v>
      </c>
      <c r="R1022">
        <v>15952</v>
      </c>
      <c r="S1022">
        <v>16643</v>
      </c>
      <c r="T1022">
        <v>16919</v>
      </c>
      <c r="U1022">
        <v>19290</v>
      </c>
      <c r="V1022">
        <v>22679</v>
      </c>
      <c r="W1022">
        <v>21828</v>
      </c>
      <c r="X1022" s="7">
        <v>21</v>
      </c>
      <c r="Y1022">
        <v>13803</v>
      </c>
      <c r="Z1022">
        <v>16961</v>
      </c>
      <c r="AA1022">
        <v>17485</v>
      </c>
      <c r="AB1022">
        <v>17922</v>
      </c>
      <c r="AC1022">
        <v>16053</v>
      </c>
      <c r="AD1022">
        <v>16841</v>
      </c>
      <c r="AE1022">
        <v>16293</v>
      </c>
      <c r="AF1022">
        <v>17569</v>
      </c>
      <c r="AG1022">
        <v>16808</v>
      </c>
      <c r="AH1022">
        <v>20705</v>
      </c>
      <c r="AI1022" s="7">
        <v>17</v>
      </c>
      <c r="AJ1022">
        <v>49917</v>
      </c>
      <c r="AK1022">
        <v>19701</v>
      </c>
      <c r="AL1022">
        <v>19040</v>
      </c>
      <c r="AM1022">
        <v>17763</v>
      </c>
      <c r="AN1022">
        <v>17316</v>
      </c>
      <c r="AO1022">
        <v>17862</v>
      </c>
      <c r="AP1022">
        <v>18222</v>
      </c>
      <c r="AQ1022">
        <v>18896</v>
      </c>
      <c r="AR1022">
        <v>16592</v>
      </c>
      <c r="AS1022">
        <v>17640</v>
      </c>
      <c r="AT1022" s="7">
        <v>17</v>
      </c>
      <c r="AU1022">
        <v>5624</v>
      </c>
    </row>
    <row r="1023" spans="1:47" x14ac:dyDescent="0.25">
      <c r="A1023" s="6">
        <v>171</v>
      </c>
      <c r="B1023">
        <v>153002.79999999999</v>
      </c>
      <c r="C1023">
        <v>33.200000000000003</v>
      </c>
      <c r="D1023">
        <v>12536</v>
      </c>
      <c r="E1023">
        <v>16927</v>
      </c>
      <c r="F1023">
        <v>19597</v>
      </c>
      <c r="G1023">
        <v>18908</v>
      </c>
      <c r="H1023">
        <v>17838</v>
      </c>
      <c r="I1023">
        <v>18291</v>
      </c>
      <c r="J1023">
        <v>8353</v>
      </c>
      <c r="K1023">
        <v>19880</v>
      </c>
      <c r="L1023">
        <v>19116</v>
      </c>
      <c r="M1023" s="7">
        <v>17</v>
      </c>
      <c r="N1023">
        <v>3799</v>
      </c>
      <c r="O1023">
        <v>17666</v>
      </c>
      <c r="P1023">
        <v>16234</v>
      </c>
      <c r="Q1023">
        <v>16012</v>
      </c>
      <c r="R1023">
        <v>16060</v>
      </c>
      <c r="S1023">
        <v>16739</v>
      </c>
      <c r="T1023">
        <v>16968</v>
      </c>
      <c r="U1023">
        <v>19387</v>
      </c>
      <c r="V1023">
        <v>22762</v>
      </c>
      <c r="W1023">
        <v>21861</v>
      </c>
      <c r="X1023" s="7">
        <v>21</v>
      </c>
      <c r="Y1023">
        <v>13835</v>
      </c>
      <c r="Z1023">
        <v>16833</v>
      </c>
      <c r="AA1023">
        <v>17353</v>
      </c>
      <c r="AB1023">
        <v>17780</v>
      </c>
      <c r="AC1023">
        <v>15989</v>
      </c>
      <c r="AD1023">
        <v>16856</v>
      </c>
      <c r="AE1023">
        <v>16260</v>
      </c>
      <c r="AF1023">
        <v>17515</v>
      </c>
      <c r="AG1023">
        <v>16754</v>
      </c>
      <c r="AH1023">
        <v>20612</v>
      </c>
      <c r="AI1023" s="7">
        <v>18</v>
      </c>
      <c r="AJ1023">
        <v>49876</v>
      </c>
      <c r="AK1023">
        <v>19769</v>
      </c>
      <c r="AL1023">
        <v>19107</v>
      </c>
      <c r="AM1023">
        <v>17792</v>
      </c>
      <c r="AN1023">
        <v>17430</v>
      </c>
      <c r="AO1023">
        <v>17895</v>
      </c>
      <c r="AP1023">
        <v>18323</v>
      </c>
      <c r="AQ1023">
        <v>19004</v>
      </c>
      <c r="AR1023">
        <v>16667</v>
      </c>
      <c r="AS1023">
        <v>17721</v>
      </c>
      <c r="AT1023" s="7">
        <v>16</v>
      </c>
      <c r="AU1023">
        <v>5636</v>
      </c>
    </row>
    <row r="1024" spans="1:47" x14ac:dyDescent="0.25">
      <c r="A1024" s="6">
        <v>172</v>
      </c>
      <c r="B1024">
        <v>153902.79999999999</v>
      </c>
      <c r="C1024">
        <v>33</v>
      </c>
      <c r="D1024">
        <v>12450</v>
      </c>
      <c r="E1024">
        <v>16878</v>
      </c>
      <c r="F1024">
        <v>19410</v>
      </c>
      <c r="G1024">
        <v>18850</v>
      </c>
      <c r="H1024">
        <v>17772</v>
      </c>
      <c r="I1024">
        <v>18215</v>
      </c>
      <c r="J1024">
        <v>8364</v>
      </c>
      <c r="K1024">
        <v>19609</v>
      </c>
      <c r="L1024">
        <v>18912</v>
      </c>
      <c r="M1024" s="7">
        <v>20</v>
      </c>
      <c r="N1024">
        <v>3787</v>
      </c>
      <c r="O1024">
        <v>17728</v>
      </c>
      <c r="P1024">
        <v>16228</v>
      </c>
      <c r="Q1024">
        <v>16056</v>
      </c>
      <c r="R1024">
        <v>16106</v>
      </c>
      <c r="S1024">
        <v>16773</v>
      </c>
      <c r="T1024">
        <v>16960</v>
      </c>
      <c r="U1024">
        <v>19340</v>
      </c>
      <c r="V1024">
        <v>22705</v>
      </c>
      <c r="W1024">
        <v>21849</v>
      </c>
      <c r="X1024" s="7">
        <v>20</v>
      </c>
      <c r="Y1024">
        <v>13815</v>
      </c>
      <c r="Z1024">
        <v>16644</v>
      </c>
      <c r="AA1024">
        <v>17163</v>
      </c>
      <c r="AB1024">
        <v>17625</v>
      </c>
      <c r="AC1024">
        <v>15913</v>
      </c>
      <c r="AD1024">
        <v>16859</v>
      </c>
      <c r="AE1024">
        <v>16227</v>
      </c>
      <c r="AF1024">
        <v>17411</v>
      </c>
      <c r="AG1024">
        <v>16639</v>
      </c>
      <c r="AH1024">
        <v>20496</v>
      </c>
      <c r="AI1024" s="7">
        <v>17</v>
      </c>
      <c r="AJ1024">
        <v>49899</v>
      </c>
      <c r="AK1024">
        <v>19749</v>
      </c>
      <c r="AL1024">
        <v>19103</v>
      </c>
      <c r="AM1024">
        <v>17784</v>
      </c>
      <c r="AN1024">
        <v>17387</v>
      </c>
      <c r="AO1024">
        <v>17956</v>
      </c>
      <c r="AP1024">
        <v>18347</v>
      </c>
      <c r="AQ1024">
        <v>19084</v>
      </c>
      <c r="AR1024">
        <v>16713</v>
      </c>
      <c r="AS1024">
        <v>17801</v>
      </c>
      <c r="AT1024" s="7">
        <v>15</v>
      </c>
      <c r="AU1024">
        <v>5648</v>
      </c>
    </row>
    <row r="1025" spans="1:47" x14ac:dyDescent="0.25">
      <c r="A1025" s="6">
        <v>173</v>
      </c>
      <c r="B1025">
        <v>154802.79999999999</v>
      </c>
      <c r="C1025">
        <v>33</v>
      </c>
      <c r="D1025">
        <v>12343</v>
      </c>
      <c r="E1025">
        <v>16830</v>
      </c>
      <c r="F1025">
        <v>19469</v>
      </c>
      <c r="G1025">
        <v>18824</v>
      </c>
      <c r="H1025">
        <v>17785</v>
      </c>
      <c r="I1025">
        <v>18277</v>
      </c>
      <c r="J1025">
        <v>8376</v>
      </c>
      <c r="K1025">
        <v>19446</v>
      </c>
      <c r="L1025">
        <v>18796</v>
      </c>
      <c r="M1025" s="7">
        <v>21</v>
      </c>
      <c r="N1025">
        <v>3784</v>
      </c>
      <c r="O1025">
        <v>17861</v>
      </c>
      <c r="P1025">
        <v>16364</v>
      </c>
      <c r="Q1025">
        <v>16146</v>
      </c>
      <c r="R1025">
        <v>16204</v>
      </c>
      <c r="S1025">
        <v>16856</v>
      </c>
      <c r="T1025">
        <v>17025</v>
      </c>
      <c r="U1025">
        <v>19433</v>
      </c>
      <c r="V1025">
        <v>22758</v>
      </c>
      <c r="W1025">
        <v>21929</v>
      </c>
      <c r="X1025" s="7">
        <v>22</v>
      </c>
      <c r="Y1025">
        <v>13799</v>
      </c>
      <c r="Z1025">
        <v>16480</v>
      </c>
      <c r="AA1025">
        <v>17049</v>
      </c>
      <c r="AB1025">
        <v>17521</v>
      </c>
      <c r="AC1025">
        <v>15880</v>
      </c>
      <c r="AD1025">
        <v>16847</v>
      </c>
      <c r="AE1025">
        <v>16223</v>
      </c>
      <c r="AF1025">
        <v>17348</v>
      </c>
      <c r="AG1025">
        <v>16592</v>
      </c>
      <c r="AH1025">
        <v>20347</v>
      </c>
      <c r="AI1025" s="7">
        <v>19</v>
      </c>
      <c r="AJ1025">
        <v>49827</v>
      </c>
      <c r="AK1025">
        <v>19760</v>
      </c>
      <c r="AL1025">
        <v>19104</v>
      </c>
      <c r="AM1025">
        <v>17810</v>
      </c>
      <c r="AN1025">
        <v>17403</v>
      </c>
      <c r="AO1025">
        <v>17964</v>
      </c>
      <c r="AP1025">
        <v>18390</v>
      </c>
      <c r="AQ1025">
        <v>19108</v>
      </c>
      <c r="AR1025">
        <v>16819</v>
      </c>
      <c r="AS1025">
        <v>17806</v>
      </c>
      <c r="AT1025" s="7">
        <v>14</v>
      </c>
      <c r="AU1025">
        <v>5626</v>
      </c>
    </row>
    <row r="1026" spans="1:47" x14ac:dyDescent="0.25">
      <c r="A1026" s="6">
        <v>174</v>
      </c>
      <c r="B1026">
        <v>155702.79999999999</v>
      </c>
      <c r="C1026">
        <v>33.1</v>
      </c>
      <c r="D1026">
        <v>12264</v>
      </c>
      <c r="E1026">
        <v>16744</v>
      </c>
      <c r="F1026">
        <v>19455</v>
      </c>
      <c r="G1026">
        <v>18853</v>
      </c>
      <c r="H1026">
        <v>17764</v>
      </c>
      <c r="I1026">
        <v>18239</v>
      </c>
      <c r="J1026">
        <v>8361</v>
      </c>
      <c r="K1026">
        <v>19321</v>
      </c>
      <c r="L1026">
        <v>18667</v>
      </c>
      <c r="M1026" s="7">
        <v>19</v>
      </c>
      <c r="N1026">
        <v>3798</v>
      </c>
      <c r="O1026">
        <v>17977</v>
      </c>
      <c r="P1026">
        <v>16417</v>
      </c>
      <c r="Q1026">
        <v>16225</v>
      </c>
      <c r="R1026">
        <v>16285</v>
      </c>
      <c r="S1026">
        <v>16922</v>
      </c>
      <c r="T1026">
        <v>17067</v>
      </c>
      <c r="U1026">
        <v>19492</v>
      </c>
      <c r="V1026">
        <v>22758</v>
      </c>
      <c r="W1026">
        <v>21966</v>
      </c>
      <c r="X1026" s="7">
        <v>18</v>
      </c>
      <c r="Y1026">
        <v>13825</v>
      </c>
      <c r="Z1026">
        <v>16341</v>
      </c>
      <c r="AA1026">
        <v>16906</v>
      </c>
      <c r="AB1026">
        <v>17413</v>
      </c>
      <c r="AC1026">
        <v>15836</v>
      </c>
      <c r="AD1026">
        <v>16874</v>
      </c>
      <c r="AE1026">
        <v>16232</v>
      </c>
      <c r="AF1026">
        <v>17300</v>
      </c>
      <c r="AG1026">
        <v>16491</v>
      </c>
      <c r="AH1026">
        <v>20255</v>
      </c>
      <c r="AI1026" s="7">
        <v>15</v>
      </c>
      <c r="AJ1026">
        <v>49858</v>
      </c>
      <c r="AK1026">
        <v>19739</v>
      </c>
      <c r="AL1026">
        <v>19124</v>
      </c>
      <c r="AM1026">
        <v>17786</v>
      </c>
      <c r="AN1026">
        <v>17399</v>
      </c>
      <c r="AO1026">
        <v>18013</v>
      </c>
      <c r="AP1026">
        <v>18407</v>
      </c>
      <c r="AQ1026">
        <v>19209</v>
      </c>
      <c r="AR1026">
        <v>16868</v>
      </c>
      <c r="AS1026">
        <v>17954</v>
      </c>
      <c r="AT1026" s="7">
        <v>13</v>
      </c>
      <c r="AU1026">
        <v>5622</v>
      </c>
    </row>
    <row r="1027" spans="1:47" x14ac:dyDescent="0.25">
      <c r="A1027" s="6">
        <v>175</v>
      </c>
      <c r="B1027">
        <v>156602.79999999999</v>
      </c>
      <c r="C1027">
        <v>33</v>
      </c>
      <c r="D1027">
        <v>12155</v>
      </c>
      <c r="E1027">
        <v>16684</v>
      </c>
      <c r="F1027">
        <v>19338</v>
      </c>
      <c r="G1027">
        <v>18749</v>
      </c>
      <c r="H1027">
        <v>17790</v>
      </c>
      <c r="I1027">
        <v>18243</v>
      </c>
      <c r="J1027">
        <v>8365</v>
      </c>
      <c r="K1027">
        <v>19098</v>
      </c>
      <c r="L1027">
        <v>18543</v>
      </c>
      <c r="M1027" s="7">
        <v>16</v>
      </c>
      <c r="N1027">
        <v>3792</v>
      </c>
      <c r="O1027">
        <v>18084</v>
      </c>
      <c r="P1027">
        <v>16498</v>
      </c>
      <c r="Q1027">
        <v>16315</v>
      </c>
      <c r="R1027">
        <v>16365</v>
      </c>
      <c r="S1027">
        <v>16967</v>
      </c>
      <c r="T1027">
        <v>17062</v>
      </c>
      <c r="U1027">
        <v>19507</v>
      </c>
      <c r="V1027">
        <v>22799</v>
      </c>
      <c r="W1027">
        <v>21966</v>
      </c>
      <c r="X1027" s="7">
        <v>21</v>
      </c>
      <c r="Y1027">
        <v>13815</v>
      </c>
      <c r="Z1027">
        <v>16190</v>
      </c>
      <c r="AA1027">
        <v>16762</v>
      </c>
      <c r="AB1027">
        <v>17245</v>
      </c>
      <c r="AC1027">
        <v>15852</v>
      </c>
      <c r="AD1027">
        <v>16888</v>
      </c>
      <c r="AE1027">
        <v>16248</v>
      </c>
      <c r="AF1027">
        <v>17264</v>
      </c>
      <c r="AG1027">
        <v>16369</v>
      </c>
      <c r="AH1027">
        <v>20069</v>
      </c>
      <c r="AI1027" s="7">
        <v>16</v>
      </c>
      <c r="AJ1027">
        <v>49974</v>
      </c>
      <c r="AK1027">
        <v>19780</v>
      </c>
      <c r="AL1027">
        <v>19157</v>
      </c>
      <c r="AM1027">
        <v>17789</v>
      </c>
      <c r="AN1027">
        <v>17439</v>
      </c>
      <c r="AO1027">
        <v>18030</v>
      </c>
      <c r="AP1027">
        <v>18454</v>
      </c>
      <c r="AQ1027">
        <v>19293</v>
      </c>
      <c r="AR1027">
        <v>16906</v>
      </c>
      <c r="AS1027">
        <v>17987</v>
      </c>
      <c r="AT1027" s="7">
        <v>15</v>
      </c>
      <c r="AU1027">
        <v>5641</v>
      </c>
    </row>
    <row r="1028" spans="1:47" x14ac:dyDescent="0.25">
      <c r="A1028" s="6">
        <v>176</v>
      </c>
      <c r="B1028">
        <v>157502.9</v>
      </c>
      <c r="C1028">
        <v>33</v>
      </c>
      <c r="D1028">
        <v>12051</v>
      </c>
      <c r="E1028">
        <v>16595</v>
      </c>
      <c r="F1028">
        <v>19284</v>
      </c>
      <c r="G1028">
        <v>18722</v>
      </c>
      <c r="H1028">
        <v>17704</v>
      </c>
      <c r="I1028">
        <v>18188</v>
      </c>
      <c r="J1028">
        <v>8348</v>
      </c>
      <c r="K1028">
        <v>18942</v>
      </c>
      <c r="L1028">
        <v>18449</v>
      </c>
      <c r="M1028" s="7">
        <v>19</v>
      </c>
      <c r="N1028">
        <v>3797</v>
      </c>
      <c r="O1028">
        <v>18180</v>
      </c>
      <c r="P1028">
        <v>16607</v>
      </c>
      <c r="Q1028">
        <v>16415</v>
      </c>
      <c r="R1028">
        <v>16415</v>
      </c>
      <c r="S1028">
        <v>17052</v>
      </c>
      <c r="T1028">
        <v>17071</v>
      </c>
      <c r="U1028">
        <v>17095</v>
      </c>
      <c r="V1028">
        <v>22833</v>
      </c>
      <c r="W1028">
        <v>21971</v>
      </c>
      <c r="X1028" s="7">
        <v>23</v>
      </c>
      <c r="Y1028">
        <v>13799</v>
      </c>
      <c r="Z1028">
        <v>16096</v>
      </c>
      <c r="AA1028">
        <v>16640</v>
      </c>
      <c r="AB1028">
        <v>17236</v>
      </c>
      <c r="AC1028">
        <v>15890</v>
      </c>
      <c r="AD1028">
        <v>16959</v>
      </c>
      <c r="AE1028">
        <v>16258</v>
      </c>
      <c r="AF1028">
        <v>17292</v>
      </c>
      <c r="AG1028">
        <v>16289</v>
      </c>
      <c r="AH1028">
        <v>19979</v>
      </c>
      <c r="AI1028" s="7">
        <v>19</v>
      </c>
      <c r="AJ1028">
        <v>49980</v>
      </c>
      <c r="AK1028">
        <v>19739</v>
      </c>
      <c r="AL1028">
        <v>19113</v>
      </c>
      <c r="AM1028">
        <v>17778</v>
      </c>
      <c r="AN1028">
        <v>17425</v>
      </c>
      <c r="AO1028">
        <v>17966</v>
      </c>
      <c r="AP1028">
        <v>18433</v>
      </c>
      <c r="AQ1028">
        <v>19278</v>
      </c>
      <c r="AR1028">
        <v>16938</v>
      </c>
      <c r="AS1028">
        <v>17979</v>
      </c>
      <c r="AT1028" s="7">
        <v>18</v>
      </c>
      <c r="AU1028">
        <v>5628</v>
      </c>
    </row>
    <row r="1029" spans="1:47" x14ac:dyDescent="0.25">
      <c r="A1029" s="6">
        <v>177</v>
      </c>
      <c r="B1029">
        <v>158402.9</v>
      </c>
      <c r="C1029">
        <v>33.1</v>
      </c>
      <c r="D1029">
        <v>11941</v>
      </c>
      <c r="E1029">
        <v>16523</v>
      </c>
      <c r="F1029">
        <v>19145</v>
      </c>
      <c r="G1029">
        <v>18707</v>
      </c>
      <c r="H1029">
        <v>17664</v>
      </c>
      <c r="I1029">
        <v>18185</v>
      </c>
      <c r="J1029">
        <v>8360</v>
      </c>
      <c r="K1029">
        <v>18799</v>
      </c>
      <c r="L1029">
        <v>18328</v>
      </c>
      <c r="M1029" s="7">
        <v>14</v>
      </c>
      <c r="N1029">
        <v>3797</v>
      </c>
      <c r="O1029">
        <v>18302</v>
      </c>
      <c r="P1029">
        <v>16662</v>
      </c>
      <c r="Q1029">
        <v>16503</v>
      </c>
      <c r="R1029">
        <v>16452</v>
      </c>
      <c r="S1029">
        <v>17108</v>
      </c>
      <c r="T1029">
        <v>17124</v>
      </c>
      <c r="U1029">
        <v>17152</v>
      </c>
      <c r="V1029">
        <v>22777</v>
      </c>
      <c r="W1029">
        <v>22001</v>
      </c>
      <c r="X1029" s="7">
        <v>22</v>
      </c>
      <c r="Y1029">
        <v>13816</v>
      </c>
      <c r="Z1029">
        <v>15956</v>
      </c>
      <c r="AA1029">
        <v>16532</v>
      </c>
      <c r="AB1029">
        <v>17105</v>
      </c>
      <c r="AC1029">
        <v>15905</v>
      </c>
      <c r="AD1029">
        <v>17071</v>
      </c>
      <c r="AE1029">
        <v>16351</v>
      </c>
      <c r="AF1029">
        <v>17299</v>
      </c>
      <c r="AG1029">
        <v>16196</v>
      </c>
      <c r="AH1029">
        <v>19770</v>
      </c>
      <c r="AI1029" s="7">
        <v>18</v>
      </c>
      <c r="AJ1029">
        <v>50025</v>
      </c>
      <c r="AK1029">
        <v>19750</v>
      </c>
      <c r="AL1029">
        <v>19159</v>
      </c>
      <c r="AM1029">
        <v>17819</v>
      </c>
      <c r="AN1029">
        <v>17457</v>
      </c>
      <c r="AO1029">
        <v>18052</v>
      </c>
      <c r="AP1029">
        <v>18507</v>
      </c>
      <c r="AQ1029">
        <v>19329</v>
      </c>
      <c r="AR1029">
        <v>17030</v>
      </c>
      <c r="AS1029">
        <v>18085</v>
      </c>
      <c r="AT1029" s="7">
        <v>13</v>
      </c>
      <c r="AU1029">
        <v>5642</v>
      </c>
    </row>
    <row r="1030" spans="1:47" x14ac:dyDescent="0.25">
      <c r="A1030" s="6">
        <v>178</v>
      </c>
      <c r="B1030">
        <v>159302.9</v>
      </c>
      <c r="C1030">
        <v>33</v>
      </c>
      <c r="D1030">
        <v>11834</v>
      </c>
      <c r="E1030">
        <v>16393</v>
      </c>
      <c r="F1030">
        <v>19044</v>
      </c>
      <c r="G1030">
        <v>18598</v>
      </c>
      <c r="H1030">
        <v>17586</v>
      </c>
      <c r="I1030">
        <v>18121</v>
      </c>
      <c r="J1030">
        <v>8331</v>
      </c>
      <c r="K1030">
        <v>18663</v>
      </c>
      <c r="L1030">
        <v>18224</v>
      </c>
      <c r="M1030" s="7">
        <v>17</v>
      </c>
      <c r="N1030">
        <v>3786</v>
      </c>
      <c r="O1030">
        <v>18332</v>
      </c>
      <c r="P1030">
        <v>16712</v>
      </c>
      <c r="Q1030">
        <v>16552</v>
      </c>
      <c r="R1030">
        <v>16486</v>
      </c>
      <c r="S1030">
        <v>17101</v>
      </c>
      <c r="T1030">
        <v>17080</v>
      </c>
      <c r="U1030">
        <v>17117</v>
      </c>
      <c r="V1030">
        <v>22744</v>
      </c>
      <c r="W1030">
        <v>21998</v>
      </c>
      <c r="X1030" s="7">
        <v>24</v>
      </c>
      <c r="Y1030">
        <v>13778</v>
      </c>
      <c r="Z1030">
        <v>15831</v>
      </c>
      <c r="AA1030">
        <v>16410</v>
      </c>
      <c r="AB1030">
        <v>17011</v>
      </c>
      <c r="AC1030">
        <v>15903</v>
      </c>
      <c r="AD1030">
        <v>17081</v>
      </c>
      <c r="AE1030">
        <v>16353</v>
      </c>
      <c r="AF1030">
        <v>17268</v>
      </c>
      <c r="AG1030">
        <v>16022</v>
      </c>
      <c r="AH1030">
        <v>19597</v>
      </c>
      <c r="AI1030" s="7">
        <v>16</v>
      </c>
      <c r="AJ1030">
        <v>49846</v>
      </c>
      <c r="AK1030">
        <v>19752</v>
      </c>
      <c r="AL1030">
        <v>19140</v>
      </c>
      <c r="AM1030">
        <v>17787</v>
      </c>
      <c r="AN1030">
        <v>17410</v>
      </c>
      <c r="AO1030">
        <v>17998</v>
      </c>
      <c r="AP1030">
        <v>18546</v>
      </c>
      <c r="AQ1030">
        <v>19377</v>
      </c>
      <c r="AR1030">
        <v>17052</v>
      </c>
      <c r="AS1030">
        <v>18134</v>
      </c>
      <c r="AT1030" s="7">
        <v>15</v>
      </c>
      <c r="AU1030">
        <v>5616</v>
      </c>
    </row>
    <row r="1031" spans="1:47" x14ac:dyDescent="0.25">
      <c r="A1031" s="6">
        <v>179</v>
      </c>
      <c r="B1031">
        <v>160202.9</v>
      </c>
      <c r="C1031">
        <v>33</v>
      </c>
      <c r="D1031">
        <v>11731</v>
      </c>
      <c r="E1031">
        <v>16245</v>
      </c>
      <c r="F1031">
        <v>18940</v>
      </c>
      <c r="G1031">
        <v>18501</v>
      </c>
      <c r="H1031">
        <v>17522</v>
      </c>
      <c r="I1031">
        <v>18092</v>
      </c>
      <c r="J1031">
        <v>8341</v>
      </c>
      <c r="K1031">
        <v>18520</v>
      </c>
      <c r="L1031">
        <v>18167</v>
      </c>
      <c r="M1031" s="7">
        <v>19</v>
      </c>
      <c r="N1031">
        <v>3782</v>
      </c>
      <c r="O1031">
        <v>18484</v>
      </c>
      <c r="P1031">
        <v>16808</v>
      </c>
      <c r="Q1031">
        <v>16624</v>
      </c>
      <c r="R1031">
        <v>16587</v>
      </c>
      <c r="S1031">
        <v>17187</v>
      </c>
      <c r="T1031">
        <v>17126</v>
      </c>
      <c r="U1031">
        <v>17184</v>
      </c>
      <c r="V1031">
        <v>22788</v>
      </c>
      <c r="W1031">
        <v>22032</v>
      </c>
      <c r="X1031" s="7">
        <v>21</v>
      </c>
      <c r="Y1031">
        <v>13830</v>
      </c>
      <c r="Z1031">
        <v>15732</v>
      </c>
      <c r="AA1031">
        <v>16322</v>
      </c>
      <c r="AB1031">
        <v>16980</v>
      </c>
      <c r="AC1031">
        <v>15989</v>
      </c>
      <c r="AD1031">
        <v>17239</v>
      </c>
      <c r="AE1031">
        <v>16501</v>
      </c>
      <c r="AF1031">
        <v>17330</v>
      </c>
      <c r="AG1031">
        <v>15953</v>
      </c>
      <c r="AH1031">
        <v>19469</v>
      </c>
      <c r="AI1031" s="7">
        <v>18</v>
      </c>
      <c r="AJ1031">
        <v>49930</v>
      </c>
      <c r="AK1031">
        <v>19695</v>
      </c>
      <c r="AL1031">
        <v>19106</v>
      </c>
      <c r="AM1031">
        <v>17801</v>
      </c>
      <c r="AN1031">
        <v>17412</v>
      </c>
      <c r="AO1031">
        <v>18000</v>
      </c>
      <c r="AP1031">
        <v>18519</v>
      </c>
      <c r="AQ1031">
        <v>19399</v>
      </c>
      <c r="AR1031">
        <v>17074</v>
      </c>
      <c r="AS1031">
        <v>18088</v>
      </c>
      <c r="AT1031" s="7">
        <v>16</v>
      </c>
      <c r="AU1031">
        <v>5615</v>
      </c>
    </row>
    <row r="1032" spans="1:47" x14ac:dyDescent="0.25">
      <c r="A1032" s="6">
        <v>180</v>
      </c>
      <c r="B1032">
        <v>161102.9</v>
      </c>
      <c r="C1032">
        <v>33.1</v>
      </c>
      <c r="D1032">
        <v>11700</v>
      </c>
      <c r="E1032">
        <v>16187</v>
      </c>
      <c r="F1032">
        <v>18803</v>
      </c>
      <c r="G1032">
        <v>18441</v>
      </c>
      <c r="H1032">
        <v>17507</v>
      </c>
      <c r="I1032">
        <v>18025</v>
      </c>
      <c r="J1032">
        <v>8337</v>
      </c>
      <c r="K1032">
        <v>18424</v>
      </c>
      <c r="L1032">
        <v>18116</v>
      </c>
      <c r="M1032" s="7">
        <v>18</v>
      </c>
      <c r="N1032">
        <v>3793</v>
      </c>
      <c r="O1032">
        <v>18580</v>
      </c>
      <c r="P1032">
        <v>16853</v>
      </c>
      <c r="Q1032">
        <v>16671</v>
      </c>
      <c r="R1032">
        <v>16665</v>
      </c>
      <c r="S1032">
        <v>17234</v>
      </c>
      <c r="T1032">
        <v>17131</v>
      </c>
      <c r="U1032">
        <v>17212</v>
      </c>
      <c r="V1032">
        <v>22756</v>
      </c>
      <c r="W1032">
        <v>22048</v>
      </c>
      <c r="X1032" s="7">
        <v>21</v>
      </c>
      <c r="Y1032">
        <v>13801</v>
      </c>
      <c r="Z1032">
        <v>15597</v>
      </c>
      <c r="AA1032">
        <v>16153</v>
      </c>
      <c r="AB1032">
        <v>16898</v>
      </c>
      <c r="AC1032">
        <v>16033</v>
      </c>
      <c r="AD1032">
        <v>17299</v>
      </c>
      <c r="AE1032">
        <v>16555</v>
      </c>
      <c r="AF1032">
        <v>17325</v>
      </c>
      <c r="AG1032">
        <v>15811</v>
      </c>
      <c r="AH1032">
        <v>19322</v>
      </c>
      <c r="AI1032" s="7">
        <v>16</v>
      </c>
      <c r="AJ1032">
        <v>49895</v>
      </c>
      <c r="AK1032">
        <v>19701</v>
      </c>
      <c r="AL1032">
        <v>19102</v>
      </c>
      <c r="AM1032">
        <v>17719</v>
      </c>
      <c r="AN1032">
        <v>17420</v>
      </c>
      <c r="AO1032">
        <v>17975</v>
      </c>
      <c r="AP1032">
        <v>18521</v>
      </c>
      <c r="AQ1032">
        <v>19404</v>
      </c>
      <c r="AR1032">
        <v>17078</v>
      </c>
      <c r="AS1032">
        <v>18112</v>
      </c>
      <c r="AT1032" s="7">
        <v>15</v>
      </c>
      <c r="AU1032">
        <v>5624</v>
      </c>
    </row>
    <row r="1033" spans="1:47" x14ac:dyDescent="0.25">
      <c r="A1033" s="6">
        <v>181</v>
      </c>
      <c r="B1033">
        <v>162002.9</v>
      </c>
      <c r="C1033">
        <v>33.1</v>
      </c>
      <c r="D1033">
        <v>11591</v>
      </c>
      <c r="E1033">
        <v>16066</v>
      </c>
      <c r="F1033">
        <v>18710</v>
      </c>
      <c r="G1033">
        <v>18387</v>
      </c>
      <c r="H1033">
        <v>17426</v>
      </c>
      <c r="I1033">
        <v>17998</v>
      </c>
      <c r="J1033">
        <v>8310</v>
      </c>
      <c r="K1033">
        <v>18328</v>
      </c>
      <c r="L1033">
        <v>18079</v>
      </c>
      <c r="M1033" s="7">
        <v>18</v>
      </c>
      <c r="N1033">
        <v>3793</v>
      </c>
      <c r="O1033">
        <v>18631</v>
      </c>
      <c r="P1033">
        <v>16948</v>
      </c>
      <c r="Q1033">
        <v>16735</v>
      </c>
      <c r="R1033">
        <v>16700</v>
      </c>
      <c r="S1033">
        <v>17274</v>
      </c>
      <c r="T1033">
        <v>17113</v>
      </c>
      <c r="U1033">
        <v>17231</v>
      </c>
      <c r="V1033">
        <v>22807</v>
      </c>
      <c r="W1033">
        <v>22116</v>
      </c>
      <c r="X1033" s="7">
        <v>20</v>
      </c>
      <c r="Y1033">
        <v>13808</v>
      </c>
      <c r="Z1033">
        <v>15483</v>
      </c>
      <c r="AA1033">
        <v>16072</v>
      </c>
      <c r="AB1033">
        <v>16877</v>
      </c>
      <c r="AC1033">
        <v>16133</v>
      </c>
      <c r="AD1033">
        <v>17436</v>
      </c>
      <c r="AE1033">
        <v>16648</v>
      </c>
      <c r="AF1033">
        <v>17420</v>
      </c>
      <c r="AG1033">
        <v>15676</v>
      </c>
      <c r="AH1033">
        <v>19205</v>
      </c>
      <c r="AI1033" s="7">
        <v>16</v>
      </c>
      <c r="AJ1033">
        <v>49935</v>
      </c>
      <c r="AK1033">
        <v>19718</v>
      </c>
      <c r="AL1033">
        <v>19186</v>
      </c>
      <c r="AM1033">
        <v>17805</v>
      </c>
      <c r="AN1033">
        <v>17469</v>
      </c>
      <c r="AO1033">
        <v>18041</v>
      </c>
      <c r="AP1033">
        <v>18581</v>
      </c>
      <c r="AQ1033">
        <v>19478</v>
      </c>
      <c r="AR1033">
        <v>17198</v>
      </c>
      <c r="AS1033">
        <v>18187</v>
      </c>
      <c r="AT1033" s="7">
        <v>14</v>
      </c>
      <c r="AU1033">
        <v>5621</v>
      </c>
    </row>
    <row r="1034" spans="1:47" x14ac:dyDescent="0.25">
      <c r="A1034" s="6">
        <v>182</v>
      </c>
      <c r="B1034">
        <v>162903</v>
      </c>
      <c r="C1034">
        <v>33</v>
      </c>
      <c r="D1034">
        <v>11498</v>
      </c>
      <c r="E1034">
        <v>15913</v>
      </c>
      <c r="F1034">
        <v>18547</v>
      </c>
      <c r="G1034">
        <v>18207</v>
      </c>
      <c r="H1034">
        <v>17310</v>
      </c>
      <c r="I1034">
        <v>17914</v>
      </c>
      <c r="J1034">
        <v>8312</v>
      </c>
      <c r="K1034">
        <v>18197</v>
      </c>
      <c r="L1034">
        <v>18034</v>
      </c>
      <c r="M1034" s="7">
        <v>19</v>
      </c>
      <c r="N1034">
        <v>3788</v>
      </c>
      <c r="O1034">
        <v>18731</v>
      </c>
      <c r="P1034">
        <v>16983</v>
      </c>
      <c r="Q1034">
        <v>16792</v>
      </c>
      <c r="R1034">
        <v>16756</v>
      </c>
      <c r="S1034">
        <v>17312</v>
      </c>
      <c r="T1034">
        <v>17148</v>
      </c>
      <c r="U1034">
        <v>17228</v>
      </c>
      <c r="V1034">
        <v>22775</v>
      </c>
      <c r="W1034">
        <v>22039</v>
      </c>
      <c r="X1034" s="7">
        <v>22</v>
      </c>
      <c r="Y1034">
        <v>13801</v>
      </c>
      <c r="Z1034">
        <v>15417</v>
      </c>
      <c r="AA1034">
        <v>16018</v>
      </c>
      <c r="AB1034">
        <v>16860</v>
      </c>
      <c r="AC1034">
        <v>16231</v>
      </c>
      <c r="AD1034">
        <v>17603</v>
      </c>
      <c r="AE1034">
        <v>16748</v>
      </c>
      <c r="AF1034">
        <v>17451</v>
      </c>
      <c r="AG1034">
        <v>15554</v>
      </c>
      <c r="AH1034">
        <v>19040</v>
      </c>
      <c r="AI1034" s="7">
        <v>18</v>
      </c>
      <c r="AJ1034">
        <v>49982</v>
      </c>
      <c r="AK1034">
        <v>19679</v>
      </c>
      <c r="AL1034">
        <v>19121</v>
      </c>
      <c r="AM1034">
        <v>17788</v>
      </c>
      <c r="AN1034">
        <v>17438</v>
      </c>
      <c r="AO1034">
        <v>18043</v>
      </c>
      <c r="AP1034">
        <v>18574</v>
      </c>
      <c r="AQ1034">
        <v>19465</v>
      </c>
      <c r="AR1034">
        <v>17195</v>
      </c>
      <c r="AS1034">
        <v>18221</v>
      </c>
      <c r="AT1034" s="7">
        <v>15</v>
      </c>
      <c r="AU1034">
        <v>5628</v>
      </c>
    </row>
    <row r="1035" spans="1:47" x14ac:dyDescent="0.25">
      <c r="A1035" s="6">
        <v>183</v>
      </c>
      <c r="B1035">
        <v>163803</v>
      </c>
      <c r="C1035">
        <v>33</v>
      </c>
      <c r="D1035">
        <v>11437</v>
      </c>
      <c r="E1035">
        <v>15791</v>
      </c>
      <c r="F1035">
        <v>18430</v>
      </c>
      <c r="G1035">
        <v>18161</v>
      </c>
      <c r="H1035">
        <v>17258</v>
      </c>
      <c r="I1035">
        <v>17850</v>
      </c>
      <c r="J1035">
        <v>8290</v>
      </c>
      <c r="K1035">
        <v>18162</v>
      </c>
      <c r="L1035">
        <v>18052</v>
      </c>
      <c r="M1035" s="7">
        <v>20</v>
      </c>
      <c r="N1035">
        <v>3792</v>
      </c>
      <c r="O1035">
        <v>18786</v>
      </c>
      <c r="P1035">
        <v>17046</v>
      </c>
      <c r="Q1035">
        <v>16876</v>
      </c>
      <c r="R1035">
        <v>16793</v>
      </c>
      <c r="S1035">
        <v>17323</v>
      </c>
      <c r="T1035">
        <v>17142</v>
      </c>
      <c r="U1035">
        <v>17271</v>
      </c>
      <c r="V1035">
        <v>22777</v>
      </c>
      <c r="W1035">
        <v>22092</v>
      </c>
      <c r="X1035" s="7">
        <v>23</v>
      </c>
      <c r="Y1035">
        <v>13805</v>
      </c>
      <c r="Z1035">
        <v>15287</v>
      </c>
      <c r="AA1035">
        <v>15895</v>
      </c>
      <c r="AB1035">
        <v>16807</v>
      </c>
      <c r="AC1035">
        <v>16283</v>
      </c>
      <c r="AD1035">
        <v>17663</v>
      </c>
      <c r="AE1035">
        <v>16794</v>
      </c>
      <c r="AF1035">
        <v>17446</v>
      </c>
      <c r="AG1035">
        <v>15409</v>
      </c>
      <c r="AH1035">
        <v>18811</v>
      </c>
      <c r="AI1035" s="7">
        <v>17</v>
      </c>
      <c r="AJ1035">
        <v>49772</v>
      </c>
      <c r="AK1035">
        <v>19652</v>
      </c>
      <c r="AL1035">
        <v>19068</v>
      </c>
      <c r="AM1035">
        <v>17784</v>
      </c>
      <c r="AN1035">
        <v>17425</v>
      </c>
      <c r="AO1035">
        <v>18012</v>
      </c>
      <c r="AP1035">
        <v>18587</v>
      </c>
      <c r="AQ1035">
        <v>19476</v>
      </c>
      <c r="AR1035">
        <v>17157</v>
      </c>
      <c r="AS1035">
        <v>18216</v>
      </c>
      <c r="AT1035" s="7">
        <v>17</v>
      </c>
      <c r="AU1035">
        <v>5622</v>
      </c>
    </row>
    <row r="1036" spans="1:47" x14ac:dyDescent="0.25">
      <c r="A1036" s="6">
        <v>184</v>
      </c>
      <c r="B1036">
        <v>164703</v>
      </c>
      <c r="C1036">
        <v>33</v>
      </c>
      <c r="D1036">
        <v>11374</v>
      </c>
      <c r="E1036">
        <v>15724</v>
      </c>
      <c r="F1036">
        <v>18264</v>
      </c>
      <c r="G1036">
        <v>18031</v>
      </c>
      <c r="H1036">
        <v>17139</v>
      </c>
      <c r="I1036">
        <v>17784</v>
      </c>
      <c r="J1036">
        <v>8271</v>
      </c>
      <c r="K1036">
        <v>18074</v>
      </c>
      <c r="L1036">
        <v>18084</v>
      </c>
      <c r="M1036" s="7">
        <v>17</v>
      </c>
      <c r="N1036">
        <v>3780</v>
      </c>
      <c r="O1036">
        <v>18857</v>
      </c>
      <c r="P1036">
        <v>17112</v>
      </c>
      <c r="Q1036">
        <v>16878</v>
      </c>
      <c r="R1036">
        <v>16798</v>
      </c>
      <c r="S1036">
        <v>17346</v>
      </c>
      <c r="T1036">
        <v>17174</v>
      </c>
      <c r="U1036">
        <v>17262</v>
      </c>
      <c r="V1036">
        <v>22805</v>
      </c>
      <c r="W1036">
        <v>22108</v>
      </c>
      <c r="X1036" s="7">
        <v>22</v>
      </c>
      <c r="Y1036">
        <v>13821</v>
      </c>
      <c r="Z1036">
        <v>15237</v>
      </c>
      <c r="AA1036">
        <v>15839</v>
      </c>
      <c r="AB1036">
        <v>16829</v>
      </c>
      <c r="AC1036">
        <v>16395</v>
      </c>
      <c r="AD1036">
        <v>17841</v>
      </c>
      <c r="AE1036">
        <v>16972</v>
      </c>
      <c r="AF1036">
        <v>17585</v>
      </c>
      <c r="AG1036">
        <v>15327</v>
      </c>
      <c r="AH1036">
        <v>18761</v>
      </c>
      <c r="AI1036" s="7">
        <v>18</v>
      </c>
      <c r="AJ1036">
        <v>49874</v>
      </c>
      <c r="AK1036">
        <v>19609</v>
      </c>
      <c r="AL1036">
        <v>19120</v>
      </c>
      <c r="AM1036">
        <v>17768</v>
      </c>
      <c r="AN1036">
        <v>17429</v>
      </c>
      <c r="AO1036">
        <v>18018</v>
      </c>
      <c r="AP1036">
        <v>18564</v>
      </c>
      <c r="AQ1036">
        <v>19481</v>
      </c>
      <c r="AR1036">
        <v>17240</v>
      </c>
      <c r="AS1036">
        <v>18246</v>
      </c>
      <c r="AT1036" s="7">
        <v>14</v>
      </c>
      <c r="AU1036">
        <v>5618</v>
      </c>
    </row>
    <row r="1037" spans="1:47" x14ac:dyDescent="0.25">
      <c r="A1037" s="6">
        <v>185</v>
      </c>
      <c r="B1037">
        <v>165603</v>
      </c>
      <c r="C1037">
        <v>33.1</v>
      </c>
      <c r="D1037">
        <v>11278</v>
      </c>
      <c r="E1037">
        <v>15566</v>
      </c>
      <c r="F1037">
        <v>18109</v>
      </c>
      <c r="G1037">
        <v>17861</v>
      </c>
      <c r="H1037">
        <v>17039</v>
      </c>
      <c r="I1037">
        <v>17652</v>
      </c>
      <c r="J1037">
        <v>8241</v>
      </c>
      <c r="K1037">
        <v>17975</v>
      </c>
      <c r="L1037">
        <v>18058</v>
      </c>
      <c r="M1037" s="7">
        <v>20</v>
      </c>
      <c r="N1037">
        <v>3779</v>
      </c>
      <c r="O1037">
        <v>18886</v>
      </c>
      <c r="P1037">
        <v>15996</v>
      </c>
      <c r="Q1037">
        <v>16905</v>
      </c>
      <c r="R1037">
        <v>16837</v>
      </c>
      <c r="S1037">
        <v>17331</v>
      </c>
      <c r="T1037">
        <v>17150</v>
      </c>
      <c r="U1037">
        <v>17240</v>
      </c>
      <c r="V1037">
        <v>22742</v>
      </c>
      <c r="W1037">
        <v>22034</v>
      </c>
      <c r="X1037" s="7">
        <v>21</v>
      </c>
      <c r="Y1037">
        <v>13793</v>
      </c>
      <c r="Z1037">
        <v>15178</v>
      </c>
      <c r="AA1037">
        <v>15799</v>
      </c>
      <c r="AB1037">
        <v>16840</v>
      </c>
      <c r="AC1037">
        <v>16564</v>
      </c>
      <c r="AD1037">
        <v>17991</v>
      </c>
      <c r="AE1037">
        <v>17094</v>
      </c>
      <c r="AF1037">
        <v>17715</v>
      </c>
      <c r="AG1037">
        <v>15195</v>
      </c>
      <c r="AH1037">
        <v>18583</v>
      </c>
      <c r="AI1037" s="7">
        <v>18</v>
      </c>
      <c r="AJ1037">
        <v>49805</v>
      </c>
      <c r="AK1037">
        <v>19613</v>
      </c>
      <c r="AL1037">
        <v>19153</v>
      </c>
      <c r="AM1037">
        <v>17783</v>
      </c>
      <c r="AN1037">
        <v>17520</v>
      </c>
      <c r="AO1037">
        <v>18101</v>
      </c>
      <c r="AP1037">
        <v>18635</v>
      </c>
      <c r="AQ1037">
        <v>19536</v>
      </c>
      <c r="AR1037">
        <v>17285</v>
      </c>
      <c r="AS1037">
        <v>18338</v>
      </c>
      <c r="AT1037" s="7">
        <v>16</v>
      </c>
      <c r="AU1037">
        <v>5637</v>
      </c>
    </row>
    <row r="1038" spans="1:47" x14ac:dyDescent="0.25">
      <c r="A1038" s="6">
        <v>186</v>
      </c>
      <c r="B1038">
        <v>166503</v>
      </c>
      <c r="C1038">
        <v>33.1</v>
      </c>
      <c r="D1038">
        <v>11246</v>
      </c>
      <c r="E1038">
        <v>15459</v>
      </c>
      <c r="F1038">
        <v>17956</v>
      </c>
      <c r="G1038">
        <v>17753</v>
      </c>
      <c r="H1038">
        <v>16900</v>
      </c>
      <c r="I1038">
        <v>17552</v>
      </c>
      <c r="J1038">
        <v>8232</v>
      </c>
      <c r="K1038">
        <v>17937</v>
      </c>
      <c r="L1038">
        <v>18102</v>
      </c>
      <c r="M1038" s="7">
        <v>19</v>
      </c>
      <c r="N1038">
        <v>3772</v>
      </c>
      <c r="O1038">
        <v>18937</v>
      </c>
      <c r="P1038">
        <v>16049</v>
      </c>
      <c r="Q1038">
        <v>16943</v>
      </c>
      <c r="R1038">
        <v>16845</v>
      </c>
      <c r="S1038">
        <v>17376</v>
      </c>
      <c r="T1038">
        <v>17151</v>
      </c>
      <c r="U1038">
        <v>17287</v>
      </c>
      <c r="V1038">
        <v>22674</v>
      </c>
      <c r="W1038">
        <v>22101</v>
      </c>
      <c r="X1038" s="7">
        <v>20</v>
      </c>
      <c r="Y1038">
        <v>13803</v>
      </c>
      <c r="Z1038">
        <v>15120</v>
      </c>
      <c r="AA1038">
        <v>15733</v>
      </c>
      <c r="AB1038">
        <v>16863</v>
      </c>
      <c r="AC1038">
        <v>16710</v>
      </c>
      <c r="AD1038">
        <v>18210</v>
      </c>
      <c r="AE1038">
        <v>17267</v>
      </c>
      <c r="AF1038">
        <v>17831</v>
      </c>
      <c r="AG1038">
        <v>15123</v>
      </c>
      <c r="AH1038">
        <v>18511</v>
      </c>
      <c r="AI1038" s="7">
        <v>17</v>
      </c>
      <c r="AJ1038">
        <v>49808</v>
      </c>
      <c r="AK1038">
        <v>19489</v>
      </c>
      <c r="AL1038">
        <v>19046</v>
      </c>
      <c r="AM1038">
        <v>17724</v>
      </c>
      <c r="AN1038">
        <v>17367</v>
      </c>
      <c r="AO1038">
        <v>17989</v>
      </c>
      <c r="AP1038">
        <v>18556</v>
      </c>
      <c r="AQ1038">
        <v>19507</v>
      </c>
      <c r="AR1038">
        <v>17207</v>
      </c>
      <c r="AS1038">
        <v>18281</v>
      </c>
      <c r="AT1038" s="7">
        <v>15</v>
      </c>
      <c r="AU1038">
        <v>5613</v>
      </c>
    </row>
    <row r="1039" spans="1:47" x14ac:dyDescent="0.25">
      <c r="A1039" s="6">
        <v>187</v>
      </c>
      <c r="B1039">
        <v>167403</v>
      </c>
      <c r="C1039">
        <v>33.200000000000003</v>
      </c>
      <c r="D1039">
        <v>11209</v>
      </c>
      <c r="E1039">
        <v>15362</v>
      </c>
      <c r="F1039">
        <v>17820</v>
      </c>
      <c r="G1039">
        <v>17641</v>
      </c>
      <c r="H1039">
        <v>16808</v>
      </c>
      <c r="I1039">
        <v>17461</v>
      </c>
      <c r="J1039">
        <v>8228</v>
      </c>
      <c r="K1039">
        <v>17943</v>
      </c>
      <c r="L1039">
        <v>18177</v>
      </c>
      <c r="M1039" s="7">
        <v>19</v>
      </c>
      <c r="N1039">
        <v>3784</v>
      </c>
      <c r="O1039">
        <v>19008</v>
      </c>
      <c r="P1039">
        <v>16068</v>
      </c>
      <c r="Q1039">
        <v>16985</v>
      </c>
      <c r="R1039">
        <v>16866</v>
      </c>
      <c r="S1039">
        <v>17385</v>
      </c>
      <c r="T1039">
        <v>17163</v>
      </c>
      <c r="U1039">
        <v>17234</v>
      </c>
      <c r="V1039">
        <v>22707</v>
      </c>
      <c r="W1039">
        <v>22039</v>
      </c>
      <c r="X1039" s="7">
        <v>23</v>
      </c>
      <c r="Y1039">
        <v>13799</v>
      </c>
      <c r="Z1039">
        <v>15092</v>
      </c>
      <c r="AA1039">
        <v>15757</v>
      </c>
      <c r="AB1039">
        <v>16957</v>
      </c>
      <c r="AC1039">
        <v>16833</v>
      </c>
      <c r="AD1039">
        <v>18345</v>
      </c>
      <c r="AE1039">
        <v>17414</v>
      </c>
      <c r="AF1039">
        <v>17946</v>
      </c>
      <c r="AG1039">
        <v>15015</v>
      </c>
      <c r="AH1039">
        <v>18382</v>
      </c>
      <c r="AI1039" s="7">
        <v>13</v>
      </c>
      <c r="AJ1039">
        <v>49934</v>
      </c>
      <c r="AK1039">
        <v>19482</v>
      </c>
      <c r="AL1039">
        <v>19048</v>
      </c>
      <c r="AM1039">
        <v>17762</v>
      </c>
      <c r="AN1039">
        <v>17437</v>
      </c>
      <c r="AO1039">
        <v>18050</v>
      </c>
      <c r="AP1039">
        <v>18602</v>
      </c>
      <c r="AQ1039">
        <v>19528</v>
      </c>
      <c r="AR1039">
        <v>17253</v>
      </c>
      <c r="AS1039">
        <v>18369</v>
      </c>
      <c r="AT1039" s="7">
        <v>15</v>
      </c>
      <c r="AU1039">
        <v>5630</v>
      </c>
    </row>
    <row r="1040" spans="1:47" x14ac:dyDescent="0.25">
      <c r="A1040" s="6">
        <v>188</v>
      </c>
      <c r="B1040">
        <v>168303.1</v>
      </c>
      <c r="C1040">
        <v>32.9</v>
      </c>
      <c r="D1040">
        <v>11181</v>
      </c>
      <c r="E1040">
        <v>15266</v>
      </c>
      <c r="F1040">
        <v>17675</v>
      </c>
      <c r="G1040">
        <v>17520</v>
      </c>
      <c r="H1040">
        <v>16667</v>
      </c>
      <c r="I1040">
        <v>17370</v>
      </c>
      <c r="J1040">
        <v>8208</v>
      </c>
      <c r="K1040">
        <v>17940</v>
      </c>
      <c r="L1040">
        <v>18267</v>
      </c>
      <c r="M1040" s="7">
        <v>20</v>
      </c>
      <c r="N1040">
        <v>3772</v>
      </c>
      <c r="O1040">
        <v>19058</v>
      </c>
      <c r="P1040">
        <v>16163</v>
      </c>
      <c r="Q1040">
        <v>17032</v>
      </c>
      <c r="R1040">
        <v>16906</v>
      </c>
      <c r="S1040">
        <v>17407</v>
      </c>
      <c r="T1040">
        <v>17168</v>
      </c>
      <c r="U1040">
        <v>17265</v>
      </c>
      <c r="V1040">
        <v>22719</v>
      </c>
      <c r="W1040">
        <v>22084</v>
      </c>
      <c r="X1040" s="7">
        <v>22</v>
      </c>
      <c r="Y1040">
        <v>13786</v>
      </c>
      <c r="Z1040">
        <v>15048</v>
      </c>
      <c r="AA1040">
        <v>15681</v>
      </c>
      <c r="AB1040">
        <v>16995</v>
      </c>
      <c r="AC1040">
        <v>16979</v>
      </c>
      <c r="AD1040">
        <v>18540</v>
      </c>
      <c r="AE1040">
        <v>17571</v>
      </c>
      <c r="AF1040">
        <v>18087</v>
      </c>
      <c r="AG1040">
        <v>14910</v>
      </c>
      <c r="AH1040">
        <v>18263</v>
      </c>
      <c r="AI1040" s="7">
        <v>18</v>
      </c>
      <c r="AJ1040">
        <v>49804</v>
      </c>
      <c r="AK1040">
        <v>19433</v>
      </c>
      <c r="AL1040">
        <v>19070</v>
      </c>
      <c r="AM1040">
        <v>17727</v>
      </c>
      <c r="AN1040">
        <v>17458</v>
      </c>
      <c r="AO1040">
        <v>18032</v>
      </c>
      <c r="AP1040">
        <v>18581</v>
      </c>
      <c r="AQ1040">
        <v>19525</v>
      </c>
      <c r="AR1040">
        <v>17271</v>
      </c>
      <c r="AS1040">
        <v>18330</v>
      </c>
      <c r="AT1040" s="7">
        <v>16</v>
      </c>
      <c r="AU1040">
        <v>5615</v>
      </c>
    </row>
    <row r="1041" spans="1:47" x14ac:dyDescent="0.25">
      <c r="A1041" s="6">
        <v>189</v>
      </c>
      <c r="B1041">
        <v>169203.1</v>
      </c>
      <c r="C1041">
        <v>33.1</v>
      </c>
      <c r="D1041">
        <v>11150</v>
      </c>
      <c r="E1041">
        <v>15186</v>
      </c>
      <c r="F1041">
        <v>17585</v>
      </c>
      <c r="G1041">
        <v>17360</v>
      </c>
      <c r="H1041">
        <v>16562</v>
      </c>
      <c r="I1041">
        <v>17281</v>
      </c>
      <c r="J1041">
        <v>8170</v>
      </c>
      <c r="K1041">
        <v>18005</v>
      </c>
      <c r="L1041">
        <v>18364</v>
      </c>
      <c r="M1041" s="7">
        <v>20</v>
      </c>
      <c r="N1041">
        <v>3782</v>
      </c>
      <c r="O1041">
        <v>19103</v>
      </c>
      <c r="P1041">
        <v>16175</v>
      </c>
      <c r="Q1041">
        <v>17082</v>
      </c>
      <c r="R1041">
        <v>16950</v>
      </c>
      <c r="S1041">
        <v>17445</v>
      </c>
      <c r="T1041">
        <v>17184</v>
      </c>
      <c r="U1041">
        <v>17310</v>
      </c>
      <c r="V1041">
        <v>22694</v>
      </c>
      <c r="W1041">
        <v>22033</v>
      </c>
      <c r="X1041" s="7">
        <v>20</v>
      </c>
      <c r="Y1041">
        <v>13790</v>
      </c>
      <c r="Z1041">
        <v>15030</v>
      </c>
      <c r="AA1041">
        <v>15693</v>
      </c>
      <c r="AB1041">
        <v>17078</v>
      </c>
      <c r="AC1041">
        <v>17137</v>
      </c>
      <c r="AD1041">
        <v>18680</v>
      </c>
      <c r="AE1041">
        <v>17689</v>
      </c>
      <c r="AF1041">
        <v>18228</v>
      </c>
      <c r="AG1041">
        <v>14835</v>
      </c>
      <c r="AH1041">
        <v>18196</v>
      </c>
      <c r="AI1041" s="7">
        <v>16</v>
      </c>
      <c r="AJ1041">
        <v>49748</v>
      </c>
      <c r="AK1041">
        <v>19411</v>
      </c>
      <c r="AL1041">
        <v>19028</v>
      </c>
      <c r="AM1041">
        <v>17729</v>
      </c>
      <c r="AN1041">
        <v>17440</v>
      </c>
      <c r="AO1041">
        <v>18040</v>
      </c>
      <c r="AP1041">
        <v>18626</v>
      </c>
      <c r="AQ1041">
        <v>19524</v>
      </c>
      <c r="AR1041">
        <v>17297</v>
      </c>
      <c r="AS1041">
        <v>18336</v>
      </c>
      <c r="AT1041" s="7">
        <v>15</v>
      </c>
      <c r="AU1041">
        <v>5613</v>
      </c>
    </row>
    <row r="1042" spans="1:47" x14ac:dyDescent="0.25">
      <c r="A1042" s="6">
        <v>190</v>
      </c>
      <c r="B1042">
        <v>170103.1</v>
      </c>
      <c r="C1042">
        <v>33</v>
      </c>
      <c r="D1042">
        <v>11167</v>
      </c>
      <c r="E1042">
        <v>15129</v>
      </c>
      <c r="F1042">
        <v>17493</v>
      </c>
      <c r="G1042">
        <v>17273</v>
      </c>
      <c r="H1042">
        <v>16482</v>
      </c>
      <c r="I1042">
        <v>17197</v>
      </c>
      <c r="J1042">
        <v>8152</v>
      </c>
      <c r="K1042">
        <v>18054</v>
      </c>
      <c r="L1042">
        <v>18513</v>
      </c>
      <c r="M1042" s="7">
        <v>20</v>
      </c>
      <c r="N1042">
        <v>3779</v>
      </c>
      <c r="O1042">
        <v>19123</v>
      </c>
      <c r="P1042">
        <v>16211</v>
      </c>
      <c r="Q1042">
        <v>17058</v>
      </c>
      <c r="R1042">
        <v>16926</v>
      </c>
      <c r="S1042">
        <v>17462</v>
      </c>
      <c r="T1042">
        <v>17167</v>
      </c>
      <c r="U1042">
        <v>17265</v>
      </c>
      <c r="V1042">
        <v>22678</v>
      </c>
      <c r="W1042">
        <v>22086</v>
      </c>
      <c r="X1042" s="7">
        <v>23</v>
      </c>
      <c r="Y1042">
        <v>13784</v>
      </c>
      <c r="Z1042">
        <v>15030</v>
      </c>
      <c r="AA1042">
        <v>15690</v>
      </c>
      <c r="AB1042">
        <v>17168</v>
      </c>
      <c r="AC1042">
        <v>17342</v>
      </c>
      <c r="AD1042">
        <v>18816</v>
      </c>
      <c r="AE1042">
        <v>17892</v>
      </c>
      <c r="AF1042">
        <v>18384</v>
      </c>
      <c r="AG1042">
        <v>14747</v>
      </c>
      <c r="AH1042">
        <v>18115</v>
      </c>
      <c r="AI1042" s="7">
        <v>17</v>
      </c>
      <c r="AJ1042">
        <v>49734</v>
      </c>
      <c r="AK1042">
        <v>19288</v>
      </c>
      <c r="AL1042">
        <v>18959</v>
      </c>
      <c r="AM1042">
        <v>17706</v>
      </c>
      <c r="AN1042">
        <v>17361</v>
      </c>
      <c r="AO1042">
        <v>18036</v>
      </c>
      <c r="AP1042">
        <v>18537</v>
      </c>
      <c r="AQ1042">
        <v>19516</v>
      </c>
      <c r="AR1042">
        <v>17306</v>
      </c>
      <c r="AS1042">
        <v>18349</v>
      </c>
      <c r="AT1042" s="7">
        <v>18</v>
      </c>
      <c r="AU1042">
        <v>5599</v>
      </c>
    </row>
    <row r="1043" spans="1:47" x14ac:dyDescent="0.25">
      <c r="A1043" s="6">
        <v>191</v>
      </c>
      <c r="B1043">
        <v>171003.1</v>
      </c>
      <c r="C1043">
        <v>33</v>
      </c>
      <c r="D1043">
        <v>11113</v>
      </c>
      <c r="E1043">
        <v>15065</v>
      </c>
      <c r="F1043">
        <v>17333</v>
      </c>
      <c r="G1043">
        <v>17104</v>
      </c>
      <c r="H1043">
        <v>16317</v>
      </c>
      <c r="I1043">
        <v>17060</v>
      </c>
      <c r="J1043">
        <v>8119</v>
      </c>
      <c r="K1043">
        <v>18062</v>
      </c>
      <c r="L1043">
        <v>18652</v>
      </c>
      <c r="M1043" s="7">
        <v>21</v>
      </c>
      <c r="N1043">
        <v>3776</v>
      </c>
      <c r="O1043">
        <v>19181</v>
      </c>
      <c r="P1043">
        <v>16253</v>
      </c>
      <c r="Q1043">
        <v>17103</v>
      </c>
      <c r="R1043">
        <v>16964</v>
      </c>
      <c r="S1043">
        <v>17486</v>
      </c>
      <c r="T1043">
        <v>17177</v>
      </c>
      <c r="U1043">
        <v>17308</v>
      </c>
      <c r="V1043">
        <v>22704</v>
      </c>
      <c r="W1043">
        <v>22103</v>
      </c>
      <c r="X1043" s="7">
        <v>24</v>
      </c>
      <c r="Y1043">
        <v>13806</v>
      </c>
      <c r="Z1043">
        <v>15135</v>
      </c>
      <c r="AA1043">
        <v>15754</v>
      </c>
      <c r="AB1043">
        <v>17346</v>
      </c>
      <c r="AC1043">
        <v>17562</v>
      </c>
      <c r="AD1043">
        <v>19067</v>
      </c>
      <c r="AE1043">
        <v>18103</v>
      </c>
      <c r="AF1043">
        <v>18595</v>
      </c>
      <c r="AG1043">
        <v>14718</v>
      </c>
      <c r="AH1043">
        <v>18082</v>
      </c>
      <c r="AI1043" s="7">
        <v>18</v>
      </c>
      <c r="AJ1043">
        <v>49973</v>
      </c>
      <c r="AK1043">
        <v>19237</v>
      </c>
      <c r="AL1043">
        <v>18944</v>
      </c>
      <c r="AM1043">
        <v>17723</v>
      </c>
      <c r="AN1043">
        <v>17395</v>
      </c>
      <c r="AO1043">
        <v>17973</v>
      </c>
      <c r="AP1043">
        <v>18605</v>
      </c>
      <c r="AQ1043">
        <v>19512</v>
      </c>
      <c r="AR1043">
        <v>17279</v>
      </c>
      <c r="AS1043">
        <v>18385</v>
      </c>
      <c r="AT1043" s="7">
        <v>15</v>
      </c>
      <c r="AU1043">
        <v>5627</v>
      </c>
    </row>
    <row r="1044" spans="1:47" x14ac:dyDescent="0.25">
      <c r="A1044" s="6">
        <v>192</v>
      </c>
      <c r="B1044">
        <v>171903.1</v>
      </c>
      <c r="C1044">
        <v>32.9</v>
      </c>
      <c r="D1044">
        <v>11097</v>
      </c>
      <c r="E1044">
        <v>14959</v>
      </c>
      <c r="F1044">
        <v>17174</v>
      </c>
      <c r="G1044">
        <v>16985</v>
      </c>
      <c r="H1044">
        <v>16201</v>
      </c>
      <c r="I1044">
        <v>16926</v>
      </c>
      <c r="J1044">
        <v>8072</v>
      </c>
      <c r="K1044">
        <v>18088</v>
      </c>
      <c r="L1044">
        <v>18758</v>
      </c>
      <c r="M1044" s="7">
        <v>20</v>
      </c>
      <c r="N1044">
        <v>3775</v>
      </c>
      <c r="O1044">
        <v>19172</v>
      </c>
      <c r="P1044">
        <v>16274</v>
      </c>
      <c r="Q1044">
        <v>17071</v>
      </c>
      <c r="R1044">
        <v>16944</v>
      </c>
      <c r="S1044">
        <v>17458</v>
      </c>
      <c r="T1044">
        <v>17158</v>
      </c>
      <c r="U1044">
        <v>17295</v>
      </c>
      <c r="V1044">
        <v>22629</v>
      </c>
      <c r="W1044">
        <v>22080</v>
      </c>
      <c r="X1044" s="7">
        <v>21</v>
      </c>
      <c r="Y1044">
        <v>13790</v>
      </c>
      <c r="Z1044">
        <v>15102</v>
      </c>
      <c r="AA1044">
        <v>15755</v>
      </c>
      <c r="AB1044">
        <v>17407</v>
      </c>
      <c r="AC1044">
        <v>17648</v>
      </c>
      <c r="AD1044">
        <v>19118</v>
      </c>
      <c r="AE1044">
        <v>18163</v>
      </c>
      <c r="AF1044">
        <v>18720</v>
      </c>
      <c r="AG1044">
        <v>14634</v>
      </c>
      <c r="AH1044">
        <v>18039</v>
      </c>
      <c r="AI1044" s="7">
        <v>17</v>
      </c>
      <c r="AJ1044">
        <v>49775</v>
      </c>
      <c r="AK1044">
        <v>19182</v>
      </c>
      <c r="AL1044">
        <v>18940</v>
      </c>
      <c r="AM1044">
        <v>17702</v>
      </c>
      <c r="AN1044">
        <v>17398</v>
      </c>
      <c r="AO1044">
        <v>18048</v>
      </c>
      <c r="AP1044">
        <v>18575</v>
      </c>
      <c r="AQ1044">
        <v>19566</v>
      </c>
      <c r="AR1044">
        <v>17344</v>
      </c>
      <c r="AS1044">
        <v>18379</v>
      </c>
      <c r="AT1044" s="7">
        <v>16</v>
      </c>
      <c r="AU1044">
        <v>5620</v>
      </c>
    </row>
    <row r="1045" spans="1:47" x14ac:dyDescent="0.25">
      <c r="A1045" s="6">
        <v>193</v>
      </c>
      <c r="B1045">
        <v>172803.1</v>
      </c>
      <c r="C1045">
        <v>32.9</v>
      </c>
      <c r="D1045">
        <v>11106</v>
      </c>
      <c r="E1045">
        <v>14888</v>
      </c>
      <c r="F1045">
        <v>17105</v>
      </c>
      <c r="G1045">
        <v>16896</v>
      </c>
      <c r="H1045">
        <v>16083</v>
      </c>
      <c r="I1045">
        <v>16828</v>
      </c>
      <c r="J1045">
        <v>8037</v>
      </c>
      <c r="K1045">
        <v>18207</v>
      </c>
      <c r="L1045">
        <v>18893</v>
      </c>
      <c r="M1045" s="7">
        <v>21</v>
      </c>
      <c r="N1045">
        <v>3769</v>
      </c>
      <c r="O1045">
        <v>19221</v>
      </c>
      <c r="P1045">
        <v>16292</v>
      </c>
      <c r="Q1045">
        <v>17103</v>
      </c>
      <c r="R1045">
        <v>16958</v>
      </c>
      <c r="S1045">
        <v>17478</v>
      </c>
      <c r="T1045">
        <v>17199</v>
      </c>
      <c r="U1045">
        <v>17248</v>
      </c>
      <c r="V1045">
        <v>22664</v>
      </c>
      <c r="W1045">
        <v>22082</v>
      </c>
      <c r="X1045" s="7">
        <v>24</v>
      </c>
      <c r="Y1045">
        <v>13769</v>
      </c>
      <c r="Z1045">
        <v>15230</v>
      </c>
      <c r="AA1045">
        <v>15802</v>
      </c>
      <c r="AB1045">
        <v>17601</v>
      </c>
      <c r="AC1045">
        <v>17816</v>
      </c>
      <c r="AD1045">
        <v>19271</v>
      </c>
      <c r="AE1045">
        <v>18359</v>
      </c>
      <c r="AF1045">
        <v>18930</v>
      </c>
      <c r="AG1045">
        <v>14602</v>
      </c>
      <c r="AH1045">
        <v>18000</v>
      </c>
      <c r="AI1045" s="7">
        <v>19</v>
      </c>
      <c r="AJ1045">
        <v>49810</v>
      </c>
      <c r="AK1045">
        <v>19024</v>
      </c>
      <c r="AL1045">
        <v>18796</v>
      </c>
      <c r="AM1045">
        <v>17577</v>
      </c>
      <c r="AN1045">
        <v>17302</v>
      </c>
      <c r="AO1045">
        <v>17993</v>
      </c>
      <c r="AP1045">
        <v>18513</v>
      </c>
      <c r="AQ1045">
        <v>19493</v>
      </c>
      <c r="AR1045">
        <v>17273</v>
      </c>
      <c r="AS1045">
        <v>18338</v>
      </c>
      <c r="AT1045" s="7">
        <v>15</v>
      </c>
      <c r="AU1045">
        <v>5612</v>
      </c>
    </row>
    <row r="1046" spans="1:47" x14ac:dyDescent="0.25">
      <c r="A1046" s="6">
        <v>194</v>
      </c>
      <c r="B1046">
        <v>173703.2</v>
      </c>
      <c r="C1046">
        <v>33.1</v>
      </c>
      <c r="D1046">
        <v>11137</v>
      </c>
      <c r="E1046">
        <v>14871</v>
      </c>
      <c r="F1046">
        <v>17017</v>
      </c>
      <c r="G1046">
        <v>16799</v>
      </c>
      <c r="H1046">
        <v>15970</v>
      </c>
      <c r="I1046">
        <v>16697</v>
      </c>
      <c r="J1046">
        <v>8015</v>
      </c>
      <c r="K1046">
        <v>18328</v>
      </c>
      <c r="L1046">
        <v>19054</v>
      </c>
      <c r="M1046" s="7">
        <v>18</v>
      </c>
      <c r="N1046">
        <v>3774</v>
      </c>
      <c r="O1046">
        <v>19265</v>
      </c>
      <c r="P1046">
        <v>16338</v>
      </c>
      <c r="Q1046">
        <v>17119</v>
      </c>
      <c r="R1046">
        <v>16988</v>
      </c>
      <c r="S1046">
        <v>17512</v>
      </c>
      <c r="T1046">
        <v>17200</v>
      </c>
      <c r="U1046">
        <v>17302</v>
      </c>
      <c r="V1046">
        <v>22650</v>
      </c>
      <c r="W1046">
        <v>22059</v>
      </c>
      <c r="X1046" s="7">
        <v>19</v>
      </c>
      <c r="Y1046">
        <v>13817</v>
      </c>
      <c r="Z1046">
        <v>15230</v>
      </c>
      <c r="AA1046">
        <v>15865</v>
      </c>
      <c r="AB1046">
        <v>17736</v>
      </c>
      <c r="AC1046">
        <v>17950</v>
      </c>
      <c r="AD1046">
        <v>19378</v>
      </c>
      <c r="AE1046">
        <v>18463</v>
      </c>
      <c r="AF1046">
        <v>19083</v>
      </c>
      <c r="AG1046">
        <v>14598</v>
      </c>
      <c r="AH1046">
        <v>17956</v>
      </c>
      <c r="AI1046" s="7">
        <v>16</v>
      </c>
      <c r="AJ1046">
        <v>49678</v>
      </c>
      <c r="AK1046">
        <v>18876</v>
      </c>
      <c r="AL1046">
        <v>18785</v>
      </c>
      <c r="AM1046">
        <v>17539</v>
      </c>
      <c r="AN1046">
        <v>17366</v>
      </c>
      <c r="AO1046">
        <v>17997</v>
      </c>
      <c r="AP1046">
        <v>18574</v>
      </c>
      <c r="AQ1046">
        <v>19510</v>
      </c>
      <c r="AR1046">
        <v>17312</v>
      </c>
      <c r="AS1046">
        <v>18327</v>
      </c>
      <c r="AT1046" s="7">
        <v>15</v>
      </c>
      <c r="AU1046">
        <v>5598</v>
      </c>
    </row>
    <row r="1047" spans="1:47" x14ac:dyDescent="0.25">
      <c r="A1047" s="6">
        <v>195</v>
      </c>
      <c r="B1047">
        <v>174603.2</v>
      </c>
      <c r="C1047">
        <v>33.1</v>
      </c>
      <c r="D1047">
        <v>11121</v>
      </c>
      <c r="E1047">
        <v>14810</v>
      </c>
      <c r="F1047">
        <v>16915</v>
      </c>
      <c r="G1047">
        <v>16681</v>
      </c>
      <c r="H1047">
        <v>15841</v>
      </c>
      <c r="I1047">
        <v>16549</v>
      </c>
      <c r="J1047">
        <v>7956</v>
      </c>
      <c r="K1047">
        <v>18410</v>
      </c>
      <c r="L1047">
        <v>19223</v>
      </c>
      <c r="M1047" s="7">
        <v>19</v>
      </c>
      <c r="N1047">
        <v>3774</v>
      </c>
      <c r="O1047">
        <v>19220</v>
      </c>
      <c r="P1047">
        <v>16330</v>
      </c>
      <c r="Q1047">
        <v>17099</v>
      </c>
      <c r="R1047">
        <v>16964</v>
      </c>
      <c r="S1047">
        <v>17456</v>
      </c>
      <c r="T1047">
        <v>17144</v>
      </c>
      <c r="U1047">
        <v>17278</v>
      </c>
      <c r="V1047">
        <v>22568</v>
      </c>
      <c r="W1047">
        <v>22006</v>
      </c>
      <c r="X1047" s="7">
        <v>23</v>
      </c>
      <c r="Y1047">
        <v>13785</v>
      </c>
      <c r="Z1047">
        <v>15280</v>
      </c>
      <c r="AA1047">
        <v>15932</v>
      </c>
      <c r="AB1047">
        <v>17887</v>
      </c>
      <c r="AC1047">
        <v>18097</v>
      </c>
      <c r="AD1047">
        <v>19469</v>
      </c>
      <c r="AE1047">
        <v>18549</v>
      </c>
      <c r="AF1047">
        <v>19181</v>
      </c>
      <c r="AG1047">
        <v>14551</v>
      </c>
      <c r="AH1047">
        <v>17905</v>
      </c>
      <c r="AI1047" s="7">
        <v>19</v>
      </c>
      <c r="AJ1047">
        <v>49744</v>
      </c>
      <c r="AK1047">
        <v>18738</v>
      </c>
      <c r="AL1047">
        <v>18704</v>
      </c>
      <c r="AM1047">
        <v>17506</v>
      </c>
      <c r="AN1047">
        <v>17313</v>
      </c>
      <c r="AO1047">
        <v>17960</v>
      </c>
      <c r="AP1047">
        <v>18526</v>
      </c>
      <c r="AQ1047">
        <v>19527</v>
      </c>
      <c r="AR1047">
        <v>17331</v>
      </c>
      <c r="AS1047">
        <v>18342</v>
      </c>
      <c r="AT1047" s="7">
        <v>15</v>
      </c>
      <c r="AU1047">
        <v>5615</v>
      </c>
    </row>
    <row r="1048" spans="1:47" x14ac:dyDescent="0.25">
      <c r="A1048" s="6">
        <v>196</v>
      </c>
      <c r="B1048">
        <v>175503.2</v>
      </c>
      <c r="C1048">
        <v>33.299999999999997</v>
      </c>
      <c r="D1048">
        <v>11145</v>
      </c>
      <c r="E1048">
        <v>14774</v>
      </c>
      <c r="F1048">
        <v>16829</v>
      </c>
      <c r="G1048">
        <v>16597</v>
      </c>
      <c r="H1048">
        <v>15765</v>
      </c>
      <c r="I1048">
        <v>16453</v>
      </c>
      <c r="J1048">
        <v>7928</v>
      </c>
      <c r="K1048">
        <v>18566</v>
      </c>
      <c r="L1048">
        <v>19430</v>
      </c>
      <c r="M1048" s="7">
        <v>19</v>
      </c>
      <c r="N1048">
        <v>3779</v>
      </c>
      <c r="O1048">
        <v>19267</v>
      </c>
      <c r="P1048">
        <v>16361</v>
      </c>
      <c r="Q1048">
        <v>17159</v>
      </c>
      <c r="R1048">
        <v>16934</v>
      </c>
      <c r="S1048">
        <v>17481</v>
      </c>
      <c r="T1048">
        <v>17187</v>
      </c>
      <c r="U1048">
        <v>17282</v>
      </c>
      <c r="V1048">
        <v>22550</v>
      </c>
      <c r="W1048">
        <v>22033</v>
      </c>
      <c r="X1048" s="7">
        <v>21</v>
      </c>
      <c r="Y1048">
        <v>13816</v>
      </c>
      <c r="Z1048">
        <v>15403</v>
      </c>
      <c r="AA1048">
        <v>16049</v>
      </c>
      <c r="AB1048">
        <v>18063</v>
      </c>
      <c r="AC1048">
        <v>18206</v>
      </c>
      <c r="AD1048">
        <v>19570</v>
      </c>
      <c r="AE1048">
        <v>18640</v>
      </c>
      <c r="AF1048">
        <v>19377</v>
      </c>
      <c r="AG1048">
        <v>14512</v>
      </c>
      <c r="AH1048">
        <v>17914</v>
      </c>
      <c r="AI1048" s="7">
        <v>20</v>
      </c>
      <c r="AJ1048">
        <v>49705</v>
      </c>
      <c r="AK1048">
        <v>18679</v>
      </c>
      <c r="AL1048">
        <v>18568</v>
      </c>
      <c r="AM1048">
        <v>17409</v>
      </c>
      <c r="AN1048">
        <v>17242</v>
      </c>
      <c r="AO1048">
        <v>17919</v>
      </c>
      <c r="AP1048">
        <v>18503</v>
      </c>
      <c r="AQ1048">
        <v>19487</v>
      </c>
      <c r="AR1048">
        <v>17282</v>
      </c>
      <c r="AS1048">
        <v>18309</v>
      </c>
      <c r="AT1048" s="7">
        <v>16</v>
      </c>
      <c r="AU1048">
        <v>5604</v>
      </c>
    </row>
    <row r="1049" spans="1:47" x14ac:dyDescent="0.25">
      <c r="A1049" s="6">
        <v>197</v>
      </c>
      <c r="B1049">
        <v>176403.20000000001</v>
      </c>
      <c r="C1049">
        <v>33.200000000000003</v>
      </c>
      <c r="D1049">
        <v>11182</v>
      </c>
      <c r="E1049">
        <v>14747</v>
      </c>
      <c r="F1049">
        <v>16803</v>
      </c>
      <c r="G1049">
        <v>16554</v>
      </c>
      <c r="H1049">
        <v>15694</v>
      </c>
      <c r="I1049">
        <v>16397</v>
      </c>
      <c r="J1049">
        <v>7876</v>
      </c>
      <c r="K1049">
        <v>18686</v>
      </c>
      <c r="L1049">
        <v>19572</v>
      </c>
      <c r="M1049" s="7">
        <v>21</v>
      </c>
      <c r="N1049">
        <v>3782</v>
      </c>
      <c r="O1049">
        <v>19295</v>
      </c>
      <c r="P1049">
        <v>16415</v>
      </c>
      <c r="Q1049">
        <v>17193</v>
      </c>
      <c r="R1049">
        <v>17001</v>
      </c>
      <c r="S1049">
        <v>17492</v>
      </c>
      <c r="T1049">
        <v>17178</v>
      </c>
      <c r="U1049">
        <v>17310</v>
      </c>
      <c r="V1049">
        <v>22578</v>
      </c>
      <c r="W1049">
        <v>22042</v>
      </c>
      <c r="X1049" s="7">
        <v>22</v>
      </c>
      <c r="Y1049">
        <v>13810</v>
      </c>
      <c r="Z1049">
        <v>15553</v>
      </c>
      <c r="AA1049">
        <v>16176</v>
      </c>
      <c r="AB1049">
        <v>18208</v>
      </c>
      <c r="AC1049">
        <v>18400</v>
      </c>
      <c r="AD1049">
        <v>19748</v>
      </c>
      <c r="AE1049">
        <v>18818</v>
      </c>
      <c r="AF1049">
        <v>19574</v>
      </c>
      <c r="AG1049">
        <v>14527</v>
      </c>
      <c r="AH1049">
        <v>17975</v>
      </c>
      <c r="AI1049" s="7">
        <v>20</v>
      </c>
      <c r="AJ1049">
        <v>49915</v>
      </c>
      <c r="AK1049">
        <v>18553</v>
      </c>
      <c r="AL1049">
        <v>18577</v>
      </c>
      <c r="AM1049">
        <v>17441</v>
      </c>
      <c r="AN1049">
        <v>17243</v>
      </c>
      <c r="AO1049">
        <v>17939</v>
      </c>
      <c r="AP1049">
        <v>18572</v>
      </c>
      <c r="AQ1049">
        <v>19526</v>
      </c>
      <c r="AR1049">
        <v>17348</v>
      </c>
      <c r="AS1049">
        <v>18364</v>
      </c>
      <c r="AT1049" s="7">
        <v>12</v>
      </c>
      <c r="AU1049">
        <v>5596</v>
      </c>
    </row>
    <row r="1050" spans="1:47" x14ac:dyDescent="0.25">
      <c r="A1050" s="6">
        <v>198</v>
      </c>
      <c r="B1050">
        <v>177303.2</v>
      </c>
      <c r="C1050">
        <v>33</v>
      </c>
      <c r="D1050">
        <v>11181</v>
      </c>
      <c r="E1050">
        <v>14712</v>
      </c>
      <c r="F1050">
        <v>16673</v>
      </c>
      <c r="G1050">
        <v>16402</v>
      </c>
      <c r="H1050">
        <v>15554</v>
      </c>
      <c r="I1050">
        <v>16222</v>
      </c>
      <c r="J1050">
        <v>7816</v>
      </c>
      <c r="K1050">
        <v>18787</v>
      </c>
      <c r="L1050">
        <v>19705</v>
      </c>
      <c r="M1050" s="7">
        <v>18</v>
      </c>
      <c r="N1050">
        <v>3763</v>
      </c>
      <c r="O1050">
        <v>19271</v>
      </c>
      <c r="P1050">
        <v>16342</v>
      </c>
      <c r="Q1050">
        <v>17116</v>
      </c>
      <c r="R1050">
        <v>16916</v>
      </c>
      <c r="S1050">
        <v>17463</v>
      </c>
      <c r="T1050">
        <v>17092</v>
      </c>
      <c r="U1050">
        <v>17239</v>
      </c>
      <c r="V1050">
        <v>22454</v>
      </c>
      <c r="W1050">
        <v>21918</v>
      </c>
      <c r="X1050" s="7">
        <v>21</v>
      </c>
      <c r="Y1050">
        <v>13757</v>
      </c>
      <c r="Z1050">
        <v>15674</v>
      </c>
      <c r="AA1050">
        <v>16290</v>
      </c>
      <c r="AB1050">
        <v>18466</v>
      </c>
      <c r="AC1050">
        <v>18476</v>
      </c>
      <c r="AD1050">
        <v>19797</v>
      </c>
      <c r="AE1050">
        <v>18877</v>
      </c>
      <c r="AF1050">
        <v>19709</v>
      </c>
      <c r="AG1050">
        <v>14542</v>
      </c>
      <c r="AH1050">
        <v>17984</v>
      </c>
      <c r="AI1050" s="7">
        <v>18</v>
      </c>
      <c r="AJ1050">
        <v>49795</v>
      </c>
      <c r="AK1050">
        <v>18402</v>
      </c>
      <c r="AL1050">
        <v>18444</v>
      </c>
      <c r="AM1050">
        <v>17373</v>
      </c>
      <c r="AN1050">
        <v>17204</v>
      </c>
      <c r="AO1050">
        <v>17925</v>
      </c>
      <c r="AP1050">
        <v>18558</v>
      </c>
      <c r="AQ1050">
        <v>19485</v>
      </c>
      <c r="AR1050">
        <v>17306</v>
      </c>
      <c r="AS1050">
        <v>18329</v>
      </c>
      <c r="AT1050" s="7">
        <v>15</v>
      </c>
      <c r="AU1050">
        <v>5592</v>
      </c>
    </row>
    <row r="1051" spans="1:47" x14ac:dyDescent="0.25">
      <c r="A1051" s="6">
        <v>199</v>
      </c>
      <c r="B1051">
        <v>178205.5</v>
      </c>
      <c r="C1051">
        <v>33</v>
      </c>
      <c r="D1051">
        <v>11213</v>
      </c>
      <c r="E1051">
        <v>14675</v>
      </c>
      <c r="F1051">
        <v>16631</v>
      </c>
      <c r="G1051">
        <v>16324</v>
      </c>
      <c r="H1051">
        <v>15454</v>
      </c>
      <c r="I1051">
        <v>16139</v>
      </c>
      <c r="J1051">
        <v>7773</v>
      </c>
      <c r="K1051">
        <v>18845</v>
      </c>
      <c r="L1051">
        <v>19914</v>
      </c>
      <c r="M1051" s="7">
        <v>18</v>
      </c>
      <c r="N1051">
        <v>3764</v>
      </c>
      <c r="O1051">
        <v>19238</v>
      </c>
      <c r="P1051">
        <v>16355</v>
      </c>
      <c r="Q1051">
        <v>17128</v>
      </c>
      <c r="R1051">
        <v>16934</v>
      </c>
      <c r="S1051">
        <v>17449</v>
      </c>
      <c r="T1051">
        <v>17144</v>
      </c>
      <c r="U1051">
        <v>17271</v>
      </c>
      <c r="V1051">
        <v>22410</v>
      </c>
      <c r="W1051">
        <v>21895</v>
      </c>
      <c r="X1051" s="7">
        <v>22</v>
      </c>
      <c r="Y1051">
        <v>13758</v>
      </c>
      <c r="Z1051">
        <v>15746</v>
      </c>
      <c r="AA1051">
        <v>16363</v>
      </c>
      <c r="AB1051">
        <v>18621</v>
      </c>
      <c r="AC1051">
        <v>18537</v>
      </c>
      <c r="AD1051">
        <v>19824</v>
      </c>
      <c r="AE1051">
        <v>18865</v>
      </c>
      <c r="AF1051">
        <v>19745</v>
      </c>
      <c r="AG1051">
        <v>14534</v>
      </c>
      <c r="AH1051">
        <v>17947</v>
      </c>
      <c r="AI1051" s="7">
        <v>18</v>
      </c>
      <c r="AJ1051">
        <v>49731</v>
      </c>
      <c r="AK1051">
        <v>18270</v>
      </c>
      <c r="AL1051">
        <v>18326</v>
      </c>
      <c r="AM1051">
        <v>17273</v>
      </c>
      <c r="AN1051">
        <v>17136</v>
      </c>
      <c r="AO1051">
        <v>17858</v>
      </c>
      <c r="AP1051">
        <v>18499</v>
      </c>
      <c r="AQ1051">
        <v>19466</v>
      </c>
      <c r="AR1051">
        <v>17295</v>
      </c>
      <c r="AS1051">
        <v>18333</v>
      </c>
      <c r="AT1051" s="7">
        <v>16</v>
      </c>
      <c r="AU1051">
        <v>5606</v>
      </c>
    </row>
    <row r="1052" spans="1:47" x14ac:dyDescent="0.25">
      <c r="A1052" s="6">
        <v>200</v>
      </c>
      <c r="B1052">
        <v>179105.6</v>
      </c>
      <c r="C1052">
        <v>33</v>
      </c>
      <c r="D1052">
        <v>11303</v>
      </c>
      <c r="E1052">
        <v>14684</v>
      </c>
      <c r="F1052">
        <v>16637</v>
      </c>
      <c r="G1052">
        <v>16335</v>
      </c>
      <c r="H1052">
        <v>15453</v>
      </c>
      <c r="I1052">
        <v>16103</v>
      </c>
      <c r="J1052">
        <v>7739</v>
      </c>
      <c r="K1052">
        <v>19076</v>
      </c>
      <c r="L1052">
        <v>20144</v>
      </c>
      <c r="M1052" s="7">
        <v>18</v>
      </c>
      <c r="N1052">
        <v>3767</v>
      </c>
      <c r="O1052">
        <v>19283</v>
      </c>
      <c r="P1052">
        <v>16396</v>
      </c>
      <c r="Q1052">
        <v>17112</v>
      </c>
      <c r="R1052">
        <v>16924</v>
      </c>
      <c r="S1052">
        <v>17481</v>
      </c>
      <c r="T1052">
        <v>17143</v>
      </c>
      <c r="U1052">
        <v>17253</v>
      </c>
      <c r="V1052">
        <v>22346</v>
      </c>
      <c r="W1052">
        <v>21874</v>
      </c>
      <c r="X1052" s="7">
        <v>21</v>
      </c>
      <c r="Y1052">
        <v>13739</v>
      </c>
      <c r="Z1052">
        <v>15908</v>
      </c>
      <c r="AA1052">
        <v>16518</v>
      </c>
      <c r="AB1052">
        <v>18791</v>
      </c>
      <c r="AC1052">
        <v>18637</v>
      </c>
      <c r="AD1052">
        <v>19935</v>
      </c>
      <c r="AE1052">
        <v>18977</v>
      </c>
      <c r="AF1052">
        <v>19893</v>
      </c>
      <c r="AG1052">
        <v>14585</v>
      </c>
      <c r="AH1052">
        <v>18030</v>
      </c>
      <c r="AI1052" s="7">
        <v>18</v>
      </c>
      <c r="AJ1052">
        <v>49792</v>
      </c>
      <c r="AK1052">
        <v>18108</v>
      </c>
      <c r="AL1052">
        <v>18184</v>
      </c>
      <c r="AM1052">
        <v>17119</v>
      </c>
      <c r="AN1052">
        <v>17036</v>
      </c>
      <c r="AO1052">
        <v>17797</v>
      </c>
      <c r="AP1052">
        <v>18475</v>
      </c>
      <c r="AQ1052">
        <v>19455</v>
      </c>
      <c r="AR1052">
        <v>17308</v>
      </c>
      <c r="AS1052">
        <v>18313</v>
      </c>
      <c r="AT1052" s="7">
        <v>16</v>
      </c>
      <c r="AU1052">
        <v>5597</v>
      </c>
    </row>
    <row r="1053" spans="1:47" x14ac:dyDescent="0.25">
      <c r="A1053" s="6">
        <v>201</v>
      </c>
      <c r="B1053">
        <v>180005.6</v>
      </c>
      <c r="C1053">
        <v>33.1</v>
      </c>
      <c r="D1053">
        <v>11328</v>
      </c>
      <c r="E1053">
        <v>14715</v>
      </c>
      <c r="F1053">
        <v>16593</v>
      </c>
      <c r="G1053">
        <v>16288</v>
      </c>
      <c r="H1053">
        <v>15410</v>
      </c>
      <c r="I1053">
        <v>16044</v>
      </c>
      <c r="J1053">
        <v>7706</v>
      </c>
      <c r="K1053">
        <v>19267</v>
      </c>
      <c r="L1053">
        <v>20283</v>
      </c>
      <c r="M1053" s="7">
        <v>18</v>
      </c>
      <c r="N1053">
        <v>3771</v>
      </c>
      <c r="O1053">
        <v>19274</v>
      </c>
      <c r="P1053">
        <v>16380</v>
      </c>
      <c r="Q1053">
        <v>17163</v>
      </c>
      <c r="R1053">
        <v>16977</v>
      </c>
      <c r="S1053">
        <v>17469</v>
      </c>
      <c r="T1053">
        <v>17166</v>
      </c>
      <c r="U1053">
        <v>17295</v>
      </c>
      <c r="V1053">
        <v>22353</v>
      </c>
      <c r="W1053">
        <v>21885</v>
      </c>
      <c r="X1053" s="7">
        <v>19</v>
      </c>
      <c r="Y1053">
        <v>13796</v>
      </c>
      <c r="Z1053">
        <v>16055</v>
      </c>
      <c r="AA1053">
        <v>16691</v>
      </c>
      <c r="AB1053">
        <v>19023</v>
      </c>
      <c r="AC1053">
        <v>18743</v>
      </c>
      <c r="AD1053">
        <v>20017</v>
      </c>
      <c r="AE1053">
        <v>19019</v>
      </c>
      <c r="AF1053">
        <v>20022</v>
      </c>
      <c r="AG1053">
        <v>14590</v>
      </c>
      <c r="AH1053">
        <v>18100</v>
      </c>
      <c r="AI1053" s="7">
        <v>19</v>
      </c>
      <c r="AJ1053">
        <v>49785</v>
      </c>
      <c r="AK1053">
        <v>17943</v>
      </c>
      <c r="AL1053">
        <v>18079</v>
      </c>
      <c r="AM1053">
        <v>17091</v>
      </c>
      <c r="AN1053">
        <v>17029</v>
      </c>
      <c r="AO1053">
        <v>17826</v>
      </c>
      <c r="AP1053">
        <v>18419</v>
      </c>
      <c r="AQ1053">
        <v>19428</v>
      </c>
      <c r="AR1053">
        <v>17284</v>
      </c>
      <c r="AS1053">
        <v>18314</v>
      </c>
      <c r="AT1053" s="7">
        <v>15</v>
      </c>
      <c r="AU1053">
        <v>5596</v>
      </c>
    </row>
    <row r="1054" spans="1:47" x14ac:dyDescent="0.25">
      <c r="A1054" s="6">
        <v>202</v>
      </c>
      <c r="B1054">
        <v>180905.60000000001</v>
      </c>
      <c r="C1054">
        <v>33</v>
      </c>
      <c r="D1054">
        <v>11357</v>
      </c>
      <c r="E1054">
        <v>14698</v>
      </c>
      <c r="F1054">
        <v>16561</v>
      </c>
      <c r="G1054">
        <v>16196</v>
      </c>
      <c r="H1054">
        <v>15309</v>
      </c>
      <c r="I1054">
        <v>15916</v>
      </c>
      <c r="J1054">
        <v>7657</v>
      </c>
      <c r="K1054">
        <v>19334</v>
      </c>
      <c r="L1054">
        <v>20416</v>
      </c>
      <c r="M1054" s="7">
        <v>20</v>
      </c>
      <c r="N1054">
        <v>3758</v>
      </c>
      <c r="O1054">
        <v>19325</v>
      </c>
      <c r="P1054">
        <v>16406</v>
      </c>
      <c r="Q1054">
        <v>17159</v>
      </c>
      <c r="R1054">
        <v>16944</v>
      </c>
      <c r="S1054">
        <v>17500</v>
      </c>
      <c r="T1054">
        <v>17116</v>
      </c>
      <c r="U1054">
        <v>17271</v>
      </c>
      <c r="V1054">
        <v>22210</v>
      </c>
      <c r="W1054">
        <v>21822</v>
      </c>
      <c r="X1054" s="7">
        <v>22</v>
      </c>
      <c r="Y1054">
        <v>13753</v>
      </c>
      <c r="Z1054">
        <v>16196</v>
      </c>
      <c r="AA1054">
        <v>16849</v>
      </c>
      <c r="AB1054">
        <v>19155</v>
      </c>
      <c r="AC1054">
        <v>18803</v>
      </c>
      <c r="AD1054">
        <v>20045</v>
      </c>
      <c r="AE1054">
        <v>19141</v>
      </c>
      <c r="AF1054">
        <v>20085</v>
      </c>
      <c r="AG1054">
        <v>14691</v>
      </c>
      <c r="AH1054">
        <v>18151</v>
      </c>
      <c r="AI1054" s="7">
        <v>16</v>
      </c>
      <c r="AJ1054">
        <v>49930</v>
      </c>
      <c r="AK1054">
        <v>17892</v>
      </c>
      <c r="AL1054">
        <v>17972</v>
      </c>
      <c r="AM1054">
        <v>17016</v>
      </c>
      <c r="AN1054">
        <v>16974</v>
      </c>
      <c r="AO1054">
        <v>17788</v>
      </c>
      <c r="AP1054">
        <v>18474</v>
      </c>
      <c r="AQ1054">
        <v>19477</v>
      </c>
      <c r="AR1054">
        <v>17335</v>
      </c>
      <c r="AS1054">
        <v>18387</v>
      </c>
      <c r="AT1054" s="7">
        <v>15</v>
      </c>
      <c r="AU1054">
        <v>5607</v>
      </c>
    </row>
    <row r="1055" spans="1:47" x14ac:dyDescent="0.25">
      <c r="A1055" s="6">
        <v>203</v>
      </c>
      <c r="B1055">
        <v>181805.6</v>
      </c>
      <c r="C1055">
        <v>33</v>
      </c>
      <c r="D1055">
        <v>11433</v>
      </c>
      <c r="E1055">
        <v>14748</v>
      </c>
      <c r="F1055">
        <v>16559</v>
      </c>
      <c r="G1055">
        <v>16230</v>
      </c>
      <c r="H1055">
        <v>15251</v>
      </c>
      <c r="I1055">
        <v>15872</v>
      </c>
      <c r="J1055">
        <v>7609</v>
      </c>
      <c r="K1055">
        <v>19558</v>
      </c>
      <c r="L1055">
        <v>20593</v>
      </c>
      <c r="M1055" s="7">
        <v>20</v>
      </c>
      <c r="N1055">
        <v>3757</v>
      </c>
      <c r="O1055">
        <v>19288</v>
      </c>
      <c r="P1055">
        <v>16414</v>
      </c>
      <c r="Q1055">
        <v>17127</v>
      </c>
      <c r="R1055">
        <v>16952</v>
      </c>
      <c r="S1055">
        <v>17457</v>
      </c>
      <c r="T1055">
        <v>17112</v>
      </c>
      <c r="U1055">
        <v>17249</v>
      </c>
      <c r="V1055">
        <v>22130</v>
      </c>
      <c r="W1055">
        <v>21682</v>
      </c>
      <c r="X1055" s="7">
        <v>21</v>
      </c>
      <c r="Y1055">
        <v>13751</v>
      </c>
      <c r="Z1055">
        <v>16364</v>
      </c>
      <c r="AA1055">
        <v>16947</v>
      </c>
      <c r="AB1055">
        <v>19276</v>
      </c>
      <c r="AC1055">
        <v>18825</v>
      </c>
      <c r="AD1055">
        <v>19993</v>
      </c>
      <c r="AE1055">
        <v>19081</v>
      </c>
      <c r="AF1055">
        <v>20090</v>
      </c>
      <c r="AG1055">
        <v>14676</v>
      </c>
      <c r="AH1055">
        <v>18184</v>
      </c>
      <c r="AI1055" s="7">
        <v>13</v>
      </c>
      <c r="AJ1055">
        <v>49713</v>
      </c>
      <c r="AK1055">
        <v>17693</v>
      </c>
      <c r="AL1055">
        <v>17801</v>
      </c>
      <c r="AM1055">
        <v>16885</v>
      </c>
      <c r="AN1055">
        <v>16889</v>
      </c>
      <c r="AO1055">
        <v>17688</v>
      </c>
      <c r="AP1055">
        <v>18427</v>
      </c>
      <c r="AQ1055">
        <v>19458</v>
      </c>
      <c r="AR1055">
        <v>17304</v>
      </c>
      <c r="AS1055">
        <v>18303</v>
      </c>
      <c r="AT1055" s="7">
        <v>17</v>
      </c>
      <c r="AU1055">
        <v>5606</v>
      </c>
    </row>
    <row r="1056" spans="1:47" x14ac:dyDescent="0.25">
      <c r="A1056" s="6">
        <v>204</v>
      </c>
      <c r="B1056">
        <v>182705.6</v>
      </c>
      <c r="C1056">
        <v>33</v>
      </c>
      <c r="D1056">
        <v>11489</v>
      </c>
      <c r="E1056">
        <v>14797</v>
      </c>
      <c r="F1056">
        <v>16575</v>
      </c>
      <c r="G1056">
        <v>16180</v>
      </c>
      <c r="H1056">
        <v>15251</v>
      </c>
      <c r="I1056">
        <v>15816</v>
      </c>
      <c r="J1056">
        <v>7570</v>
      </c>
      <c r="K1056">
        <v>19719</v>
      </c>
      <c r="L1056">
        <v>20791</v>
      </c>
      <c r="M1056" s="7">
        <v>19</v>
      </c>
      <c r="N1056">
        <v>3759</v>
      </c>
      <c r="O1056">
        <v>19292</v>
      </c>
      <c r="P1056">
        <v>16371</v>
      </c>
      <c r="Q1056">
        <v>17167</v>
      </c>
      <c r="R1056">
        <v>16957</v>
      </c>
      <c r="S1056">
        <v>17476</v>
      </c>
      <c r="T1056">
        <v>17090</v>
      </c>
      <c r="U1056">
        <v>17257</v>
      </c>
      <c r="V1056">
        <v>22077</v>
      </c>
      <c r="W1056">
        <v>21635</v>
      </c>
      <c r="X1056" s="7">
        <v>21</v>
      </c>
      <c r="Y1056">
        <v>13772</v>
      </c>
      <c r="Z1056">
        <v>16490</v>
      </c>
      <c r="AA1056">
        <v>17096</v>
      </c>
      <c r="AB1056">
        <v>19431</v>
      </c>
      <c r="AC1056">
        <v>18881</v>
      </c>
      <c r="AD1056">
        <v>20094</v>
      </c>
      <c r="AE1056">
        <v>19127</v>
      </c>
      <c r="AF1056">
        <v>20187</v>
      </c>
      <c r="AG1056">
        <v>14751</v>
      </c>
      <c r="AH1056">
        <v>18280</v>
      </c>
      <c r="AI1056" s="7">
        <v>15</v>
      </c>
      <c r="AJ1056">
        <v>49744</v>
      </c>
      <c r="AK1056">
        <v>17563</v>
      </c>
      <c r="AL1056">
        <v>17675</v>
      </c>
      <c r="AM1056">
        <v>16764</v>
      </c>
      <c r="AN1056">
        <v>16779</v>
      </c>
      <c r="AO1056">
        <v>17719</v>
      </c>
      <c r="AP1056">
        <v>18408</v>
      </c>
      <c r="AQ1056">
        <v>19394</v>
      </c>
      <c r="AR1056">
        <v>17321</v>
      </c>
      <c r="AS1056">
        <v>18347</v>
      </c>
      <c r="AT1056" s="7">
        <v>14</v>
      </c>
      <c r="AU1056">
        <v>5593</v>
      </c>
    </row>
    <row r="1057" spans="1:47" x14ac:dyDescent="0.25">
      <c r="A1057" s="6">
        <v>205</v>
      </c>
      <c r="B1057">
        <v>183605.6</v>
      </c>
      <c r="C1057">
        <v>33</v>
      </c>
      <c r="D1057">
        <v>11576</v>
      </c>
      <c r="E1057">
        <v>14844</v>
      </c>
      <c r="F1057">
        <v>16616</v>
      </c>
      <c r="G1057">
        <v>16198</v>
      </c>
      <c r="H1057">
        <v>15274</v>
      </c>
      <c r="I1057">
        <v>15794</v>
      </c>
      <c r="J1057">
        <v>7563</v>
      </c>
      <c r="K1057">
        <v>19924</v>
      </c>
      <c r="L1057">
        <v>20986</v>
      </c>
      <c r="M1057" s="7">
        <v>20</v>
      </c>
      <c r="N1057">
        <v>3772</v>
      </c>
      <c r="O1057">
        <v>19333</v>
      </c>
      <c r="P1057">
        <v>16410</v>
      </c>
      <c r="Q1057">
        <v>17208</v>
      </c>
      <c r="R1057">
        <v>16991</v>
      </c>
      <c r="S1057">
        <v>17503</v>
      </c>
      <c r="T1057">
        <v>17126</v>
      </c>
      <c r="U1057">
        <v>17270</v>
      </c>
      <c r="V1057">
        <v>21973</v>
      </c>
      <c r="W1057">
        <v>21532</v>
      </c>
      <c r="X1057" s="7">
        <v>22</v>
      </c>
      <c r="Y1057">
        <v>13796</v>
      </c>
      <c r="Z1057">
        <v>16693</v>
      </c>
      <c r="AA1057">
        <v>17320</v>
      </c>
      <c r="AB1057">
        <v>19597</v>
      </c>
      <c r="AC1057">
        <v>18954</v>
      </c>
      <c r="AD1057">
        <v>20142</v>
      </c>
      <c r="AE1057">
        <v>19178</v>
      </c>
      <c r="AF1057">
        <v>20222</v>
      </c>
      <c r="AG1057">
        <v>14843</v>
      </c>
      <c r="AH1057">
        <v>18406</v>
      </c>
      <c r="AI1057" s="7">
        <v>18</v>
      </c>
      <c r="AJ1057">
        <v>49776</v>
      </c>
      <c r="AK1057">
        <v>17427</v>
      </c>
      <c r="AL1057">
        <v>17483</v>
      </c>
      <c r="AM1057">
        <v>16636</v>
      </c>
      <c r="AN1057">
        <v>16727</v>
      </c>
      <c r="AO1057">
        <v>17589</v>
      </c>
      <c r="AP1057">
        <v>18387</v>
      </c>
      <c r="AQ1057">
        <v>19384</v>
      </c>
      <c r="AR1057">
        <v>17297</v>
      </c>
      <c r="AS1057">
        <v>18325</v>
      </c>
      <c r="AT1057" s="7">
        <v>14</v>
      </c>
      <c r="AU1057">
        <v>5595</v>
      </c>
    </row>
    <row r="1058" spans="1:47" x14ac:dyDescent="0.25">
      <c r="A1058" s="6">
        <v>206</v>
      </c>
      <c r="B1058">
        <v>184505.7</v>
      </c>
      <c r="C1058">
        <v>33</v>
      </c>
      <c r="D1058">
        <v>11640</v>
      </c>
      <c r="E1058">
        <v>14876</v>
      </c>
      <c r="F1058">
        <v>16636</v>
      </c>
      <c r="G1058">
        <v>16163</v>
      </c>
      <c r="H1058">
        <v>15181</v>
      </c>
      <c r="I1058">
        <v>15744</v>
      </c>
      <c r="J1058">
        <v>7491</v>
      </c>
      <c r="K1058">
        <v>19987</v>
      </c>
      <c r="L1058">
        <v>21084</v>
      </c>
      <c r="M1058" s="7">
        <v>19</v>
      </c>
      <c r="N1058">
        <v>3760</v>
      </c>
      <c r="O1058">
        <v>19327</v>
      </c>
      <c r="P1058">
        <v>16425</v>
      </c>
      <c r="Q1058">
        <v>17168</v>
      </c>
      <c r="R1058">
        <v>16955</v>
      </c>
      <c r="S1058">
        <v>17503</v>
      </c>
      <c r="T1058">
        <v>17071</v>
      </c>
      <c r="U1058">
        <v>17271</v>
      </c>
      <c r="V1058">
        <v>21821</v>
      </c>
      <c r="W1058">
        <v>21466</v>
      </c>
      <c r="X1058" s="7">
        <v>24</v>
      </c>
      <c r="Y1058">
        <v>13767</v>
      </c>
      <c r="Z1058">
        <v>16910</v>
      </c>
      <c r="AA1058">
        <v>17507</v>
      </c>
      <c r="AB1058">
        <v>19754</v>
      </c>
      <c r="AC1058">
        <v>19020</v>
      </c>
      <c r="AD1058">
        <v>20208</v>
      </c>
      <c r="AE1058">
        <v>19253</v>
      </c>
      <c r="AF1058">
        <v>20324</v>
      </c>
      <c r="AG1058">
        <v>14956</v>
      </c>
      <c r="AH1058">
        <v>18565</v>
      </c>
      <c r="AI1058" s="7">
        <v>20</v>
      </c>
      <c r="AJ1058">
        <v>49847</v>
      </c>
      <c r="AK1058">
        <v>17332</v>
      </c>
      <c r="AL1058">
        <v>17375</v>
      </c>
      <c r="AM1058">
        <v>16562</v>
      </c>
      <c r="AN1058">
        <v>16640</v>
      </c>
      <c r="AO1058">
        <v>17568</v>
      </c>
      <c r="AP1058">
        <v>18328</v>
      </c>
      <c r="AQ1058">
        <v>19365</v>
      </c>
      <c r="AR1058">
        <v>17334</v>
      </c>
      <c r="AS1058">
        <v>18322</v>
      </c>
      <c r="AT1058" s="7">
        <v>13</v>
      </c>
      <c r="AU1058">
        <v>5609</v>
      </c>
    </row>
    <row r="1059" spans="1:47" x14ac:dyDescent="0.25">
      <c r="A1059" s="6">
        <v>207</v>
      </c>
      <c r="B1059">
        <v>185405.6</v>
      </c>
      <c r="C1059">
        <v>33</v>
      </c>
      <c r="D1059">
        <v>11675</v>
      </c>
      <c r="E1059">
        <v>14930</v>
      </c>
      <c r="F1059">
        <v>16639</v>
      </c>
      <c r="G1059">
        <v>16173</v>
      </c>
      <c r="H1059">
        <v>15212</v>
      </c>
      <c r="I1059">
        <v>15720</v>
      </c>
      <c r="J1059">
        <v>7458</v>
      </c>
      <c r="K1059">
        <v>20114</v>
      </c>
      <c r="L1059">
        <v>21205</v>
      </c>
      <c r="M1059" s="7">
        <v>21</v>
      </c>
      <c r="N1059">
        <v>3763</v>
      </c>
      <c r="O1059">
        <v>19301</v>
      </c>
      <c r="P1059">
        <v>16397</v>
      </c>
      <c r="Q1059">
        <v>17169</v>
      </c>
      <c r="R1059">
        <v>16923</v>
      </c>
      <c r="S1059">
        <v>17467</v>
      </c>
      <c r="T1059">
        <v>17033</v>
      </c>
      <c r="U1059">
        <v>17230</v>
      </c>
      <c r="V1059">
        <v>21614</v>
      </c>
      <c r="W1059">
        <v>21245</v>
      </c>
      <c r="X1059" s="7">
        <v>20</v>
      </c>
      <c r="Y1059">
        <v>13743</v>
      </c>
      <c r="Z1059">
        <v>16991</v>
      </c>
      <c r="AA1059">
        <v>17625</v>
      </c>
      <c r="AB1059">
        <v>19756</v>
      </c>
      <c r="AC1059">
        <v>18999</v>
      </c>
      <c r="AD1059">
        <v>20085</v>
      </c>
      <c r="AE1059">
        <v>19180</v>
      </c>
      <c r="AF1059">
        <v>20307</v>
      </c>
      <c r="AG1059">
        <v>14952</v>
      </c>
      <c r="AH1059">
        <v>18575</v>
      </c>
      <c r="AI1059" s="7">
        <v>18</v>
      </c>
      <c r="AJ1059">
        <v>49682</v>
      </c>
      <c r="AK1059">
        <v>17174</v>
      </c>
      <c r="AL1059">
        <v>17166</v>
      </c>
      <c r="AM1059">
        <v>16334</v>
      </c>
      <c r="AN1059">
        <v>16477</v>
      </c>
      <c r="AO1059">
        <v>17371</v>
      </c>
      <c r="AP1059">
        <v>18223</v>
      </c>
      <c r="AQ1059">
        <v>19301</v>
      </c>
      <c r="AR1059">
        <v>17247</v>
      </c>
      <c r="AS1059">
        <v>18297</v>
      </c>
      <c r="AT1059" s="7">
        <v>16</v>
      </c>
      <c r="AU1059">
        <v>5604</v>
      </c>
    </row>
    <row r="1060" spans="1:47" x14ac:dyDescent="0.25">
      <c r="A1060" s="6">
        <v>208</v>
      </c>
      <c r="B1060">
        <v>186305.7</v>
      </c>
      <c r="C1060">
        <v>33</v>
      </c>
      <c r="D1060">
        <v>11781</v>
      </c>
      <c r="E1060">
        <v>15023</v>
      </c>
      <c r="F1060">
        <v>16696</v>
      </c>
      <c r="G1060">
        <v>16222</v>
      </c>
      <c r="H1060">
        <v>15212</v>
      </c>
      <c r="I1060">
        <v>15725</v>
      </c>
      <c r="J1060">
        <v>7451</v>
      </c>
      <c r="K1060">
        <v>20326</v>
      </c>
      <c r="L1060">
        <v>21415</v>
      </c>
      <c r="M1060" s="7">
        <v>17</v>
      </c>
      <c r="N1060">
        <v>3768</v>
      </c>
      <c r="O1060">
        <v>19310</v>
      </c>
      <c r="P1060">
        <v>16416</v>
      </c>
      <c r="Q1060">
        <v>17149</v>
      </c>
      <c r="R1060">
        <v>16980</v>
      </c>
      <c r="S1060">
        <v>17495</v>
      </c>
      <c r="T1060">
        <v>17053</v>
      </c>
      <c r="U1060">
        <v>17233</v>
      </c>
      <c r="V1060">
        <v>21501</v>
      </c>
      <c r="W1060">
        <v>21137</v>
      </c>
      <c r="X1060" s="7">
        <v>19</v>
      </c>
      <c r="Y1060">
        <v>13751</v>
      </c>
      <c r="Z1060">
        <v>17136</v>
      </c>
      <c r="AA1060">
        <v>17771</v>
      </c>
      <c r="AB1060">
        <v>19885</v>
      </c>
      <c r="AC1060">
        <v>19015</v>
      </c>
      <c r="AD1060">
        <v>20157</v>
      </c>
      <c r="AE1060">
        <v>19210</v>
      </c>
      <c r="AF1060">
        <v>20316</v>
      </c>
      <c r="AG1060">
        <v>15069</v>
      </c>
      <c r="AH1060">
        <v>18716</v>
      </c>
      <c r="AI1060" s="7">
        <v>17</v>
      </c>
      <c r="AJ1060">
        <v>49708</v>
      </c>
      <c r="AK1060">
        <v>17070</v>
      </c>
      <c r="AL1060">
        <v>17031</v>
      </c>
      <c r="AM1060">
        <v>16258</v>
      </c>
      <c r="AN1060">
        <v>16375</v>
      </c>
      <c r="AO1060">
        <v>17311</v>
      </c>
      <c r="AP1060">
        <v>18179</v>
      </c>
      <c r="AQ1060">
        <v>19274</v>
      </c>
      <c r="AR1060">
        <v>17271</v>
      </c>
      <c r="AS1060">
        <v>18264</v>
      </c>
      <c r="AT1060" s="7">
        <v>16</v>
      </c>
      <c r="AU1060">
        <v>5596</v>
      </c>
    </row>
    <row r="1061" spans="1:47" x14ac:dyDescent="0.25">
      <c r="A1061" s="6">
        <v>209</v>
      </c>
      <c r="B1061">
        <v>187205.7</v>
      </c>
      <c r="C1061">
        <v>33</v>
      </c>
      <c r="D1061">
        <v>11810</v>
      </c>
      <c r="E1061">
        <v>15079</v>
      </c>
      <c r="F1061">
        <v>16747</v>
      </c>
      <c r="G1061">
        <v>16219</v>
      </c>
      <c r="H1061">
        <v>15208</v>
      </c>
      <c r="I1061">
        <v>15687</v>
      </c>
      <c r="J1061">
        <v>7404</v>
      </c>
      <c r="K1061">
        <v>20415</v>
      </c>
      <c r="L1061">
        <v>21468</v>
      </c>
      <c r="M1061" s="7">
        <v>18</v>
      </c>
      <c r="N1061">
        <v>3760</v>
      </c>
      <c r="O1061">
        <v>19314</v>
      </c>
      <c r="P1061">
        <v>16419</v>
      </c>
      <c r="Q1061">
        <v>17148</v>
      </c>
      <c r="R1061">
        <v>16951</v>
      </c>
      <c r="S1061">
        <v>17450</v>
      </c>
      <c r="T1061">
        <v>17009</v>
      </c>
      <c r="U1061">
        <v>17177</v>
      </c>
      <c r="V1061">
        <v>21259</v>
      </c>
      <c r="W1061">
        <v>20940</v>
      </c>
      <c r="X1061" s="7">
        <v>21</v>
      </c>
      <c r="Y1061">
        <v>13766</v>
      </c>
      <c r="Z1061">
        <v>17327</v>
      </c>
      <c r="AA1061">
        <v>17911</v>
      </c>
      <c r="AB1061">
        <v>20003</v>
      </c>
      <c r="AC1061">
        <v>19030</v>
      </c>
      <c r="AD1061">
        <v>20184</v>
      </c>
      <c r="AE1061">
        <v>19254</v>
      </c>
      <c r="AF1061">
        <v>20405</v>
      </c>
      <c r="AG1061">
        <v>15188</v>
      </c>
      <c r="AH1061">
        <v>18796</v>
      </c>
      <c r="AI1061" s="7">
        <v>14</v>
      </c>
      <c r="AJ1061">
        <v>49792</v>
      </c>
      <c r="AK1061">
        <v>16940</v>
      </c>
      <c r="AL1061">
        <v>16833</v>
      </c>
      <c r="AM1061">
        <v>16083</v>
      </c>
      <c r="AN1061">
        <v>16221</v>
      </c>
      <c r="AO1061">
        <v>17160</v>
      </c>
      <c r="AP1061">
        <v>18107</v>
      </c>
      <c r="AQ1061">
        <v>19216</v>
      </c>
      <c r="AR1061">
        <v>17264</v>
      </c>
      <c r="AS1061">
        <v>18246</v>
      </c>
      <c r="AT1061" s="7">
        <v>17</v>
      </c>
      <c r="AU1061">
        <v>5586</v>
      </c>
    </row>
    <row r="1062" spans="1:47" x14ac:dyDescent="0.25">
      <c r="A1062" s="6">
        <v>210</v>
      </c>
      <c r="B1062">
        <v>188105.7</v>
      </c>
      <c r="C1062">
        <v>33</v>
      </c>
      <c r="D1062">
        <v>11894</v>
      </c>
      <c r="E1062">
        <v>15175</v>
      </c>
      <c r="F1062">
        <v>16852</v>
      </c>
      <c r="G1062">
        <v>16314</v>
      </c>
      <c r="H1062">
        <v>15261</v>
      </c>
      <c r="I1062">
        <v>15711</v>
      </c>
      <c r="J1062">
        <v>7400</v>
      </c>
      <c r="K1062">
        <v>20613</v>
      </c>
      <c r="L1062">
        <v>21636</v>
      </c>
      <c r="M1062" s="7">
        <v>15</v>
      </c>
      <c r="N1062">
        <v>3770</v>
      </c>
      <c r="O1062">
        <v>19326</v>
      </c>
      <c r="P1062">
        <v>16422</v>
      </c>
      <c r="Q1062">
        <v>17124</v>
      </c>
      <c r="R1062">
        <v>16953</v>
      </c>
      <c r="S1062">
        <v>17484</v>
      </c>
      <c r="T1062">
        <v>17010</v>
      </c>
      <c r="U1062">
        <v>17156</v>
      </c>
      <c r="V1062">
        <v>21054</v>
      </c>
      <c r="W1062">
        <v>20775</v>
      </c>
      <c r="X1062" s="7">
        <v>20</v>
      </c>
      <c r="Y1062">
        <v>13755</v>
      </c>
      <c r="Z1062">
        <v>17402</v>
      </c>
      <c r="AA1062">
        <v>17998</v>
      </c>
      <c r="AB1062">
        <v>20117</v>
      </c>
      <c r="AC1062">
        <v>19078</v>
      </c>
      <c r="AD1062">
        <v>20172</v>
      </c>
      <c r="AE1062">
        <v>19257</v>
      </c>
      <c r="AF1062">
        <v>20456</v>
      </c>
      <c r="AG1062">
        <v>15282</v>
      </c>
      <c r="AH1062">
        <v>18935</v>
      </c>
      <c r="AI1062" s="7">
        <v>18</v>
      </c>
      <c r="AJ1062">
        <v>49708</v>
      </c>
      <c r="AK1062">
        <v>16874</v>
      </c>
      <c r="AL1062">
        <v>16721</v>
      </c>
      <c r="AM1062">
        <v>15959</v>
      </c>
      <c r="AN1062">
        <v>16102</v>
      </c>
      <c r="AO1062">
        <v>17064</v>
      </c>
      <c r="AP1062">
        <v>18016</v>
      </c>
      <c r="AQ1062">
        <v>19126</v>
      </c>
      <c r="AR1062">
        <v>17237</v>
      </c>
      <c r="AS1062">
        <v>18182</v>
      </c>
      <c r="AT1062" s="7">
        <v>14</v>
      </c>
      <c r="AU1062">
        <v>5588</v>
      </c>
    </row>
    <row r="1063" spans="1:47" x14ac:dyDescent="0.25">
      <c r="A1063" s="6">
        <v>211</v>
      </c>
      <c r="B1063">
        <v>189005.7</v>
      </c>
      <c r="C1063">
        <v>33</v>
      </c>
      <c r="D1063">
        <v>12003</v>
      </c>
      <c r="E1063">
        <v>15261</v>
      </c>
      <c r="F1063">
        <v>16932</v>
      </c>
      <c r="G1063">
        <v>16405</v>
      </c>
      <c r="H1063">
        <v>15311</v>
      </c>
      <c r="I1063">
        <v>15774</v>
      </c>
      <c r="J1063">
        <v>7385</v>
      </c>
      <c r="K1063">
        <v>20729</v>
      </c>
      <c r="L1063">
        <v>21786</v>
      </c>
      <c r="M1063" s="7">
        <v>19</v>
      </c>
      <c r="N1063">
        <v>3774</v>
      </c>
      <c r="O1063">
        <v>19303</v>
      </c>
      <c r="P1063">
        <v>16404</v>
      </c>
      <c r="Q1063">
        <v>17131</v>
      </c>
      <c r="R1063">
        <v>16933</v>
      </c>
      <c r="S1063">
        <v>17459</v>
      </c>
      <c r="T1063">
        <v>16938</v>
      </c>
      <c r="U1063">
        <v>17112</v>
      </c>
      <c r="V1063">
        <v>20857</v>
      </c>
      <c r="W1063">
        <v>20571</v>
      </c>
      <c r="X1063" s="7">
        <v>25</v>
      </c>
      <c r="Y1063">
        <v>13747</v>
      </c>
      <c r="Z1063">
        <v>17623</v>
      </c>
      <c r="AA1063">
        <v>18203</v>
      </c>
      <c r="AB1063">
        <v>20200</v>
      </c>
      <c r="AC1063">
        <v>19115</v>
      </c>
      <c r="AD1063">
        <v>20264</v>
      </c>
      <c r="AE1063">
        <v>19332</v>
      </c>
      <c r="AF1063">
        <v>20458</v>
      </c>
      <c r="AG1063">
        <v>15405</v>
      </c>
      <c r="AH1063">
        <v>19101</v>
      </c>
      <c r="AI1063" s="7">
        <v>19</v>
      </c>
      <c r="AJ1063">
        <v>49748</v>
      </c>
      <c r="AK1063">
        <v>16803</v>
      </c>
      <c r="AL1063">
        <v>16615</v>
      </c>
      <c r="AM1063">
        <v>15890</v>
      </c>
      <c r="AN1063">
        <v>16011</v>
      </c>
      <c r="AO1063">
        <v>16995</v>
      </c>
      <c r="AP1063">
        <v>17963</v>
      </c>
      <c r="AQ1063">
        <v>19153</v>
      </c>
      <c r="AR1063">
        <v>17235</v>
      </c>
      <c r="AS1063">
        <v>18252</v>
      </c>
      <c r="AT1063" s="7">
        <v>16</v>
      </c>
      <c r="AU1063">
        <v>5607</v>
      </c>
    </row>
    <row r="1064" spans="1:47" x14ac:dyDescent="0.25">
      <c r="A1064" s="6">
        <v>212</v>
      </c>
      <c r="B1064">
        <v>189905.8</v>
      </c>
      <c r="C1064">
        <v>33</v>
      </c>
      <c r="D1064">
        <v>12034</v>
      </c>
      <c r="E1064">
        <v>15314</v>
      </c>
      <c r="F1064">
        <v>16960</v>
      </c>
      <c r="G1064">
        <v>16408</v>
      </c>
      <c r="H1064">
        <v>15311</v>
      </c>
      <c r="I1064">
        <v>15717</v>
      </c>
      <c r="J1064">
        <v>7325</v>
      </c>
      <c r="K1064">
        <v>20806</v>
      </c>
      <c r="L1064">
        <v>21827</v>
      </c>
      <c r="M1064" s="7">
        <v>19</v>
      </c>
      <c r="N1064">
        <v>3759</v>
      </c>
      <c r="O1064">
        <v>19271</v>
      </c>
      <c r="P1064">
        <v>16409</v>
      </c>
      <c r="Q1064">
        <v>17136</v>
      </c>
      <c r="R1064">
        <v>16902</v>
      </c>
      <c r="S1064">
        <v>17420</v>
      </c>
      <c r="T1064">
        <v>16888</v>
      </c>
      <c r="U1064">
        <v>17115</v>
      </c>
      <c r="V1064">
        <v>20600</v>
      </c>
      <c r="W1064">
        <v>20367</v>
      </c>
      <c r="X1064" s="7">
        <v>21</v>
      </c>
      <c r="Y1064">
        <v>13750</v>
      </c>
      <c r="Z1064">
        <v>17703</v>
      </c>
      <c r="AA1064">
        <v>18268</v>
      </c>
      <c r="AB1064">
        <v>20247</v>
      </c>
      <c r="AC1064">
        <v>19139</v>
      </c>
      <c r="AD1064">
        <v>20269</v>
      </c>
      <c r="AE1064">
        <v>19336</v>
      </c>
      <c r="AF1064">
        <v>20496</v>
      </c>
      <c r="AG1064">
        <v>15518</v>
      </c>
      <c r="AH1064">
        <v>19176</v>
      </c>
      <c r="AI1064" s="7">
        <v>18</v>
      </c>
      <c r="AJ1064">
        <v>49752</v>
      </c>
      <c r="AK1064">
        <v>16739</v>
      </c>
      <c r="AL1064">
        <v>16465</v>
      </c>
      <c r="AM1064">
        <v>15757</v>
      </c>
      <c r="AN1064">
        <v>15856</v>
      </c>
      <c r="AO1064">
        <v>16841</v>
      </c>
      <c r="AP1064">
        <v>17833</v>
      </c>
      <c r="AQ1064">
        <v>19058</v>
      </c>
      <c r="AR1064">
        <v>17234</v>
      </c>
      <c r="AS1064">
        <v>18256</v>
      </c>
      <c r="AT1064" s="7">
        <v>16</v>
      </c>
      <c r="AU1064">
        <v>5600</v>
      </c>
    </row>
    <row r="1065" spans="1:47" x14ac:dyDescent="0.25">
      <c r="A1065" s="6">
        <v>213</v>
      </c>
      <c r="B1065">
        <v>190805.8</v>
      </c>
      <c r="C1065">
        <v>33.200000000000003</v>
      </c>
      <c r="D1065">
        <v>12077</v>
      </c>
      <c r="E1065">
        <v>15378</v>
      </c>
      <c r="F1065">
        <v>17041</v>
      </c>
      <c r="G1065">
        <v>16457</v>
      </c>
      <c r="H1065">
        <v>15358</v>
      </c>
      <c r="I1065">
        <v>15739</v>
      </c>
      <c r="J1065">
        <v>7307</v>
      </c>
      <c r="K1065">
        <v>20885</v>
      </c>
      <c r="L1065">
        <v>21843</v>
      </c>
      <c r="M1065" s="7">
        <v>21</v>
      </c>
      <c r="N1065">
        <v>3760</v>
      </c>
      <c r="O1065">
        <v>19307</v>
      </c>
      <c r="P1065">
        <v>16398</v>
      </c>
      <c r="Q1065">
        <v>17114</v>
      </c>
      <c r="R1065">
        <v>16880</v>
      </c>
      <c r="S1065">
        <v>17414</v>
      </c>
      <c r="T1065">
        <v>16835</v>
      </c>
      <c r="U1065">
        <v>17095</v>
      </c>
      <c r="V1065">
        <v>20365</v>
      </c>
      <c r="W1065">
        <v>20116</v>
      </c>
      <c r="X1065" s="7">
        <v>21</v>
      </c>
      <c r="Y1065">
        <v>13753</v>
      </c>
      <c r="Z1065">
        <v>17831</v>
      </c>
      <c r="AA1065">
        <v>18383</v>
      </c>
      <c r="AB1065">
        <v>20301</v>
      </c>
      <c r="AC1065">
        <v>19136</v>
      </c>
      <c r="AD1065">
        <v>20254</v>
      </c>
      <c r="AE1065">
        <v>19330</v>
      </c>
      <c r="AF1065">
        <v>20517</v>
      </c>
      <c r="AG1065">
        <v>15634</v>
      </c>
      <c r="AH1065">
        <v>19324</v>
      </c>
      <c r="AI1065" s="7">
        <v>19</v>
      </c>
      <c r="AJ1065">
        <v>49732</v>
      </c>
      <c r="AK1065">
        <v>16649</v>
      </c>
      <c r="AL1065">
        <v>16366</v>
      </c>
      <c r="AM1065">
        <v>15631</v>
      </c>
      <c r="AN1065">
        <v>15739</v>
      </c>
      <c r="AO1065">
        <v>16755</v>
      </c>
      <c r="AP1065">
        <v>17750</v>
      </c>
      <c r="AQ1065">
        <v>18995</v>
      </c>
      <c r="AR1065">
        <v>17210</v>
      </c>
      <c r="AS1065">
        <v>18227</v>
      </c>
      <c r="AT1065" s="7">
        <v>17</v>
      </c>
      <c r="AU1065">
        <v>5600</v>
      </c>
    </row>
    <row r="1066" spans="1:47" x14ac:dyDescent="0.25">
      <c r="A1066" s="6">
        <v>214</v>
      </c>
      <c r="B1066">
        <v>191705.8</v>
      </c>
      <c r="C1066">
        <v>33.1</v>
      </c>
      <c r="D1066">
        <v>12152</v>
      </c>
      <c r="E1066">
        <v>15479</v>
      </c>
      <c r="F1066">
        <v>17155</v>
      </c>
      <c r="G1066">
        <v>16541</v>
      </c>
      <c r="H1066">
        <v>15403</v>
      </c>
      <c r="I1066">
        <v>15780</v>
      </c>
      <c r="J1066">
        <v>7297</v>
      </c>
      <c r="K1066">
        <v>21016</v>
      </c>
      <c r="L1066">
        <v>21993</v>
      </c>
      <c r="M1066" s="7">
        <v>16</v>
      </c>
      <c r="N1066">
        <v>3755</v>
      </c>
      <c r="O1066">
        <v>19301</v>
      </c>
      <c r="P1066">
        <v>16415</v>
      </c>
      <c r="Q1066">
        <v>17149</v>
      </c>
      <c r="R1066">
        <v>16895</v>
      </c>
      <c r="S1066">
        <v>17415</v>
      </c>
      <c r="T1066">
        <v>16780</v>
      </c>
      <c r="U1066">
        <v>17052</v>
      </c>
      <c r="V1066">
        <v>20171</v>
      </c>
      <c r="W1066">
        <v>19937</v>
      </c>
      <c r="X1066" s="7">
        <v>24</v>
      </c>
      <c r="Y1066">
        <v>13719</v>
      </c>
      <c r="Z1066">
        <v>17873</v>
      </c>
      <c r="AA1066">
        <v>18470</v>
      </c>
      <c r="AB1066">
        <v>20311</v>
      </c>
      <c r="AC1066">
        <v>19109</v>
      </c>
      <c r="AD1066">
        <v>20197</v>
      </c>
      <c r="AE1066">
        <v>19247</v>
      </c>
      <c r="AF1066">
        <v>20480</v>
      </c>
      <c r="AG1066">
        <v>15699</v>
      </c>
      <c r="AH1066">
        <v>19365</v>
      </c>
      <c r="AI1066" s="7">
        <v>17</v>
      </c>
      <c r="AJ1066">
        <v>49678</v>
      </c>
      <c r="AK1066">
        <v>16575</v>
      </c>
      <c r="AL1066">
        <v>16193</v>
      </c>
      <c r="AM1066">
        <v>15441</v>
      </c>
      <c r="AN1066">
        <v>15574</v>
      </c>
      <c r="AO1066">
        <v>16518</v>
      </c>
      <c r="AP1066">
        <v>17587</v>
      </c>
      <c r="AQ1066">
        <v>18811</v>
      </c>
      <c r="AR1066">
        <v>17122</v>
      </c>
      <c r="AS1066">
        <v>18115</v>
      </c>
      <c r="AT1066" s="7">
        <v>16</v>
      </c>
      <c r="AU1066">
        <v>5583</v>
      </c>
    </row>
    <row r="1067" spans="1:47" x14ac:dyDescent="0.25">
      <c r="A1067" s="6">
        <v>215</v>
      </c>
      <c r="B1067">
        <v>192605.8</v>
      </c>
      <c r="C1067">
        <v>33.1</v>
      </c>
      <c r="D1067">
        <v>12216</v>
      </c>
      <c r="E1067">
        <v>15641</v>
      </c>
      <c r="F1067">
        <v>17260</v>
      </c>
      <c r="G1067">
        <v>16651</v>
      </c>
      <c r="H1067">
        <v>15508</v>
      </c>
      <c r="I1067">
        <v>15877</v>
      </c>
      <c r="J1067">
        <v>7307</v>
      </c>
      <c r="K1067">
        <v>21106</v>
      </c>
      <c r="L1067">
        <v>22080</v>
      </c>
      <c r="M1067" s="7">
        <v>19</v>
      </c>
      <c r="N1067">
        <v>3757</v>
      </c>
      <c r="O1067">
        <v>19268</v>
      </c>
      <c r="P1067">
        <v>16420</v>
      </c>
      <c r="Q1067">
        <v>17077</v>
      </c>
      <c r="R1067">
        <v>16883</v>
      </c>
      <c r="S1067">
        <v>17383</v>
      </c>
      <c r="T1067">
        <v>16731</v>
      </c>
      <c r="U1067">
        <v>17014</v>
      </c>
      <c r="V1067">
        <v>19946</v>
      </c>
      <c r="W1067">
        <v>19722</v>
      </c>
      <c r="X1067" s="7">
        <v>17</v>
      </c>
      <c r="Y1067">
        <v>13743</v>
      </c>
      <c r="Z1067">
        <v>17942</v>
      </c>
      <c r="AA1067">
        <v>18493</v>
      </c>
      <c r="AB1067">
        <v>20341</v>
      </c>
      <c r="AC1067">
        <v>19135</v>
      </c>
      <c r="AD1067">
        <v>20202</v>
      </c>
      <c r="AE1067">
        <v>19274</v>
      </c>
      <c r="AF1067">
        <v>20495</v>
      </c>
      <c r="AG1067">
        <v>15785</v>
      </c>
      <c r="AH1067">
        <v>19522</v>
      </c>
      <c r="AI1067" s="7">
        <v>16</v>
      </c>
      <c r="AJ1067">
        <v>49713</v>
      </c>
      <c r="AK1067">
        <v>16553</v>
      </c>
      <c r="AL1067">
        <v>16127</v>
      </c>
      <c r="AM1067">
        <v>15403</v>
      </c>
      <c r="AN1067">
        <v>15508</v>
      </c>
      <c r="AO1067">
        <v>16441</v>
      </c>
      <c r="AP1067">
        <v>17496</v>
      </c>
      <c r="AQ1067">
        <v>18756</v>
      </c>
      <c r="AR1067">
        <v>17137</v>
      </c>
      <c r="AS1067">
        <v>18140</v>
      </c>
      <c r="AT1067" s="7">
        <v>16</v>
      </c>
      <c r="AU1067">
        <v>5582</v>
      </c>
    </row>
    <row r="1068" spans="1:47" x14ac:dyDescent="0.25">
      <c r="A1068" s="6">
        <v>216</v>
      </c>
      <c r="B1068">
        <v>193505.8</v>
      </c>
      <c r="C1068">
        <v>33</v>
      </c>
      <c r="D1068">
        <v>12282</v>
      </c>
      <c r="E1068">
        <v>15716</v>
      </c>
      <c r="F1068">
        <v>17371</v>
      </c>
      <c r="G1068">
        <v>16729</v>
      </c>
      <c r="H1068">
        <v>15531</v>
      </c>
      <c r="I1068">
        <v>15926</v>
      </c>
      <c r="J1068">
        <v>7308</v>
      </c>
      <c r="K1068">
        <v>21248</v>
      </c>
      <c r="L1068">
        <v>22122</v>
      </c>
      <c r="M1068" s="7">
        <v>20</v>
      </c>
      <c r="N1068">
        <v>3765</v>
      </c>
      <c r="O1068">
        <v>19285</v>
      </c>
      <c r="P1068">
        <v>16386</v>
      </c>
      <c r="Q1068">
        <v>17142</v>
      </c>
      <c r="R1068">
        <v>16879</v>
      </c>
      <c r="S1068">
        <v>17389</v>
      </c>
      <c r="T1068">
        <v>16710</v>
      </c>
      <c r="U1068">
        <v>16948</v>
      </c>
      <c r="V1068">
        <v>19755</v>
      </c>
      <c r="W1068">
        <v>19522</v>
      </c>
      <c r="X1068" s="7">
        <v>20</v>
      </c>
      <c r="Y1068">
        <v>13765</v>
      </c>
      <c r="Z1068">
        <v>17987</v>
      </c>
      <c r="AA1068">
        <v>18596</v>
      </c>
      <c r="AB1068">
        <v>20380</v>
      </c>
      <c r="AC1068">
        <v>19139</v>
      </c>
      <c r="AD1068">
        <v>20202</v>
      </c>
      <c r="AE1068">
        <v>19305</v>
      </c>
      <c r="AF1068">
        <v>20473</v>
      </c>
      <c r="AG1068">
        <v>15902</v>
      </c>
      <c r="AH1068">
        <v>19569</v>
      </c>
      <c r="AI1068" s="7">
        <v>18</v>
      </c>
      <c r="AJ1068">
        <v>49626</v>
      </c>
      <c r="AK1068">
        <v>16529</v>
      </c>
      <c r="AL1068">
        <v>15999</v>
      </c>
      <c r="AM1068">
        <v>15306</v>
      </c>
      <c r="AN1068">
        <v>15336</v>
      </c>
      <c r="AO1068">
        <v>16337</v>
      </c>
      <c r="AP1068">
        <v>17395</v>
      </c>
      <c r="AQ1068">
        <v>18667</v>
      </c>
      <c r="AR1068">
        <v>17103</v>
      </c>
      <c r="AS1068">
        <v>18103</v>
      </c>
      <c r="AT1068" s="7">
        <v>17</v>
      </c>
      <c r="AU1068">
        <v>5594</v>
      </c>
    </row>
    <row r="1069" spans="1:47" x14ac:dyDescent="0.25">
      <c r="A1069" s="6">
        <v>217</v>
      </c>
      <c r="B1069">
        <v>194405.8</v>
      </c>
      <c r="C1069">
        <v>33</v>
      </c>
      <c r="D1069">
        <v>12315</v>
      </c>
      <c r="E1069">
        <v>15766</v>
      </c>
      <c r="F1069">
        <v>17458</v>
      </c>
      <c r="G1069">
        <v>16847</v>
      </c>
      <c r="H1069">
        <v>15667</v>
      </c>
      <c r="I1069">
        <v>15987</v>
      </c>
      <c r="J1069">
        <v>7300</v>
      </c>
      <c r="K1069">
        <v>21250</v>
      </c>
      <c r="L1069">
        <v>22157</v>
      </c>
      <c r="M1069" s="7">
        <v>21</v>
      </c>
      <c r="N1069">
        <v>3761</v>
      </c>
      <c r="O1069">
        <v>19283</v>
      </c>
      <c r="P1069">
        <v>16401</v>
      </c>
      <c r="Q1069">
        <v>17141</v>
      </c>
      <c r="R1069">
        <v>16855</v>
      </c>
      <c r="S1069">
        <v>17366</v>
      </c>
      <c r="T1069">
        <v>16616</v>
      </c>
      <c r="U1069">
        <v>16953</v>
      </c>
      <c r="V1069">
        <v>19543</v>
      </c>
      <c r="W1069">
        <v>19315</v>
      </c>
      <c r="X1069" s="7">
        <v>23</v>
      </c>
      <c r="Y1069">
        <v>13762</v>
      </c>
      <c r="Z1069">
        <v>18057</v>
      </c>
      <c r="AA1069">
        <v>18645</v>
      </c>
      <c r="AB1069">
        <v>20379</v>
      </c>
      <c r="AC1069">
        <v>19114</v>
      </c>
      <c r="AD1069">
        <v>20235</v>
      </c>
      <c r="AE1069">
        <v>19283</v>
      </c>
      <c r="AF1069">
        <v>20491</v>
      </c>
      <c r="AG1069">
        <v>15963</v>
      </c>
      <c r="AH1069">
        <v>19661</v>
      </c>
      <c r="AI1069" s="7">
        <v>18</v>
      </c>
      <c r="AJ1069">
        <v>49662</v>
      </c>
      <c r="AK1069">
        <v>16522</v>
      </c>
      <c r="AL1069">
        <v>15935</v>
      </c>
      <c r="AM1069">
        <v>15182</v>
      </c>
      <c r="AN1069">
        <v>15267</v>
      </c>
      <c r="AO1069">
        <v>16195</v>
      </c>
      <c r="AP1069">
        <v>17195</v>
      </c>
      <c r="AQ1069">
        <v>18566</v>
      </c>
      <c r="AR1069">
        <v>17056</v>
      </c>
      <c r="AS1069">
        <v>18084</v>
      </c>
      <c r="AT1069" s="7">
        <v>18</v>
      </c>
      <c r="AU1069">
        <v>5591</v>
      </c>
    </row>
    <row r="1070" spans="1:47" x14ac:dyDescent="0.25">
      <c r="A1070" s="6">
        <v>218</v>
      </c>
      <c r="B1070">
        <v>195305.8</v>
      </c>
      <c r="C1070">
        <v>33.200000000000003</v>
      </c>
      <c r="D1070">
        <v>12381</v>
      </c>
      <c r="E1070">
        <v>15880</v>
      </c>
      <c r="F1070">
        <v>17567</v>
      </c>
      <c r="G1070">
        <v>16923</v>
      </c>
      <c r="H1070">
        <v>15708</v>
      </c>
      <c r="I1070">
        <v>16060</v>
      </c>
      <c r="J1070">
        <v>7308</v>
      </c>
      <c r="K1070">
        <v>21340</v>
      </c>
      <c r="L1070">
        <v>22242</v>
      </c>
      <c r="M1070" s="7">
        <v>17</v>
      </c>
      <c r="N1070">
        <v>3768</v>
      </c>
      <c r="O1070">
        <v>19301</v>
      </c>
      <c r="P1070">
        <v>16442</v>
      </c>
      <c r="Q1070">
        <v>17143</v>
      </c>
      <c r="R1070">
        <v>16850</v>
      </c>
      <c r="S1070">
        <v>17372</v>
      </c>
      <c r="T1070">
        <v>16545</v>
      </c>
      <c r="U1070">
        <v>16873</v>
      </c>
      <c r="V1070">
        <v>19363</v>
      </c>
      <c r="W1070">
        <v>19123</v>
      </c>
      <c r="X1070" s="7">
        <v>20</v>
      </c>
      <c r="Y1070">
        <v>13742</v>
      </c>
      <c r="Z1070">
        <v>18112</v>
      </c>
      <c r="AA1070">
        <v>18690</v>
      </c>
      <c r="AB1070">
        <v>20390</v>
      </c>
      <c r="AC1070">
        <v>19115</v>
      </c>
      <c r="AD1070">
        <v>20186</v>
      </c>
      <c r="AE1070">
        <v>19288</v>
      </c>
      <c r="AF1070">
        <v>20518</v>
      </c>
      <c r="AG1070">
        <v>16066</v>
      </c>
      <c r="AH1070">
        <v>19750</v>
      </c>
      <c r="AI1070" s="7">
        <v>17</v>
      </c>
      <c r="AJ1070">
        <v>49580</v>
      </c>
      <c r="AK1070">
        <v>16503</v>
      </c>
      <c r="AL1070">
        <v>15835</v>
      </c>
      <c r="AM1070">
        <v>15096</v>
      </c>
      <c r="AN1070">
        <v>15108</v>
      </c>
      <c r="AO1070">
        <v>16027</v>
      </c>
      <c r="AP1070">
        <v>17078</v>
      </c>
      <c r="AQ1070">
        <v>18381</v>
      </c>
      <c r="AR1070">
        <v>16978</v>
      </c>
      <c r="AS1070">
        <v>17988</v>
      </c>
      <c r="AT1070" s="7">
        <v>15</v>
      </c>
      <c r="AU1070">
        <v>5571</v>
      </c>
    </row>
    <row r="1071" spans="1:47" x14ac:dyDescent="0.25">
      <c r="A1071" s="6">
        <v>219</v>
      </c>
      <c r="B1071">
        <v>196205.9</v>
      </c>
      <c r="C1071">
        <v>33</v>
      </c>
      <c r="D1071">
        <v>12384</v>
      </c>
      <c r="E1071">
        <v>15912</v>
      </c>
      <c r="F1071">
        <v>17619</v>
      </c>
      <c r="G1071">
        <v>16980</v>
      </c>
      <c r="H1071">
        <v>15768</v>
      </c>
      <c r="I1071">
        <v>16033</v>
      </c>
      <c r="J1071">
        <v>7283</v>
      </c>
      <c r="K1071">
        <v>21369</v>
      </c>
      <c r="L1071">
        <v>22206</v>
      </c>
      <c r="M1071" s="7">
        <v>18</v>
      </c>
      <c r="N1071">
        <v>3750</v>
      </c>
      <c r="O1071">
        <v>19214</v>
      </c>
      <c r="P1071">
        <v>16386</v>
      </c>
      <c r="Q1071">
        <v>17063</v>
      </c>
      <c r="R1071">
        <v>16789</v>
      </c>
      <c r="S1071">
        <v>17267</v>
      </c>
      <c r="T1071">
        <v>16429</v>
      </c>
      <c r="U1071">
        <v>16774</v>
      </c>
      <c r="V1071">
        <v>19143</v>
      </c>
      <c r="W1071">
        <v>18905</v>
      </c>
      <c r="X1071" s="7">
        <v>20</v>
      </c>
      <c r="Y1071">
        <v>13726</v>
      </c>
      <c r="Z1071">
        <v>18139</v>
      </c>
      <c r="AA1071">
        <v>18749</v>
      </c>
      <c r="AB1071">
        <v>20415</v>
      </c>
      <c r="AC1071">
        <v>19148</v>
      </c>
      <c r="AD1071">
        <v>20188</v>
      </c>
      <c r="AE1071">
        <v>19275</v>
      </c>
      <c r="AF1071">
        <v>20498</v>
      </c>
      <c r="AG1071">
        <v>16187</v>
      </c>
      <c r="AH1071">
        <v>19833</v>
      </c>
      <c r="AI1071" s="7">
        <v>19</v>
      </c>
      <c r="AJ1071">
        <v>49663</v>
      </c>
      <c r="AK1071">
        <v>16558</v>
      </c>
      <c r="AL1071">
        <v>15816</v>
      </c>
      <c r="AM1071">
        <v>15069</v>
      </c>
      <c r="AN1071">
        <v>15079</v>
      </c>
      <c r="AO1071">
        <v>15946</v>
      </c>
      <c r="AP1071">
        <v>17016</v>
      </c>
      <c r="AQ1071">
        <v>18341</v>
      </c>
      <c r="AR1071">
        <v>17027</v>
      </c>
      <c r="AS1071">
        <v>17972</v>
      </c>
      <c r="AT1071" s="7">
        <v>17</v>
      </c>
      <c r="AU1071">
        <v>5593</v>
      </c>
    </row>
    <row r="1072" spans="1:47" x14ac:dyDescent="0.25">
      <c r="A1072" s="6">
        <v>220</v>
      </c>
      <c r="B1072">
        <v>197105.9</v>
      </c>
      <c r="C1072">
        <v>32.9</v>
      </c>
      <c r="D1072">
        <v>12428</v>
      </c>
      <c r="E1072">
        <v>16027</v>
      </c>
      <c r="F1072">
        <v>17742</v>
      </c>
      <c r="G1072">
        <v>17084</v>
      </c>
      <c r="H1072">
        <v>15842</v>
      </c>
      <c r="I1072">
        <v>16158</v>
      </c>
      <c r="J1072">
        <v>7311</v>
      </c>
      <c r="K1072">
        <v>21417</v>
      </c>
      <c r="L1072">
        <v>22244</v>
      </c>
      <c r="M1072" s="7">
        <v>19</v>
      </c>
      <c r="N1072">
        <v>3752</v>
      </c>
      <c r="O1072">
        <v>19245</v>
      </c>
      <c r="P1072">
        <v>16377</v>
      </c>
      <c r="Q1072">
        <v>17059</v>
      </c>
      <c r="R1072">
        <v>16797</v>
      </c>
      <c r="S1072">
        <v>17238</v>
      </c>
      <c r="T1072">
        <v>16287</v>
      </c>
      <c r="U1072">
        <v>16681</v>
      </c>
      <c r="V1072">
        <v>18913</v>
      </c>
      <c r="W1072">
        <v>18720</v>
      </c>
      <c r="X1072" s="7">
        <v>21</v>
      </c>
      <c r="Y1072">
        <v>13745</v>
      </c>
      <c r="Z1072">
        <v>18182</v>
      </c>
      <c r="AA1072">
        <v>18787</v>
      </c>
      <c r="AB1072">
        <v>20416</v>
      </c>
      <c r="AC1072">
        <v>19123</v>
      </c>
      <c r="AD1072">
        <v>20178</v>
      </c>
      <c r="AE1072">
        <v>19290</v>
      </c>
      <c r="AF1072">
        <v>20467</v>
      </c>
      <c r="AG1072">
        <v>16266</v>
      </c>
      <c r="AH1072">
        <v>19925</v>
      </c>
      <c r="AI1072" s="7">
        <v>18</v>
      </c>
      <c r="AJ1072">
        <v>49645</v>
      </c>
      <c r="AK1072">
        <v>16561</v>
      </c>
      <c r="AL1072">
        <v>15764</v>
      </c>
      <c r="AM1072">
        <v>14994</v>
      </c>
      <c r="AN1072">
        <v>14957</v>
      </c>
      <c r="AO1072">
        <v>15810</v>
      </c>
      <c r="AP1072">
        <v>16846</v>
      </c>
      <c r="AQ1072">
        <v>18132</v>
      </c>
      <c r="AR1072">
        <v>16881</v>
      </c>
      <c r="AS1072">
        <v>17893</v>
      </c>
      <c r="AT1072" s="7">
        <v>14</v>
      </c>
      <c r="AU1072">
        <v>5579</v>
      </c>
    </row>
    <row r="1073" spans="1:47" x14ac:dyDescent="0.25">
      <c r="A1073" s="6">
        <v>221</v>
      </c>
      <c r="B1073">
        <v>198005.9</v>
      </c>
      <c r="C1073">
        <v>32.799999999999997</v>
      </c>
      <c r="D1073">
        <v>12479</v>
      </c>
      <c r="E1073">
        <v>16137</v>
      </c>
      <c r="F1073">
        <v>17878</v>
      </c>
      <c r="G1073">
        <v>17239</v>
      </c>
      <c r="H1073">
        <v>15976</v>
      </c>
      <c r="I1073">
        <v>16252</v>
      </c>
      <c r="J1073">
        <v>7320</v>
      </c>
      <c r="K1073">
        <v>21497</v>
      </c>
      <c r="L1073">
        <v>22331</v>
      </c>
      <c r="M1073" s="7">
        <v>19</v>
      </c>
      <c r="N1073">
        <v>3757</v>
      </c>
      <c r="O1073">
        <v>19221</v>
      </c>
      <c r="P1073">
        <v>16351</v>
      </c>
      <c r="Q1073">
        <v>17065</v>
      </c>
      <c r="R1073">
        <v>16758</v>
      </c>
      <c r="S1073">
        <v>17208</v>
      </c>
      <c r="T1073">
        <v>16259</v>
      </c>
      <c r="U1073">
        <v>16605</v>
      </c>
      <c r="V1073">
        <v>18786</v>
      </c>
      <c r="W1073">
        <v>18615</v>
      </c>
      <c r="X1073" s="7">
        <v>20</v>
      </c>
      <c r="Y1073">
        <v>13733</v>
      </c>
      <c r="Z1073">
        <v>18239</v>
      </c>
      <c r="AA1073">
        <v>18808</v>
      </c>
      <c r="AB1073">
        <v>20429</v>
      </c>
      <c r="AC1073">
        <v>19128</v>
      </c>
      <c r="AD1073">
        <v>20211</v>
      </c>
      <c r="AE1073">
        <v>19257</v>
      </c>
      <c r="AF1073">
        <v>20491</v>
      </c>
      <c r="AG1073">
        <v>16353</v>
      </c>
      <c r="AH1073">
        <v>20034</v>
      </c>
      <c r="AI1073" s="7">
        <v>18</v>
      </c>
      <c r="AJ1073">
        <v>49640</v>
      </c>
      <c r="AK1073">
        <v>16535</v>
      </c>
      <c r="AL1073">
        <v>15726</v>
      </c>
      <c r="AM1073">
        <v>14936</v>
      </c>
      <c r="AN1073">
        <v>14871</v>
      </c>
      <c r="AO1073">
        <v>15680</v>
      </c>
      <c r="AP1073">
        <v>16674</v>
      </c>
      <c r="AQ1073">
        <v>17995</v>
      </c>
      <c r="AR1073">
        <v>16816</v>
      </c>
      <c r="AS1073">
        <v>17833</v>
      </c>
      <c r="AT1073" s="7">
        <v>14</v>
      </c>
      <c r="AU1073">
        <v>5576</v>
      </c>
    </row>
    <row r="1074" spans="1:47" x14ac:dyDescent="0.25">
      <c r="A1074" s="6">
        <v>222</v>
      </c>
      <c r="B1074">
        <v>198905.9</v>
      </c>
      <c r="C1074">
        <v>33.200000000000003</v>
      </c>
      <c r="D1074">
        <v>12518</v>
      </c>
      <c r="E1074">
        <v>16240</v>
      </c>
      <c r="F1074">
        <v>17976</v>
      </c>
      <c r="G1074">
        <v>17332</v>
      </c>
      <c r="H1074">
        <v>16068</v>
      </c>
      <c r="I1074">
        <v>16338</v>
      </c>
      <c r="J1074">
        <v>7339</v>
      </c>
      <c r="K1074">
        <v>21545</v>
      </c>
      <c r="L1074">
        <v>22345</v>
      </c>
      <c r="M1074" s="7">
        <v>18</v>
      </c>
      <c r="N1074">
        <v>3749</v>
      </c>
      <c r="O1074">
        <v>19217</v>
      </c>
      <c r="P1074">
        <v>16393</v>
      </c>
      <c r="Q1074">
        <v>17024</v>
      </c>
      <c r="R1074">
        <v>16753</v>
      </c>
      <c r="S1074">
        <v>17171</v>
      </c>
      <c r="T1074">
        <v>16174</v>
      </c>
      <c r="U1074">
        <v>16502</v>
      </c>
      <c r="V1074">
        <v>18610</v>
      </c>
      <c r="W1074">
        <v>18432</v>
      </c>
      <c r="X1074" s="7">
        <v>23</v>
      </c>
      <c r="Y1074">
        <v>13749</v>
      </c>
      <c r="Z1074">
        <v>18225</v>
      </c>
      <c r="AA1074">
        <v>18791</v>
      </c>
      <c r="AB1074">
        <v>20384</v>
      </c>
      <c r="AC1074">
        <v>19060</v>
      </c>
      <c r="AD1074">
        <v>20167</v>
      </c>
      <c r="AE1074">
        <v>19250</v>
      </c>
      <c r="AF1074">
        <v>20406</v>
      </c>
      <c r="AG1074">
        <v>16363</v>
      </c>
      <c r="AH1074">
        <v>20040</v>
      </c>
      <c r="AI1074" s="7">
        <v>17</v>
      </c>
      <c r="AJ1074">
        <v>49566</v>
      </c>
      <c r="AK1074">
        <v>16645</v>
      </c>
      <c r="AL1074">
        <v>15690</v>
      </c>
      <c r="AM1074">
        <v>14863</v>
      </c>
      <c r="AN1074">
        <v>14757</v>
      </c>
      <c r="AO1074">
        <v>15557</v>
      </c>
      <c r="AP1074">
        <v>16547</v>
      </c>
      <c r="AQ1074">
        <v>17823</v>
      </c>
      <c r="AR1074">
        <v>16716</v>
      </c>
      <c r="AS1074">
        <v>17702</v>
      </c>
      <c r="AT1074" s="7">
        <v>16</v>
      </c>
      <c r="AU1074">
        <v>5587</v>
      </c>
    </row>
    <row r="1075" spans="1:47" x14ac:dyDescent="0.25">
      <c r="A1075" s="6">
        <v>223</v>
      </c>
      <c r="B1075">
        <v>199805.9</v>
      </c>
      <c r="C1075">
        <v>33.1</v>
      </c>
      <c r="D1075">
        <v>12569</v>
      </c>
      <c r="E1075">
        <v>16317</v>
      </c>
      <c r="F1075">
        <v>18137</v>
      </c>
      <c r="G1075">
        <v>17459</v>
      </c>
      <c r="H1075">
        <v>16170</v>
      </c>
      <c r="I1075">
        <v>16480</v>
      </c>
      <c r="J1075">
        <v>7361</v>
      </c>
      <c r="K1075">
        <v>21627</v>
      </c>
      <c r="L1075">
        <v>22429</v>
      </c>
      <c r="M1075" s="7">
        <v>19</v>
      </c>
      <c r="N1075">
        <v>3761</v>
      </c>
      <c r="O1075">
        <v>19160</v>
      </c>
      <c r="P1075">
        <v>16341</v>
      </c>
      <c r="Q1075">
        <v>16995</v>
      </c>
      <c r="R1075">
        <v>16662</v>
      </c>
      <c r="S1075">
        <v>17083</v>
      </c>
      <c r="T1075">
        <v>16070</v>
      </c>
      <c r="U1075">
        <v>16414</v>
      </c>
      <c r="V1075">
        <v>18469</v>
      </c>
      <c r="W1075">
        <v>18263</v>
      </c>
      <c r="X1075" s="7">
        <v>24</v>
      </c>
      <c r="Y1075">
        <v>13725</v>
      </c>
      <c r="Z1075">
        <v>18228</v>
      </c>
      <c r="AA1075">
        <v>18801</v>
      </c>
      <c r="AB1075">
        <v>20377</v>
      </c>
      <c r="AC1075">
        <v>19048</v>
      </c>
      <c r="AD1075">
        <v>20151</v>
      </c>
      <c r="AE1075">
        <v>19227</v>
      </c>
      <c r="AF1075">
        <v>20459</v>
      </c>
      <c r="AG1075">
        <v>16415</v>
      </c>
      <c r="AH1075">
        <v>20053</v>
      </c>
      <c r="AI1075" s="7">
        <v>18</v>
      </c>
      <c r="AJ1075">
        <v>49498</v>
      </c>
      <c r="AK1075">
        <v>16729</v>
      </c>
      <c r="AL1075">
        <v>15603</v>
      </c>
      <c r="AM1075">
        <v>14827</v>
      </c>
      <c r="AN1075">
        <v>14677</v>
      </c>
      <c r="AO1075">
        <v>15469</v>
      </c>
      <c r="AP1075">
        <v>16362</v>
      </c>
      <c r="AQ1075">
        <v>17650</v>
      </c>
      <c r="AR1075">
        <v>16627</v>
      </c>
      <c r="AS1075">
        <v>17638</v>
      </c>
      <c r="AT1075" s="7">
        <v>17</v>
      </c>
      <c r="AU1075">
        <v>5567</v>
      </c>
    </row>
    <row r="1076" spans="1:47" x14ac:dyDescent="0.25">
      <c r="A1076" s="6">
        <v>224</v>
      </c>
      <c r="B1076">
        <v>200706</v>
      </c>
      <c r="C1076">
        <v>33.200000000000003</v>
      </c>
      <c r="D1076">
        <v>12587</v>
      </c>
      <c r="E1076">
        <v>16397</v>
      </c>
      <c r="F1076">
        <v>18242</v>
      </c>
      <c r="G1076">
        <v>17525</v>
      </c>
      <c r="H1076">
        <v>16274</v>
      </c>
      <c r="I1076">
        <v>16538</v>
      </c>
      <c r="J1076">
        <v>7363</v>
      </c>
      <c r="K1076">
        <v>21605</v>
      </c>
      <c r="L1076">
        <v>22430</v>
      </c>
      <c r="M1076" s="7">
        <v>19</v>
      </c>
      <c r="N1076">
        <v>3761</v>
      </c>
      <c r="O1076">
        <v>19133</v>
      </c>
      <c r="P1076">
        <v>16345</v>
      </c>
      <c r="Q1076">
        <v>16970</v>
      </c>
      <c r="R1076">
        <v>16644</v>
      </c>
      <c r="S1076">
        <v>17064</v>
      </c>
      <c r="T1076">
        <v>15952</v>
      </c>
      <c r="U1076">
        <v>16325</v>
      </c>
      <c r="V1076">
        <v>18317</v>
      </c>
      <c r="W1076">
        <v>18153</v>
      </c>
      <c r="X1076" s="7">
        <v>20</v>
      </c>
      <c r="Y1076">
        <v>13728</v>
      </c>
      <c r="Z1076">
        <v>18280</v>
      </c>
      <c r="AA1076">
        <v>18880</v>
      </c>
      <c r="AB1076">
        <v>20437</v>
      </c>
      <c r="AC1076">
        <v>19105</v>
      </c>
      <c r="AD1076">
        <v>20159</v>
      </c>
      <c r="AE1076">
        <v>19293</v>
      </c>
      <c r="AF1076">
        <v>20483</v>
      </c>
      <c r="AG1076">
        <v>16525</v>
      </c>
      <c r="AH1076">
        <v>20186</v>
      </c>
      <c r="AI1076" s="7">
        <v>18</v>
      </c>
      <c r="AJ1076">
        <v>49543</v>
      </c>
      <c r="AK1076">
        <v>16848</v>
      </c>
      <c r="AL1076">
        <v>15610</v>
      </c>
      <c r="AM1076">
        <v>14794</v>
      </c>
      <c r="AN1076">
        <v>14613</v>
      </c>
      <c r="AO1076">
        <v>15352</v>
      </c>
      <c r="AP1076">
        <v>16312</v>
      </c>
      <c r="AQ1076">
        <v>17534</v>
      </c>
      <c r="AR1076">
        <v>16527</v>
      </c>
      <c r="AS1076">
        <v>17538</v>
      </c>
      <c r="AT1076" s="7">
        <v>16</v>
      </c>
      <c r="AU1076">
        <v>5568</v>
      </c>
    </row>
    <row r="1077" spans="1:47" x14ac:dyDescent="0.25">
      <c r="A1077" s="6">
        <v>225</v>
      </c>
      <c r="B1077">
        <v>201606</v>
      </c>
      <c r="C1077">
        <v>33</v>
      </c>
      <c r="D1077">
        <v>12595</v>
      </c>
      <c r="E1077">
        <v>16454</v>
      </c>
      <c r="F1077">
        <v>18297</v>
      </c>
      <c r="G1077">
        <v>17680</v>
      </c>
      <c r="H1077">
        <v>16401</v>
      </c>
      <c r="I1077">
        <v>16612</v>
      </c>
      <c r="J1077">
        <v>7402</v>
      </c>
      <c r="K1077">
        <v>21624</v>
      </c>
      <c r="L1077">
        <v>22418</v>
      </c>
      <c r="M1077" s="7">
        <v>20</v>
      </c>
      <c r="N1077">
        <v>3753</v>
      </c>
      <c r="O1077">
        <v>19175</v>
      </c>
      <c r="P1077">
        <v>16389</v>
      </c>
      <c r="Q1077">
        <v>17011</v>
      </c>
      <c r="R1077">
        <v>16638</v>
      </c>
      <c r="S1077">
        <v>17054</v>
      </c>
      <c r="T1077">
        <v>15885</v>
      </c>
      <c r="U1077">
        <v>16275</v>
      </c>
      <c r="V1077">
        <v>18301</v>
      </c>
      <c r="W1077">
        <v>18102</v>
      </c>
      <c r="X1077" s="7">
        <v>24</v>
      </c>
      <c r="Y1077">
        <v>13770</v>
      </c>
      <c r="Z1077">
        <v>18313</v>
      </c>
      <c r="AA1077">
        <v>18888</v>
      </c>
      <c r="AB1077">
        <v>20483</v>
      </c>
      <c r="AC1077">
        <v>19148</v>
      </c>
      <c r="AD1077">
        <v>20193</v>
      </c>
      <c r="AE1077">
        <v>19259</v>
      </c>
      <c r="AF1077">
        <v>20501</v>
      </c>
      <c r="AG1077">
        <v>16634</v>
      </c>
      <c r="AH1077">
        <v>20275</v>
      </c>
      <c r="AI1077" s="7">
        <v>20</v>
      </c>
      <c r="AJ1077">
        <v>49740</v>
      </c>
      <c r="AK1077">
        <v>16887</v>
      </c>
      <c r="AL1077">
        <v>15660</v>
      </c>
      <c r="AM1077">
        <v>14844</v>
      </c>
      <c r="AN1077">
        <v>14605</v>
      </c>
      <c r="AO1077">
        <v>15290</v>
      </c>
      <c r="AP1077">
        <v>16157</v>
      </c>
      <c r="AQ1077">
        <v>17354</v>
      </c>
      <c r="AR1077">
        <v>16392</v>
      </c>
      <c r="AS1077">
        <v>17415</v>
      </c>
      <c r="AT1077" s="7">
        <v>17</v>
      </c>
      <c r="AU1077">
        <v>5581</v>
      </c>
    </row>
    <row r="1078" spans="1:47" x14ac:dyDescent="0.25">
      <c r="A1078" s="6">
        <v>226</v>
      </c>
      <c r="B1078">
        <v>202506</v>
      </c>
      <c r="C1078">
        <v>33.299999999999997</v>
      </c>
      <c r="D1078">
        <v>12592</v>
      </c>
      <c r="E1078">
        <v>16495</v>
      </c>
      <c r="F1078">
        <v>18348</v>
      </c>
      <c r="G1078">
        <v>17726</v>
      </c>
      <c r="H1078">
        <v>16459</v>
      </c>
      <c r="I1078">
        <v>16689</v>
      </c>
      <c r="J1078">
        <v>7400</v>
      </c>
      <c r="K1078">
        <v>21590</v>
      </c>
      <c r="L1078">
        <v>22358</v>
      </c>
      <c r="M1078" s="7">
        <v>18</v>
      </c>
      <c r="N1078">
        <v>3746</v>
      </c>
      <c r="O1078">
        <v>19130</v>
      </c>
      <c r="P1078">
        <v>16317</v>
      </c>
      <c r="Q1078">
        <v>16881</v>
      </c>
      <c r="R1078">
        <v>16518</v>
      </c>
      <c r="S1078">
        <v>16902</v>
      </c>
      <c r="T1078">
        <v>15735</v>
      </c>
      <c r="U1078">
        <v>16072</v>
      </c>
      <c r="V1078">
        <v>18108</v>
      </c>
      <c r="W1078">
        <v>17901</v>
      </c>
      <c r="X1078" s="7">
        <v>22</v>
      </c>
      <c r="Y1078">
        <v>13715</v>
      </c>
      <c r="Z1078">
        <v>18290</v>
      </c>
      <c r="AA1078">
        <v>18908</v>
      </c>
      <c r="AB1078">
        <v>20435</v>
      </c>
      <c r="AC1078">
        <v>19109</v>
      </c>
      <c r="AD1078">
        <v>20189</v>
      </c>
      <c r="AE1078">
        <v>19263</v>
      </c>
      <c r="AF1078">
        <v>20546</v>
      </c>
      <c r="AG1078">
        <v>16654</v>
      </c>
      <c r="AH1078">
        <v>20293</v>
      </c>
      <c r="AI1078" s="7">
        <v>16</v>
      </c>
      <c r="AJ1078">
        <v>49603</v>
      </c>
      <c r="AK1078">
        <v>16999</v>
      </c>
      <c r="AL1078">
        <v>15668</v>
      </c>
      <c r="AM1078">
        <v>14808</v>
      </c>
      <c r="AN1078">
        <v>14555</v>
      </c>
      <c r="AO1078">
        <v>15209</v>
      </c>
      <c r="AP1078">
        <v>16044</v>
      </c>
      <c r="AQ1078">
        <v>17239</v>
      </c>
      <c r="AR1078">
        <v>16300</v>
      </c>
      <c r="AS1078">
        <v>17258</v>
      </c>
      <c r="AT1078" s="7">
        <v>17</v>
      </c>
      <c r="AU1078">
        <v>5573</v>
      </c>
    </row>
    <row r="1079" spans="1:47" x14ac:dyDescent="0.25">
      <c r="A1079" s="6">
        <v>227</v>
      </c>
      <c r="B1079">
        <v>203406</v>
      </c>
      <c r="C1079">
        <v>33</v>
      </c>
      <c r="D1079">
        <v>12634</v>
      </c>
      <c r="E1079">
        <v>16573</v>
      </c>
      <c r="F1079">
        <v>18458</v>
      </c>
      <c r="G1079">
        <v>17819</v>
      </c>
      <c r="H1079">
        <v>16560</v>
      </c>
      <c r="I1079">
        <v>16824</v>
      </c>
      <c r="J1079">
        <v>7440</v>
      </c>
      <c r="K1079">
        <v>21634</v>
      </c>
      <c r="L1079">
        <v>22417</v>
      </c>
      <c r="M1079" s="7">
        <v>20</v>
      </c>
      <c r="N1079">
        <v>3744</v>
      </c>
      <c r="O1079">
        <v>19043</v>
      </c>
      <c r="P1079">
        <v>16293</v>
      </c>
      <c r="Q1079">
        <v>16850</v>
      </c>
      <c r="R1079">
        <v>16433</v>
      </c>
      <c r="S1079">
        <v>16826</v>
      </c>
      <c r="T1079">
        <v>15628</v>
      </c>
      <c r="U1079">
        <v>16013</v>
      </c>
      <c r="V1079">
        <v>18012</v>
      </c>
      <c r="W1079">
        <v>17865</v>
      </c>
      <c r="X1079" s="7">
        <v>22</v>
      </c>
      <c r="Y1079">
        <v>13717</v>
      </c>
      <c r="Z1079">
        <v>18373</v>
      </c>
      <c r="AA1079">
        <v>18918</v>
      </c>
      <c r="AB1079">
        <v>20498</v>
      </c>
      <c r="AC1079">
        <v>19122</v>
      </c>
      <c r="AD1079">
        <v>20197</v>
      </c>
      <c r="AE1079">
        <v>19264</v>
      </c>
      <c r="AF1079">
        <v>20535</v>
      </c>
      <c r="AG1079">
        <v>16745</v>
      </c>
      <c r="AH1079">
        <v>20394</v>
      </c>
      <c r="AI1079" s="7">
        <v>17</v>
      </c>
      <c r="AJ1079">
        <v>49598</v>
      </c>
      <c r="AK1079">
        <v>17163</v>
      </c>
      <c r="AL1079">
        <v>15725</v>
      </c>
      <c r="AM1079">
        <v>14856</v>
      </c>
      <c r="AN1079">
        <v>14500</v>
      </c>
      <c r="AO1079">
        <v>15157</v>
      </c>
      <c r="AP1079">
        <v>15963</v>
      </c>
      <c r="AQ1079">
        <v>17133</v>
      </c>
      <c r="AR1079">
        <v>16218</v>
      </c>
      <c r="AS1079">
        <v>17196</v>
      </c>
      <c r="AT1079" s="7">
        <v>14</v>
      </c>
      <c r="AU1079">
        <v>5571</v>
      </c>
    </row>
    <row r="1080" spans="1:47" x14ac:dyDescent="0.25">
      <c r="A1080" s="6">
        <v>228</v>
      </c>
      <c r="B1080">
        <v>204306</v>
      </c>
      <c r="C1080">
        <v>32.9</v>
      </c>
      <c r="D1080">
        <v>12641</v>
      </c>
      <c r="E1080">
        <v>16623</v>
      </c>
      <c r="F1080">
        <v>18517</v>
      </c>
      <c r="G1080">
        <v>17921</v>
      </c>
      <c r="H1080">
        <v>16634</v>
      </c>
      <c r="I1080">
        <v>16879</v>
      </c>
      <c r="J1080">
        <v>7455</v>
      </c>
      <c r="K1080">
        <v>21618</v>
      </c>
      <c r="L1080">
        <v>22390</v>
      </c>
      <c r="M1080" s="7">
        <v>21</v>
      </c>
      <c r="N1080">
        <v>3753</v>
      </c>
      <c r="O1080">
        <v>19005</v>
      </c>
      <c r="P1080">
        <v>16271</v>
      </c>
      <c r="Q1080">
        <v>16806</v>
      </c>
      <c r="R1080">
        <v>16386</v>
      </c>
      <c r="S1080">
        <v>16725</v>
      </c>
      <c r="T1080">
        <v>15528</v>
      </c>
      <c r="U1080">
        <v>15898</v>
      </c>
      <c r="V1080">
        <v>17918</v>
      </c>
      <c r="W1080">
        <v>17796</v>
      </c>
      <c r="X1080" s="7">
        <v>21</v>
      </c>
      <c r="Y1080">
        <v>13734</v>
      </c>
      <c r="Z1080">
        <v>18331</v>
      </c>
      <c r="AA1080">
        <v>18895</v>
      </c>
      <c r="AB1080">
        <v>20467</v>
      </c>
      <c r="AC1080">
        <v>19070</v>
      </c>
      <c r="AD1080">
        <v>20138</v>
      </c>
      <c r="AE1080">
        <v>19231</v>
      </c>
      <c r="AF1080">
        <v>20452</v>
      </c>
      <c r="AG1080">
        <v>16746</v>
      </c>
      <c r="AH1080">
        <v>20400</v>
      </c>
      <c r="AI1080" s="7">
        <v>18</v>
      </c>
      <c r="AJ1080">
        <v>49695</v>
      </c>
      <c r="AK1080">
        <v>17276</v>
      </c>
      <c r="AL1080">
        <v>15816</v>
      </c>
      <c r="AM1080">
        <v>14900</v>
      </c>
      <c r="AN1080">
        <v>14493</v>
      </c>
      <c r="AO1080">
        <v>15091</v>
      </c>
      <c r="AP1080">
        <v>15865</v>
      </c>
      <c r="AQ1080">
        <v>16991</v>
      </c>
      <c r="AR1080">
        <v>16098</v>
      </c>
      <c r="AS1080">
        <v>17076</v>
      </c>
      <c r="AT1080" s="7">
        <v>18</v>
      </c>
      <c r="AU1080">
        <v>5579</v>
      </c>
    </row>
    <row r="1081" spans="1:47" x14ac:dyDescent="0.25">
      <c r="A1081" s="6">
        <v>229</v>
      </c>
      <c r="B1081">
        <v>205206</v>
      </c>
      <c r="C1081">
        <v>33</v>
      </c>
      <c r="D1081">
        <v>12632</v>
      </c>
      <c r="E1081">
        <v>16684</v>
      </c>
      <c r="F1081">
        <v>18592</v>
      </c>
      <c r="G1081">
        <v>18026</v>
      </c>
      <c r="H1081">
        <v>16758</v>
      </c>
      <c r="I1081">
        <v>17018</v>
      </c>
      <c r="J1081">
        <v>7507</v>
      </c>
      <c r="K1081">
        <v>21630</v>
      </c>
      <c r="L1081">
        <v>22489</v>
      </c>
      <c r="M1081" s="7">
        <v>17</v>
      </c>
      <c r="N1081">
        <v>3752</v>
      </c>
      <c r="O1081">
        <v>18946</v>
      </c>
      <c r="P1081">
        <v>16202</v>
      </c>
      <c r="Q1081">
        <v>16743</v>
      </c>
      <c r="R1081">
        <v>16261</v>
      </c>
      <c r="S1081">
        <v>16626</v>
      </c>
      <c r="T1081">
        <v>15416</v>
      </c>
      <c r="U1081">
        <v>15795</v>
      </c>
      <c r="V1081">
        <v>17841</v>
      </c>
      <c r="W1081">
        <v>17702</v>
      </c>
      <c r="X1081" s="7">
        <v>22</v>
      </c>
      <c r="Y1081">
        <v>13717</v>
      </c>
      <c r="Z1081">
        <v>18325</v>
      </c>
      <c r="AA1081">
        <v>18908</v>
      </c>
      <c r="AB1081">
        <v>20465</v>
      </c>
      <c r="AC1081">
        <v>19064</v>
      </c>
      <c r="AD1081">
        <v>20086</v>
      </c>
      <c r="AE1081">
        <v>19247</v>
      </c>
      <c r="AF1081">
        <v>20445</v>
      </c>
      <c r="AG1081">
        <v>16797</v>
      </c>
      <c r="AH1081">
        <v>20344</v>
      </c>
      <c r="AI1081" s="7">
        <v>17</v>
      </c>
      <c r="AJ1081">
        <v>49532</v>
      </c>
      <c r="AK1081">
        <v>17452</v>
      </c>
      <c r="AL1081">
        <v>15868</v>
      </c>
      <c r="AM1081">
        <v>14919</v>
      </c>
      <c r="AN1081">
        <v>14480</v>
      </c>
      <c r="AO1081">
        <v>15067</v>
      </c>
      <c r="AP1081">
        <v>15765</v>
      </c>
      <c r="AQ1081">
        <v>16824</v>
      </c>
      <c r="AR1081">
        <v>15987</v>
      </c>
      <c r="AS1081">
        <v>16980</v>
      </c>
      <c r="AT1081" s="7">
        <v>18</v>
      </c>
      <c r="AU1081">
        <v>5577</v>
      </c>
    </row>
    <row r="1082" spans="1:47" x14ac:dyDescent="0.25">
      <c r="A1082" s="6">
        <v>230</v>
      </c>
      <c r="B1082">
        <v>206106</v>
      </c>
      <c r="C1082">
        <v>32.9</v>
      </c>
      <c r="D1082">
        <v>12706</v>
      </c>
      <c r="E1082">
        <v>16767</v>
      </c>
      <c r="F1082">
        <v>18753</v>
      </c>
      <c r="G1082">
        <v>18124</v>
      </c>
      <c r="H1082">
        <v>16867</v>
      </c>
      <c r="I1082">
        <v>17130</v>
      </c>
      <c r="J1082">
        <v>7550</v>
      </c>
      <c r="K1082">
        <v>21651</v>
      </c>
      <c r="L1082">
        <v>22471</v>
      </c>
      <c r="M1082" s="7">
        <v>20</v>
      </c>
      <c r="N1082">
        <v>3753</v>
      </c>
      <c r="O1082">
        <v>18914</v>
      </c>
      <c r="P1082">
        <v>16231</v>
      </c>
      <c r="Q1082">
        <v>16664</v>
      </c>
      <c r="R1082">
        <v>16195</v>
      </c>
      <c r="S1082">
        <v>16530</v>
      </c>
      <c r="T1082">
        <v>15352</v>
      </c>
      <c r="U1082">
        <v>15684</v>
      </c>
      <c r="V1082">
        <v>17771</v>
      </c>
      <c r="W1082">
        <v>17644</v>
      </c>
      <c r="X1082" s="7">
        <v>27</v>
      </c>
      <c r="Y1082">
        <v>13725</v>
      </c>
      <c r="Z1082">
        <v>18330</v>
      </c>
      <c r="AA1082">
        <v>18945</v>
      </c>
      <c r="AB1082">
        <v>20437</v>
      </c>
      <c r="AC1082">
        <v>19052</v>
      </c>
      <c r="AD1082">
        <v>20125</v>
      </c>
      <c r="AE1082">
        <v>19208</v>
      </c>
      <c r="AF1082">
        <v>20457</v>
      </c>
      <c r="AG1082">
        <v>16833</v>
      </c>
      <c r="AH1082">
        <v>20439</v>
      </c>
      <c r="AI1082" s="7">
        <v>19</v>
      </c>
      <c r="AJ1082">
        <v>49584</v>
      </c>
      <c r="AK1082">
        <v>17542</v>
      </c>
      <c r="AL1082">
        <v>15953</v>
      </c>
      <c r="AM1082">
        <v>14951</v>
      </c>
      <c r="AN1082">
        <v>14500</v>
      </c>
      <c r="AO1082">
        <v>15014</v>
      </c>
      <c r="AP1082">
        <v>15655</v>
      </c>
      <c r="AQ1082">
        <v>16716</v>
      </c>
      <c r="AR1082">
        <v>15852</v>
      </c>
      <c r="AS1082">
        <v>16807</v>
      </c>
      <c r="AT1082" s="7">
        <v>15</v>
      </c>
      <c r="AU1082">
        <v>5565</v>
      </c>
    </row>
    <row r="1083" spans="1:47" x14ac:dyDescent="0.25">
      <c r="A1083" s="6">
        <v>231</v>
      </c>
      <c r="B1083">
        <v>207006</v>
      </c>
      <c r="C1083">
        <v>33</v>
      </c>
      <c r="D1083">
        <v>12688</v>
      </c>
      <c r="E1083">
        <v>16813</v>
      </c>
      <c r="F1083">
        <v>18817</v>
      </c>
      <c r="G1083">
        <v>18239</v>
      </c>
      <c r="H1083">
        <v>16971</v>
      </c>
      <c r="I1083">
        <v>17208</v>
      </c>
      <c r="J1083">
        <v>7595</v>
      </c>
      <c r="K1083">
        <v>21697</v>
      </c>
      <c r="L1083">
        <v>22509</v>
      </c>
      <c r="M1083" s="7">
        <v>18</v>
      </c>
      <c r="N1083">
        <v>3753</v>
      </c>
      <c r="O1083">
        <v>18822</v>
      </c>
      <c r="P1083">
        <v>16200</v>
      </c>
      <c r="Q1083">
        <v>16607</v>
      </c>
      <c r="R1083">
        <v>16102</v>
      </c>
      <c r="S1083">
        <v>16447</v>
      </c>
      <c r="T1083">
        <v>15251</v>
      </c>
      <c r="U1083">
        <v>15605</v>
      </c>
      <c r="V1083">
        <v>17736</v>
      </c>
      <c r="W1083">
        <v>17635</v>
      </c>
      <c r="X1083" s="7">
        <v>20</v>
      </c>
      <c r="Y1083">
        <v>13754</v>
      </c>
      <c r="Z1083">
        <v>18317</v>
      </c>
      <c r="AA1083">
        <v>18948</v>
      </c>
      <c r="AB1083">
        <v>20492</v>
      </c>
      <c r="AC1083">
        <v>19059</v>
      </c>
      <c r="AD1083">
        <v>20082</v>
      </c>
      <c r="AE1083">
        <v>19181</v>
      </c>
      <c r="AF1083">
        <v>20462</v>
      </c>
      <c r="AG1083">
        <v>16900</v>
      </c>
      <c r="AH1083">
        <v>20451</v>
      </c>
      <c r="AI1083" s="7">
        <v>14</v>
      </c>
      <c r="AJ1083">
        <v>49585</v>
      </c>
      <c r="AK1083">
        <v>17691</v>
      </c>
      <c r="AL1083">
        <v>16054</v>
      </c>
      <c r="AM1083">
        <v>15020</v>
      </c>
      <c r="AN1083">
        <v>14473</v>
      </c>
      <c r="AO1083">
        <v>14972</v>
      </c>
      <c r="AP1083">
        <v>15562</v>
      </c>
      <c r="AQ1083">
        <v>16554</v>
      </c>
      <c r="AR1083">
        <v>15687</v>
      </c>
      <c r="AS1083">
        <v>16646</v>
      </c>
      <c r="AT1083" s="7">
        <v>15</v>
      </c>
      <c r="AU1083">
        <v>5560</v>
      </c>
    </row>
    <row r="1084" spans="1:47" x14ac:dyDescent="0.25">
      <c r="A1084" s="6">
        <v>232</v>
      </c>
      <c r="B1084">
        <v>207906</v>
      </c>
      <c r="C1084">
        <v>33.1</v>
      </c>
      <c r="D1084">
        <v>12638</v>
      </c>
      <c r="E1084">
        <v>16795</v>
      </c>
      <c r="F1084">
        <v>18809</v>
      </c>
      <c r="G1084">
        <v>18244</v>
      </c>
      <c r="H1084">
        <v>16983</v>
      </c>
      <c r="I1084">
        <v>17244</v>
      </c>
      <c r="J1084">
        <v>7591</v>
      </c>
      <c r="K1084">
        <v>21627</v>
      </c>
      <c r="L1084">
        <v>22479</v>
      </c>
      <c r="M1084" s="7">
        <v>19</v>
      </c>
      <c r="N1084">
        <v>3743</v>
      </c>
      <c r="O1084">
        <v>18738</v>
      </c>
      <c r="P1084">
        <v>16112</v>
      </c>
      <c r="Q1084">
        <v>16516</v>
      </c>
      <c r="R1084">
        <v>15954</v>
      </c>
      <c r="S1084">
        <v>16290</v>
      </c>
      <c r="T1084">
        <v>15146</v>
      </c>
      <c r="U1084">
        <v>15472</v>
      </c>
      <c r="V1084">
        <v>17705</v>
      </c>
      <c r="W1084">
        <v>17606</v>
      </c>
      <c r="X1084" s="7">
        <v>20</v>
      </c>
      <c r="Y1084">
        <v>13712</v>
      </c>
      <c r="Z1084">
        <v>18322</v>
      </c>
      <c r="AA1084">
        <v>18910</v>
      </c>
      <c r="AB1084">
        <v>20458</v>
      </c>
      <c r="AC1084">
        <v>19009</v>
      </c>
      <c r="AD1084">
        <v>20030</v>
      </c>
      <c r="AE1084">
        <v>19147</v>
      </c>
      <c r="AF1084">
        <v>20374</v>
      </c>
      <c r="AG1084">
        <v>16861</v>
      </c>
      <c r="AH1084">
        <v>20504</v>
      </c>
      <c r="AI1084" s="7">
        <v>17</v>
      </c>
      <c r="AJ1084">
        <v>49525</v>
      </c>
      <c r="AK1084">
        <v>17874</v>
      </c>
      <c r="AL1084">
        <v>16120</v>
      </c>
      <c r="AM1084">
        <v>15137</v>
      </c>
      <c r="AN1084">
        <v>14565</v>
      </c>
      <c r="AO1084">
        <v>15010</v>
      </c>
      <c r="AP1084">
        <v>15556</v>
      </c>
      <c r="AQ1084">
        <v>16553</v>
      </c>
      <c r="AR1084">
        <v>15614</v>
      </c>
      <c r="AS1084">
        <v>16571</v>
      </c>
      <c r="AT1084" s="7">
        <v>14</v>
      </c>
      <c r="AU1084">
        <v>5562</v>
      </c>
    </row>
    <row r="1085" spans="1:47" x14ac:dyDescent="0.25">
      <c r="A1085" s="6">
        <v>233</v>
      </c>
      <c r="B1085">
        <v>208806.1</v>
      </c>
      <c r="C1085">
        <v>32.9</v>
      </c>
      <c r="D1085">
        <v>12645</v>
      </c>
      <c r="E1085">
        <v>16854</v>
      </c>
      <c r="F1085">
        <v>18881</v>
      </c>
      <c r="G1085">
        <v>18309</v>
      </c>
      <c r="H1085">
        <v>17069</v>
      </c>
      <c r="I1085">
        <v>17343</v>
      </c>
      <c r="J1085">
        <v>7645</v>
      </c>
      <c r="K1085">
        <v>21637</v>
      </c>
      <c r="L1085">
        <v>22494</v>
      </c>
      <c r="M1085" s="7">
        <v>20</v>
      </c>
      <c r="N1085">
        <v>3750</v>
      </c>
      <c r="O1085">
        <v>18684</v>
      </c>
      <c r="P1085">
        <v>16086</v>
      </c>
      <c r="Q1085">
        <v>16411</v>
      </c>
      <c r="R1085">
        <v>15876</v>
      </c>
      <c r="S1085">
        <v>16208</v>
      </c>
      <c r="T1085">
        <v>15084</v>
      </c>
      <c r="U1085">
        <v>15347</v>
      </c>
      <c r="V1085">
        <v>17699</v>
      </c>
      <c r="W1085">
        <v>17588</v>
      </c>
      <c r="X1085" s="7">
        <v>21</v>
      </c>
      <c r="Y1085">
        <v>13716</v>
      </c>
      <c r="Z1085">
        <v>18355</v>
      </c>
      <c r="AA1085">
        <v>18940</v>
      </c>
      <c r="AB1085">
        <v>20469</v>
      </c>
      <c r="AC1085">
        <v>19062</v>
      </c>
      <c r="AD1085">
        <v>20010</v>
      </c>
      <c r="AE1085">
        <v>19138</v>
      </c>
      <c r="AF1085">
        <v>20416</v>
      </c>
      <c r="AG1085">
        <v>16938</v>
      </c>
      <c r="AH1085">
        <v>20529</v>
      </c>
      <c r="AI1085" s="7">
        <v>16</v>
      </c>
      <c r="AJ1085">
        <v>49596</v>
      </c>
      <c r="AK1085">
        <v>18023</v>
      </c>
      <c r="AL1085">
        <v>16286</v>
      </c>
      <c r="AM1085">
        <v>15232</v>
      </c>
      <c r="AN1085">
        <v>14575</v>
      </c>
      <c r="AO1085">
        <v>14968</v>
      </c>
      <c r="AP1085">
        <v>15499</v>
      </c>
      <c r="AQ1085">
        <v>16394</v>
      </c>
      <c r="AR1085">
        <v>15470</v>
      </c>
      <c r="AS1085">
        <v>16409</v>
      </c>
      <c r="AT1085" s="7">
        <v>16</v>
      </c>
      <c r="AU1085">
        <v>5566</v>
      </c>
    </row>
    <row r="1086" spans="1:47" x14ac:dyDescent="0.25">
      <c r="A1086" s="6">
        <v>234</v>
      </c>
      <c r="B1086">
        <v>209706.1</v>
      </c>
      <c r="C1086">
        <v>32.9</v>
      </c>
      <c r="D1086">
        <v>12691</v>
      </c>
      <c r="E1086">
        <v>16895</v>
      </c>
      <c r="F1086">
        <v>18942</v>
      </c>
      <c r="G1086">
        <v>18362</v>
      </c>
      <c r="H1086">
        <v>17127</v>
      </c>
      <c r="I1086">
        <v>17416</v>
      </c>
      <c r="J1086">
        <v>7662</v>
      </c>
      <c r="K1086">
        <v>21649</v>
      </c>
      <c r="L1086">
        <v>22495</v>
      </c>
      <c r="M1086" s="7">
        <v>21</v>
      </c>
      <c r="N1086">
        <v>3748</v>
      </c>
      <c r="O1086">
        <v>18578</v>
      </c>
      <c r="P1086">
        <v>16025</v>
      </c>
      <c r="Q1086">
        <v>16331</v>
      </c>
      <c r="R1086">
        <v>15776</v>
      </c>
      <c r="S1086">
        <v>16106</v>
      </c>
      <c r="T1086">
        <v>15036</v>
      </c>
      <c r="U1086">
        <v>15292</v>
      </c>
      <c r="V1086">
        <v>17689</v>
      </c>
      <c r="W1086">
        <v>17623</v>
      </c>
      <c r="X1086" s="7">
        <v>22</v>
      </c>
      <c r="Y1086">
        <v>13728</v>
      </c>
      <c r="Z1086">
        <v>18377</v>
      </c>
      <c r="AA1086">
        <v>18988</v>
      </c>
      <c r="AB1086">
        <v>20509</v>
      </c>
      <c r="AC1086">
        <v>19035</v>
      </c>
      <c r="AD1086">
        <v>19982</v>
      </c>
      <c r="AE1086">
        <v>19122</v>
      </c>
      <c r="AF1086">
        <v>20472</v>
      </c>
      <c r="AG1086">
        <v>16971</v>
      </c>
      <c r="AH1086">
        <v>20541</v>
      </c>
      <c r="AI1086" s="7">
        <v>18</v>
      </c>
      <c r="AJ1086">
        <v>49706</v>
      </c>
      <c r="AK1086">
        <v>18165</v>
      </c>
      <c r="AL1086">
        <v>16455</v>
      </c>
      <c r="AM1086">
        <v>15338</v>
      </c>
      <c r="AN1086">
        <v>14619</v>
      </c>
      <c r="AO1086">
        <v>15007</v>
      </c>
      <c r="AP1086">
        <v>15430</v>
      </c>
      <c r="AQ1086">
        <v>16355</v>
      </c>
      <c r="AR1086">
        <v>15425</v>
      </c>
      <c r="AS1086">
        <v>16316</v>
      </c>
      <c r="AT1086" s="7">
        <v>17</v>
      </c>
      <c r="AU1086">
        <v>5561</v>
      </c>
    </row>
    <row r="1087" spans="1:47" x14ac:dyDescent="0.25">
      <c r="A1087" s="6">
        <v>235</v>
      </c>
      <c r="B1087">
        <v>210606.1</v>
      </c>
      <c r="C1087">
        <v>33.1</v>
      </c>
      <c r="D1087">
        <v>12705</v>
      </c>
      <c r="E1087">
        <v>16916</v>
      </c>
      <c r="F1087">
        <v>18985</v>
      </c>
      <c r="G1087">
        <v>18511</v>
      </c>
      <c r="H1087">
        <v>17229</v>
      </c>
      <c r="I1087">
        <v>17499</v>
      </c>
      <c r="J1087">
        <v>7717</v>
      </c>
      <c r="K1087">
        <v>21643</v>
      </c>
      <c r="L1087">
        <v>22535</v>
      </c>
      <c r="M1087" s="7">
        <v>22</v>
      </c>
      <c r="N1087">
        <v>3750</v>
      </c>
      <c r="O1087">
        <v>18443</v>
      </c>
      <c r="P1087">
        <v>15964</v>
      </c>
      <c r="Q1087">
        <v>16230</v>
      </c>
      <c r="R1087">
        <v>15638</v>
      </c>
      <c r="S1087">
        <v>15996</v>
      </c>
      <c r="T1087">
        <v>14945</v>
      </c>
      <c r="U1087">
        <v>15194</v>
      </c>
      <c r="V1087">
        <v>17672</v>
      </c>
      <c r="W1087">
        <v>17607</v>
      </c>
      <c r="X1087" s="7">
        <v>19</v>
      </c>
      <c r="Y1087">
        <v>13748</v>
      </c>
      <c r="Z1087">
        <v>18364</v>
      </c>
      <c r="AA1087">
        <v>18975</v>
      </c>
      <c r="AB1087">
        <v>20477</v>
      </c>
      <c r="AC1087">
        <v>19033</v>
      </c>
      <c r="AD1087">
        <v>19956</v>
      </c>
      <c r="AE1087">
        <v>19097</v>
      </c>
      <c r="AF1087">
        <v>20391</v>
      </c>
      <c r="AG1087">
        <v>16969</v>
      </c>
      <c r="AH1087">
        <v>20546</v>
      </c>
      <c r="AI1087" s="7">
        <v>21</v>
      </c>
      <c r="AJ1087">
        <v>49518</v>
      </c>
      <c r="AK1087">
        <v>18386</v>
      </c>
      <c r="AL1087">
        <v>16631</v>
      </c>
      <c r="AM1087">
        <v>15442</v>
      </c>
      <c r="AN1087">
        <v>14736</v>
      </c>
      <c r="AO1087">
        <v>15073</v>
      </c>
      <c r="AP1087">
        <v>15434</v>
      </c>
      <c r="AQ1087">
        <v>16255</v>
      </c>
      <c r="AR1087">
        <v>15327</v>
      </c>
      <c r="AS1087">
        <v>16232</v>
      </c>
      <c r="AT1087" s="7">
        <v>13</v>
      </c>
      <c r="AU1087">
        <v>5572</v>
      </c>
    </row>
    <row r="1088" spans="1:47" x14ac:dyDescent="0.25">
      <c r="A1088" s="6">
        <v>236</v>
      </c>
      <c r="B1088">
        <v>211506.1</v>
      </c>
      <c r="C1088">
        <v>33</v>
      </c>
      <c r="D1088">
        <v>12679</v>
      </c>
      <c r="E1088">
        <v>16936</v>
      </c>
      <c r="F1088">
        <v>19000</v>
      </c>
      <c r="G1088">
        <v>18504</v>
      </c>
      <c r="H1088">
        <v>17282</v>
      </c>
      <c r="I1088">
        <v>17581</v>
      </c>
      <c r="J1088">
        <v>7744</v>
      </c>
      <c r="K1088">
        <v>21635</v>
      </c>
      <c r="L1088">
        <v>22505</v>
      </c>
      <c r="M1088" s="7">
        <v>20</v>
      </c>
      <c r="N1088">
        <v>3750</v>
      </c>
      <c r="O1088">
        <v>18395</v>
      </c>
      <c r="P1088">
        <v>15906</v>
      </c>
      <c r="Q1088">
        <v>16177</v>
      </c>
      <c r="R1088">
        <v>15561</v>
      </c>
      <c r="S1088">
        <v>15894</v>
      </c>
      <c r="T1088">
        <v>14913</v>
      </c>
      <c r="U1088">
        <v>15145</v>
      </c>
      <c r="V1088">
        <v>17751</v>
      </c>
      <c r="W1088">
        <v>17705</v>
      </c>
      <c r="X1088" s="7">
        <v>22</v>
      </c>
      <c r="Y1088">
        <v>13740</v>
      </c>
      <c r="Z1088">
        <v>18289</v>
      </c>
      <c r="AA1088">
        <v>18966</v>
      </c>
      <c r="AB1088">
        <v>20436</v>
      </c>
      <c r="AC1088">
        <v>18918</v>
      </c>
      <c r="AD1088">
        <v>19863</v>
      </c>
      <c r="AE1088">
        <v>18956</v>
      </c>
      <c r="AF1088">
        <v>20314</v>
      </c>
      <c r="AG1088">
        <v>16977</v>
      </c>
      <c r="AH1088">
        <v>20496</v>
      </c>
      <c r="AI1088" s="7">
        <v>19</v>
      </c>
      <c r="AJ1088">
        <v>49550</v>
      </c>
      <c r="AK1088">
        <v>18427</v>
      </c>
      <c r="AL1088">
        <v>16719</v>
      </c>
      <c r="AM1088">
        <v>15478</v>
      </c>
      <c r="AN1088">
        <v>14762</v>
      </c>
      <c r="AO1088">
        <v>15001</v>
      </c>
      <c r="AP1088">
        <v>15354</v>
      </c>
      <c r="AQ1088">
        <v>16138</v>
      </c>
      <c r="AR1088">
        <v>15142</v>
      </c>
      <c r="AS1088">
        <v>16078</v>
      </c>
      <c r="AT1088" s="7">
        <v>17</v>
      </c>
      <c r="AU1088">
        <v>5558</v>
      </c>
    </row>
    <row r="1089" spans="1:47" x14ac:dyDescent="0.25">
      <c r="A1089" s="6">
        <v>237</v>
      </c>
      <c r="B1089">
        <v>212406.1</v>
      </c>
      <c r="C1089">
        <v>33.1</v>
      </c>
      <c r="D1089">
        <v>12739</v>
      </c>
      <c r="E1089">
        <v>16978</v>
      </c>
      <c r="F1089">
        <v>19089</v>
      </c>
      <c r="G1089">
        <v>18567</v>
      </c>
      <c r="H1089">
        <v>17375</v>
      </c>
      <c r="I1089">
        <v>17682</v>
      </c>
      <c r="J1089">
        <v>7792</v>
      </c>
      <c r="K1089">
        <v>21701</v>
      </c>
      <c r="L1089">
        <v>22492</v>
      </c>
      <c r="M1089" s="7">
        <v>23</v>
      </c>
      <c r="N1089">
        <v>3762</v>
      </c>
      <c r="O1089">
        <v>18269</v>
      </c>
      <c r="P1089">
        <v>15833</v>
      </c>
      <c r="Q1089">
        <v>16050</v>
      </c>
      <c r="R1089">
        <v>15468</v>
      </c>
      <c r="S1089">
        <v>15792</v>
      </c>
      <c r="T1089">
        <v>14887</v>
      </c>
      <c r="U1089">
        <v>15061</v>
      </c>
      <c r="V1089">
        <v>17811</v>
      </c>
      <c r="W1089">
        <v>17762</v>
      </c>
      <c r="X1089" s="7">
        <v>22</v>
      </c>
      <c r="Y1089">
        <v>13739</v>
      </c>
      <c r="Z1089">
        <v>18351</v>
      </c>
      <c r="AA1089">
        <v>18956</v>
      </c>
      <c r="AB1089">
        <v>20483</v>
      </c>
      <c r="AC1089">
        <v>18945</v>
      </c>
      <c r="AD1089">
        <v>19820</v>
      </c>
      <c r="AE1089">
        <v>18982</v>
      </c>
      <c r="AF1089">
        <v>20354</v>
      </c>
      <c r="AG1089">
        <v>16985</v>
      </c>
      <c r="AH1089">
        <v>20530</v>
      </c>
      <c r="AI1089" s="7">
        <v>19</v>
      </c>
      <c r="AJ1089">
        <v>49628</v>
      </c>
      <c r="AK1089">
        <v>18644</v>
      </c>
      <c r="AL1089">
        <v>16959</v>
      </c>
      <c r="AM1089">
        <v>15691</v>
      </c>
      <c r="AN1089">
        <v>14883</v>
      </c>
      <c r="AO1089">
        <v>15148</v>
      </c>
      <c r="AP1089">
        <v>15428</v>
      </c>
      <c r="AQ1089">
        <v>16148</v>
      </c>
      <c r="AR1089">
        <v>15121</v>
      </c>
      <c r="AS1089">
        <v>16027</v>
      </c>
      <c r="AT1089" s="7">
        <v>19</v>
      </c>
      <c r="AU1089">
        <v>5575</v>
      </c>
    </row>
    <row r="1090" spans="1:47" x14ac:dyDescent="0.25">
      <c r="A1090" s="6">
        <v>238</v>
      </c>
      <c r="B1090">
        <v>213306.1</v>
      </c>
      <c r="C1090">
        <v>33.200000000000003</v>
      </c>
      <c r="D1090">
        <v>12660</v>
      </c>
      <c r="E1090">
        <v>16961</v>
      </c>
      <c r="F1090">
        <v>19055</v>
      </c>
      <c r="G1090">
        <v>18563</v>
      </c>
      <c r="H1090">
        <v>17355</v>
      </c>
      <c r="I1090">
        <v>17688</v>
      </c>
      <c r="J1090">
        <v>7804</v>
      </c>
      <c r="K1090">
        <v>21606</v>
      </c>
      <c r="L1090">
        <v>22434</v>
      </c>
      <c r="M1090" s="7">
        <v>19</v>
      </c>
      <c r="N1090">
        <v>3742</v>
      </c>
      <c r="O1090">
        <v>18104</v>
      </c>
      <c r="P1090">
        <v>15732</v>
      </c>
      <c r="Q1090">
        <v>15898</v>
      </c>
      <c r="R1090">
        <v>15312</v>
      </c>
      <c r="S1090">
        <v>15651</v>
      </c>
      <c r="T1090">
        <v>14810</v>
      </c>
      <c r="U1090">
        <v>14993</v>
      </c>
      <c r="V1090">
        <v>17821</v>
      </c>
      <c r="W1090">
        <v>17797</v>
      </c>
      <c r="X1090" s="7">
        <v>22</v>
      </c>
      <c r="Y1090">
        <v>13723</v>
      </c>
      <c r="Z1090">
        <v>18335</v>
      </c>
      <c r="AA1090">
        <v>18956</v>
      </c>
      <c r="AB1090">
        <v>20392</v>
      </c>
      <c r="AC1090">
        <v>18805</v>
      </c>
      <c r="AD1090">
        <v>19702</v>
      </c>
      <c r="AE1090">
        <v>18861</v>
      </c>
      <c r="AF1090">
        <v>20288</v>
      </c>
      <c r="AG1090">
        <v>16987</v>
      </c>
      <c r="AH1090">
        <v>20478</v>
      </c>
      <c r="AI1090" s="7">
        <v>18</v>
      </c>
      <c r="AJ1090">
        <v>49498</v>
      </c>
      <c r="AK1090">
        <v>18751</v>
      </c>
      <c r="AL1090">
        <v>17073</v>
      </c>
      <c r="AM1090">
        <v>15792</v>
      </c>
      <c r="AN1090">
        <v>14951</v>
      </c>
      <c r="AO1090">
        <v>15192</v>
      </c>
      <c r="AP1090">
        <v>15364</v>
      </c>
      <c r="AQ1090">
        <v>16166</v>
      </c>
      <c r="AR1090">
        <v>15006</v>
      </c>
      <c r="AS1090">
        <v>15917</v>
      </c>
      <c r="AT1090" s="7">
        <v>16</v>
      </c>
      <c r="AU1090">
        <v>5567</v>
      </c>
    </row>
    <row r="1091" spans="1:47" x14ac:dyDescent="0.25">
      <c r="A1091" s="6">
        <v>239</v>
      </c>
      <c r="B1091">
        <v>214206.2</v>
      </c>
      <c r="C1091">
        <v>33</v>
      </c>
      <c r="D1091">
        <v>12735</v>
      </c>
      <c r="E1091">
        <v>17015</v>
      </c>
      <c r="F1091">
        <v>19103</v>
      </c>
      <c r="G1091">
        <v>18617</v>
      </c>
      <c r="H1091">
        <v>17469</v>
      </c>
      <c r="I1091">
        <v>17763</v>
      </c>
      <c r="J1091">
        <v>7852</v>
      </c>
      <c r="K1091">
        <v>21660</v>
      </c>
      <c r="L1091">
        <v>22478</v>
      </c>
      <c r="M1091" s="7">
        <v>19</v>
      </c>
      <c r="N1091">
        <v>3749</v>
      </c>
      <c r="O1091">
        <v>18015</v>
      </c>
      <c r="P1091">
        <v>15661</v>
      </c>
      <c r="Q1091">
        <v>15820</v>
      </c>
      <c r="R1091">
        <v>15254</v>
      </c>
      <c r="S1091">
        <v>15590</v>
      </c>
      <c r="T1091">
        <v>14794</v>
      </c>
      <c r="U1091">
        <v>14940</v>
      </c>
      <c r="V1091">
        <v>17957</v>
      </c>
      <c r="W1091">
        <v>17874</v>
      </c>
      <c r="X1091" s="7">
        <v>21</v>
      </c>
      <c r="Y1091">
        <v>13730</v>
      </c>
      <c r="Z1091">
        <v>18357</v>
      </c>
      <c r="AA1091">
        <v>19006</v>
      </c>
      <c r="AB1091">
        <v>20450</v>
      </c>
      <c r="AC1091">
        <v>18796</v>
      </c>
      <c r="AD1091">
        <v>19658</v>
      </c>
      <c r="AE1091">
        <v>18867</v>
      </c>
      <c r="AF1091">
        <v>20189</v>
      </c>
      <c r="AG1091">
        <v>17016</v>
      </c>
      <c r="AH1091">
        <v>20499</v>
      </c>
      <c r="AI1091" s="7">
        <v>20</v>
      </c>
      <c r="AJ1091">
        <v>49563</v>
      </c>
      <c r="AK1091">
        <v>18835</v>
      </c>
      <c r="AL1091">
        <v>17199</v>
      </c>
      <c r="AM1091">
        <v>15928</v>
      </c>
      <c r="AN1091">
        <v>15038</v>
      </c>
      <c r="AO1091">
        <v>15248</v>
      </c>
      <c r="AP1091">
        <v>15334</v>
      </c>
      <c r="AQ1091">
        <v>16044</v>
      </c>
      <c r="AR1091">
        <v>14931</v>
      </c>
      <c r="AS1091">
        <v>15824</v>
      </c>
      <c r="AT1091" s="7">
        <v>16</v>
      </c>
      <c r="AU1091">
        <v>5562</v>
      </c>
    </row>
    <row r="1092" spans="1:47" x14ac:dyDescent="0.25">
      <c r="A1092" s="6">
        <v>240</v>
      </c>
      <c r="B1092">
        <v>215106.2</v>
      </c>
      <c r="C1092">
        <v>33</v>
      </c>
      <c r="D1092">
        <v>12724</v>
      </c>
      <c r="E1092">
        <v>17024</v>
      </c>
      <c r="F1092">
        <v>19154</v>
      </c>
      <c r="G1092">
        <v>18694</v>
      </c>
      <c r="H1092">
        <v>17535</v>
      </c>
      <c r="I1092">
        <v>17804</v>
      </c>
      <c r="J1092">
        <v>7883</v>
      </c>
      <c r="K1092">
        <v>21643</v>
      </c>
      <c r="L1092">
        <v>22534</v>
      </c>
      <c r="M1092" s="7">
        <v>16</v>
      </c>
      <c r="N1092">
        <v>3749</v>
      </c>
      <c r="O1092">
        <v>17892</v>
      </c>
      <c r="P1092">
        <v>15563</v>
      </c>
      <c r="Q1092">
        <v>15715</v>
      </c>
      <c r="R1092">
        <v>15137</v>
      </c>
      <c r="S1092">
        <v>15466</v>
      </c>
      <c r="T1092">
        <v>14799</v>
      </c>
      <c r="U1092">
        <v>14903</v>
      </c>
      <c r="V1092">
        <v>18002</v>
      </c>
      <c r="W1092">
        <v>17978</v>
      </c>
      <c r="X1092" s="7">
        <v>21</v>
      </c>
      <c r="Y1092">
        <v>13748</v>
      </c>
      <c r="Z1092">
        <v>18311</v>
      </c>
      <c r="AA1092">
        <v>18926</v>
      </c>
      <c r="AB1092">
        <v>20396</v>
      </c>
      <c r="AC1092">
        <v>18731</v>
      </c>
      <c r="AD1092">
        <v>19578</v>
      </c>
      <c r="AE1092">
        <v>18710</v>
      </c>
      <c r="AF1092">
        <v>20179</v>
      </c>
      <c r="AG1092">
        <v>16981</v>
      </c>
      <c r="AH1092">
        <v>20528</v>
      </c>
      <c r="AI1092" s="7">
        <v>15</v>
      </c>
      <c r="AJ1092">
        <v>49561</v>
      </c>
      <c r="AK1092">
        <v>18975</v>
      </c>
      <c r="AL1092">
        <v>17390</v>
      </c>
      <c r="AM1092">
        <v>16094</v>
      </c>
      <c r="AN1092">
        <v>15195</v>
      </c>
      <c r="AO1092">
        <v>15334</v>
      </c>
      <c r="AP1092">
        <v>15395</v>
      </c>
      <c r="AQ1092">
        <v>16079</v>
      </c>
      <c r="AR1092">
        <v>14872</v>
      </c>
      <c r="AS1092">
        <v>15817</v>
      </c>
      <c r="AT1092" s="7">
        <v>15</v>
      </c>
      <c r="AU1092">
        <v>5572</v>
      </c>
    </row>
    <row r="1093" spans="1:47" x14ac:dyDescent="0.25">
      <c r="A1093" s="6">
        <v>241</v>
      </c>
      <c r="B1093">
        <v>216006.2</v>
      </c>
      <c r="C1093">
        <v>33</v>
      </c>
      <c r="D1093">
        <v>12707</v>
      </c>
      <c r="E1093">
        <v>17014</v>
      </c>
      <c r="F1093">
        <v>19140</v>
      </c>
      <c r="G1093">
        <v>18652</v>
      </c>
      <c r="H1093">
        <v>17513</v>
      </c>
      <c r="I1093">
        <v>17811</v>
      </c>
      <c r="J1093">
        <v>7915</v>
      </c>
      <c r="K1093">
        <v>21613</v>
      </c>
      <c r="L1093">
        <v>22462</v>
      </c>
      <c r="M1093" s="7">
        <v>19</v>
      </c>
      <c r="N1093">
        <v>3748</v>
      </c>
      <c r="O1093">
        <v>17705</v>
      </c>
      <c r="P1093">
        <v>15463</v>
      </c>
      <c r="Q1093">
        <v>15599</v>
      </c>
      <c r="R1093">
        <v>15043</v>
      </c>
      <c r="S1093">
        <v>15387</v>
      </c>
      <c r="T1093">
        <v>14783</v>
      </c>
      <c r="U1093">
        <v>14858</v>
      </c>
      <c r="V1093">
        <v>18098</v>
      </c>
      <c r="W1093">
        <v>18085</v>
      </c>
      <c r="X1093" s="7">
        <v>21</v>
      </c>
      <c r="Y1093">
        <v>13725</v>
      </c>
      <c r="Z1093">
        <v>18350</v>
      </c>
      <c r="AA1093">
        <v>18933</v>
      </c>
      <c r="AB1093">
        <v>20363</v>
      </c>
      <c r="AC1093">
        <v>18624</v>
      </c>
      <c r="AD1093">
        <v>19415</v>
      </c>
      <c r="AE1093">
        <v>18659</v>
      </c>
      <c r="AF1093">
        <v>20137</v>
      </c>
      <c r="AG1093">
        <v>17019</v>
      </c>
      <c r="AH1093">
        <v>20479</v>
      </c>
      <c r="AI1093" s="7">
        <v>16</v>
      </c>
      <c r="AJ1093">
        <v>49527</v>
      </c>
      <c r="AK1093">
        <v>19046</v>
      </c>
      <c r="AL1093">
        <v>17563</v>
      </c>
      <c r="AM1093">
        <v>16220</v>
      </c>
      <c r="AN1093">
        <v>15349</v>
      </c>
      <c r="AO1093">
        <v>15451</v>
      </c>
      <c r="AP1093">
        <v>15485</v>
      </c>
      <c r="AQ1093">
        <v>16081</v>
      </c>
      <c r="AR1093">
        <v>14828</v>
      </c>
      <c r="AS1093">
        <v>15735</v>
      </c>
      <c r="AT1093" s="7">
        <v>15</v>
      </c>
      <c r="AU1093">
        <v>5558</v>
      </c>
    </row>
    <row r="1094" spans="1:47" x14ac:dyDescent="0.25">
      <c r="A1094" s="6">
        <v>242</v>
      </c>
      <c r="B1094">
        <v>216906.2</v>
      </c>
      <c r="C1094">
        <v>33</v>
      </c>
      <c r="D1094">
        <v>12715</v>
      </c>
      <c r="E1094">
        <v>17039</v>
      </c>
      <c r="F1094">
        <v>19145</v>
      </c>
      <c r="G1094">
        <v>18681</v>
      </c>
      <c r="H1094">
        <v>17499</v>
      </c>
      <c r="I1094">
        <v>17847</v>
      </c>
      <c r="J1094">
        <v>7952</v>
      </c>
      <c r="K1094">
        <v>21594</v>
      </c>
      <c r="L1094">
        <v>22474</v>
      </c>
      <c r="M1094" s="7">
        <v>17</v>
      </c>
      <c r="N1094">
        <v>3747</v>
      </c>
      <c r="O1094">
        <v>17613</v>
      </c>
      <c r="P1094">
        <v>15375</v>
      </c>
      <c r="Q1094">
        <v>15507</v>
      </c>
      <c r="R1094">
        <v>14941</v>
      </c>
      <c r="S1094">
        <v>15334</v>
      </c>
      <c r="T1094">
        <v>14757</v>
      </c>
      <c r="U1094">
        <v>14833</v>
      </c>
      <c r="V1094">
        <v>18223</v>
      </c>
      <c r="W1094">
        <v>18230</v>
      </c>
      <c r="X1094" s="7">
        <v>21</v>
      </c>
      <c r="Y1094">
        <v>13733</v>
      </c>
      <c r="Z1094">
        <v>18332</v>
      </c>
      <c r="AA1094">
        <v>19002</v>
      </c>
      <c r="AB1094">
        <v>20425</v>
      </c>
      <c r="AC1094">
        <v>18636</v>
      </c>
      <c r="AD1094">
        <v>19352</v>
      </c>
      <c r="AE1094">
        <v>18606</v>
      </c>
      <c r="AF1094">
        <v>20116</v>
      </c>
      <c r="AG1094">
        <v>17083</v>
      </c>
      <c r="AH1094">
        <v>20558</v>
      </c>
      <c r="AI1094" s="7">
        <v>18</v>
      </c>
      <c r="AJ1094">
        <v>49758</v>
      </c>
      <c r="AK1094">
        <v>19112</v>
      </c>
      <c r="AL1094">
        <v>17655</v>
      </c>
      <c r="AM1094">
        <v>16378</v>
      </c>
      <c r="AN1094">
        <v>15411</v>
      </c>
      <c r="AO1094">
        <v>15544</v>
      </c>
      <c r="AP1094">
        <v>15555</v>
      </c>
      <c r="AQ1094">
        <v>16069</v>
      </c>
      <c r="AR1094">
        <v>14730</v>
      </c>
      <c r="AS1094">
        <v>15653</v>
      </c>
      <c r="AT1094" s="7">
        <v>12</v>
      </c>
      <c r="AU1094">
        <v>5560</v>
      </c>
    </row>
    <row r="1095" spans="1:47" x14ac:dyDescent="0.25">
      <c r="A1095" s="6">
        <v>243</v>
      </c>
      <c r="B1095">
        <v>217806.2</v>
      </c>
      <c r="C1095">
        <v>33</v>
      </c>
      <c r="D1095">
        <v>12696</v>
      </c>
      <c r="E1095">
        <v>17066</v>
      </c>
      <c r="F1095">
        <v>19213</v>
      </c>
      <c r="G1095">
        <v>18761</v>
      </c>
      <c r="H1095">
        <v>17598</v>
      </c>
      <c r="I1095">
        <v>17915</v>
      </c>
      <c r="J1095">
        <v>7965</v>
      </c>
      <c r="K1095">
        <v>21608</v>
      </c>
      <c r="L1095">
        <v>22466</v>
      </c>
      <c r="M1095" s="7">
        <v>17</v>
      </c>
      <c r="N1095">
        <v>3747</v>
      </c>
      <c r="O1095">
        <v>17519</v>
      </c>
      <c r="P1095">
        <v>15299</v>
      </c>
      <c r="Q1095">
        <v>15365</v>
      </c>
      <c r="R1095">
        <v>14851</v>
      </c>
      <c r="S1095">
        <v>15285</v>
      </c>
      <c r="T1095">
        <v>14804</v>
      </c>
      <c r="U1095">
        <v>14836</v>
      </c>
      <c r="V1095">
        <v>18368</v>
      </c>
      <c r="W1095">
        <v>18383</v>
      </c>
      <c r="X1095" s="7">
        <v>22</v>
      </c>
      <c r="Y1095">
        <v>13731</v>
      </c>
      <c r="Z1095">
        <v>18380</v>
      </c>
      <c r="AA1095">
        <v>18953</v>
      </c>
      <c r="AB1095">
        <v>20337</v>
      </c>
      <c r="AC1095">
        <v>18514</v>
      </c>
      <c r="AD1095">
        <v>19239</v>
      </c>
      <c r="AE1095">
        <v>18484</v>
      </c>
      <c r="AF1095">
        <v>20020</v>
      </c>
      <c r="AG1095">
        <v>17073</v>
      </c>
      <c r="AH1095">
        <v>20531</v>
      </c>
      <c r="AI1095" s="7">
        <v>17</v>
      </c>
      <c r="AJ1095">
        <v>49567</v>
      </c>
      <c r="AK1095">
        <v>19230</v>
      </c>
      <c r="AL1095">
        <v>17846</v>
      </c>
      <c r="AM1095">
        <v>16495</v>
      </c>
      <c r="AN1095">
        <v>15576</v>
      </c>
      <c r="AO1095">
        <v>15660</v>
      </c>
      <c r="AP1095">
        <v>15632</v>
      </c>
      <c r="AQ1095">
        <v>16129</v>
      </c>
      <c r="AR1095">
        <v>14737</v>
      </c>
      <c r="AS1095">
        <v>15623</v>
      </c>
      <c r="AT1095" s="7">
        <v>16</v>
      </c>
      <c r="AU1095">
        <v>5562</v>
      </c>
    </row>
    <row r="1096" spans="1:47" x14ac:dyDescent="0.25">
      <c r="A1096" s="6">
        <v>244</v>
      </c>
      <c r="B1096">
        <v>218706.3</v>
      </c>
      <c r="C1096">
        <v>33</v>
      </c>
      <c r="D1096">
        <v>12672</v>
      </c>
      <c r="E1096">
        <v>17028</v>
      </c>
      <c r="F1096">
        <v>19193</v>
      </c>
      <c r="G1096">
        <v>18719</v>
      </c>
      <c r="H1096">
        <v>17574</v>
      </c>
      <c r="I1096">
        <v>17904</v>
      </c>
      <c r="J1096">
        <v>7974</v>
      </c>
      <c r="K1096">
        <v>21531</v>
      </c>
      <c r="L1096">
        <v>22423</v>
      </c>
      <c r="M1096" s="7">
        <v>18</v>
      </c>
      <c r="N1096">
        <v>3737</v>
      </c>
      <c r="O1096">
        <v>17372</v>
      </c>
      <c r="P1096">
        <v>15158</v>
      </c>
      <c r="Q1096">
        <v>15286</v>
      </c>
      <c r="R1096">
        <v>14800</v>
      </c>
      <c r="S1096">
        <v>15188</v>
      </c>
      <c r="T1096">
        <v>14770</v>
      </c>
      <c r="U1096">
        <v>14750</v>
      </c>
      <c r="V1096">
        <v>18463</v>
      </c>
      <c r="W1096">
        <v>18494</v>
      </c>
      <c r="X1096" s="7">
        <v>23</v>
      </c>
      <c r="Y1096">
        <v>13724</v>
      </c>
      <c r="Z1096">
        <v>18368</v>
      </c>
      <c r="AA1096">
        <v>18905</v>
      </c>
      <c r="AB1096">
        <v>20278</v>
      </c>
      <c r="AC1096">
        <v>18414</v>
      </c>
      <c r="AD1096">
        <v>19065</v>
      </c>
      <c r="AE1096">
        <v>18373</v>
      </c>
      <c r="AF1096">
        <v>19912</v>
      </c>
      <c r="AG1096">
        <v>17070</v>
      </c>
      <c r="AH1096">
        <v>20487</v>
      </c>
      <c r="AI1096" s="7">
        <v>16</v>
      </c>
      <c r="AJ1096">
        <v>49576</v>
      </c>
      <c r="AK1096">
        <v>19300</v>
      </c>
      <c r="AL1096">
        <v>18024</v>
      </c>
      <c r="AM1096">
        <v>16653</v>
      </c>
      <c r="AN1096">
        <v>15750</v>
      </c>
      <c r="AO1096">
        <v>15857</v>
      </c>
      <c r="AP1096">
        <v>15717</v>
      </c>
      <c r="AQ1096">
        <v>16172</v>
      </c>
      <c r="AR1096">
        <v>14700</v>
      </c>
      <c r="AS1096">
        <v>15578</v>
      </c>
      <c r="AT1096" s="7">
        <v>15</v>
      </c>
      <c r="AU1096">
        <v>5556</v>
      </c>
    </row>
    <row r="1097" spans="1:47" x14ac:dyDescent="0.25">
      <c r="A1097" s="6">
        <v>245</v>
      </c>
      <c r="B1097">
        <v>219606.3</v>
      </c>
      <c r="C1097">
        <v>32.9</v>
      </c>
      <c r="D1097">
        <v>12681</v>
      </c>
      <c r="E1097">
        <v>17038</v>
      </c>
      <c r="F1097">
        <v>19208</v>
      </c>
      <c r="G1097">
        <v>18768</v>
      </c>
      <c r="H1097">
        <v>17619</v>
      </c>
      <c r="I1097">
        <v>17964</v>
      </c>
      <c r="J1097">
        <v>8004</v>
      </c>
      <c r="K1097">
        <v>21580</v>
      </c>
      <c r="L1097">
        <v>22422</v>
      </c>
      <c r="M1097" s="7">
        <v>18</v>
      </c>
      <c r="N1097">
        <v>3732</v>
      </c>
      <c r="O1097">
        <v>17245</v>
      </c>
      <c r="P1097">
        <v>15090</v>
      </c>
      <c r="Q1097">
        <v>15244</v>
      </c>
      <c r="R1097">
        <v>14724</v>
      </c>
      <c r="S1097">
        <v>15120</v>
      </c>
      <c r="T1097">
        <v>14776</v>
      </c>
      <c r="U1097">
        <v>14800</v>
      </c>
      <c r="V1097">
        <v>18602</v>
      </c>
      <c r="W1097">
        <v>18588</v>
      </c>
      <c r="X1097" s="7">
        <v>21</v>
      </c>
      <c r="Y1097">
        <v>13727</v>
      </c>
      <c r="Z1097">
        <v>18325</v>
      </c>
      <c r="AA1097">
        <v>18920</v>
      </c>
      <c r="AB1097">
        <v>20265</v>
      </c>
      <c r="AC1097">
        <v>18302</v>
      </c>
      <c r="AD1097">
        <v>18961</v>
      </c>
      <c r="AE1097">
        <v>18238</v>
      </c>
      <c r="AF1097">
        <v>19851</v>
      </c>
      <c r="AG1097">
        <v>17076</v>
      </c>
      <c r="AH1097">
        <v>20523</v>
      </c>
      <c r="AI1097" s="7">
        <v>18</v>
      </c>
      <c r="AJ1097">
        <v>49512</v>
      </c>
      <c r="AK1097">
        <v>19327</v>
      </c>
      <c r="AL1097">
        <v>18101</v>
      </c>
      <c r="AM1097">
        <v>16766</v>
      </c>
      <c r="AN1097">
        <v>15844</v>
      </c>
      <c r="AO1097">
        <v>15931</v>
      </c>
      <c r="AP1097">
        <v>15746</v>
      </c>
      <c r="AQ1097">
        <v>16223</v>
      </c>
      <c r="AR1097">
        <v>14679</v>
      </c>
      <c r="AS1097">
        <v>15589</v>
      </c>
      <c r="AT1097" s="7">
        <v>14</v>
      </c>
      <c r="AU1097">
        <v>5558</v>
      </c>
    </row>
    <row r="1098" spans="1:47" x14ac:dyDescent="0.25">
      <c r="A1098" s="6">
        <v>246</v>
      </c>
      <c r="B1098">
        <v>220506.3</v>
      </c>
      <c r="C1098">
        <v>33</v>
      </c>
      <c r="D1098">
        <v>12679</v>
      </c>
      <c r="E1098">
        <v>17114</v>
      </c>
      <c r="F1098">
        <v>19276</v>
      </c>
      <c r="G1098">
        <v>18834</v>
      </c>
      <c r="H1098">
        <v>17681</v>
      </c>
      <c r="I1098">
        <v>18017</v>
      </c>
      <c r="J1098">
        <v>8064</v>
      </c>
      <c r="K1098">
        <v>21609</v>
      </c>
      <c r="L1098">
        <v>22469</v>
      </c>
      <c r="M1098" s="7">
        <v>18</v>
      </c>
      <c r="N1098">
        <v>3752</v>
      </c>
      <c r="O1098">
        <v>17166</v>
      </c>
      <c r="P1098">
        <v>15034</v>
      </c>
      <c r="Q1098">
        <v>15171</v>
      </c>
      <c r="R1098">
        <v>14716</v>
      </c>
      <c r="S1098">
        <v>15131</v>
      </c>
      <c r="T1098">
        <v>14849</v>
      </c>
      <c r="U1098">
        <v>14829</v>
      </c>
      <c r="V1098">
        <v>18827</v>
      </c>
      <c r="W1098">
        <v>18826</v>
      </c>
      <c r="X1098" s="7">
        <v>24</v>
      </c>
      <c r="Y1098">
        <v>13747</v>
      </c>
      <c r="Z1098">
        <v>18306</v>
      </c>
      <c r="AA1098">
        <v>18926</v>
      </c>
      <c r="AB1098">
        <v>20254</v>
      </c>
      <c r="AC1098">
        <v>18219</v>
      </c>
      <c r="AD1098">
        <v>18810</v>
      </c>
      <c r="AE1098">
        <v>18097</v>
      </c>
      <c r="AF1098">
        <v>19752</v>
      </c>
      <c r="AG1098">
        <v>17064</v>
      </c>
      <c r="AH1098">
        <v>20507</v>
      </c>
      <c r="AI1098" s="7">
        <v>20</v>
      </c>
      <c r="AJ1098">
        <v>49544</v>
      </c>
      <c r="AK1098">
        <v>19435</v>
      </c>
      <c r="AL1098">
        <v>18256</v>
      </c>
      <c r="AM1098">
        <v>16863</v>
      </c>
      <c r="AN1098">
        <v>16023</v>
      </c>
      <c r="AO1098">
        <v>16061</v>
      </c>
      <c r="AP1098">
        <v>15918</v>
      </c>
      <c r="AQ1098">
        <v>16296</v>
      </c>
      <c r="AR1098">
        <v>14661</v>
      </c>
      <c r="AS1098">
        <v>15530</v>
      </c>
      <c r="AT1098" s="7">
        <v>17</v>
      </c>
      <c r="AU1098">
        <v>5559</v>
      </c>
    </row>
    <row r="1099" spans="1:47" x14ac:dyDescent="0.25">
      <c r="A1099" s="6">
        <v>247</v>
      </c>
      <c r="B1099">
        <v>221406.3</v>
      </c>
      <c r="C1099">
        <v>33.1</v>
      </c>
      <c r="D1099">
        <v>12672</v>
      </c>
      <c r="E1099">
        <v>17144</v>
      </c>
      <c r="F1099">
        <v>19266</v>
      </c>
      <c r="G1099">
        <v>18851</v>
      </c>
      <c r="H1099">
        <v>17701</v>
      </c>
      <c r="I1099">
        <v>18064</v>
      </c>
      <c r="J1099">
        <v>8059</v>
      </c>
      <c r="K1099">
        <v>21587</v>
      </c>
      <c r="L1099">
        <v>22408</v>
      </c>
      <c r="M1099" s="7">
        <v>18</v>
      </c>
      <c r="N1099">
        <v>3751</v>
      </c>
      <c r="O1099">
        <v>17088</v>
      </c>
      <c r="P1099">
        <v>14916</v>
      </c>
      <c r="Q1099">
        <v>15074</v>
      </c>
      <c r="R1099">
        <v>14599</v>
      </c>
      <c r="S1099">
        <v>15076</v>
      </c>
      <c r="T1099">
        <v>14873</v>
      </c>
      <c r="U1099">
        <v>14833</v>
      </c>
      <c r="V1099">
        <v>18942</v>
      </c>
      <c r="W1099">
        <v>19002</v>
      </c>
      <c r="X1099" s="7">
        <v>20</v>
      </c>
      <c r="Y1099">
        <v>13775</v>
      </c>
      <c r="Z1099">
        <v>18269</v>
      </c>
      <c r="AA1099">
        <v>18932</v>
      </c>
      <c r="AB1099">
        <v>20189</v>
      </c>
      <c r="AC1099">
        <v>18045</v>
      </c>
      <c r="AD1099">
        <v>18633</v>
      </c>
      <c r="AE1099">
        <v>18009</v>
      </c>
      <c r="AF1099">
        <v>19650</v>
      </c>
      <c r="AG1099">
        <v>17088</v>
      </c>
      <c r="AH1099">
        <v>20538</v>
      </c>
      <c r="AI1099" s="7">
        <v>18</v>
      </c>
      <c r="AJ1099">
        <v>49643</v>
      </c>
      <c r="AK1099">
        <v>19416</v>
      </c>
      <c r="AL1099">
        <v>18257</v>
      </c>
      <c r="AM1099">
        <v>16938</v>
      </c>
      <c r="AN1099">
        <v>16110</v>
      </c>
      <c r="AO1099">
        <v>16163</v>
      </c>
      <c r="AP1099">
        <v>16006</v>
      </c>
      <c r="AQ1099">
        <v>16391</v>
      </c>
      <c r="AR1099">
        <v>14665</v>
      </c>
      <c r="AS1099">
        <v>15565</v>
      </c>
      <c r="AT1099" s="7">
        <v>12</v>
      </c>
      <c r="AU1099">
        <v>5577</v>
      </c>
    </row>
    <row r="1100" spans="1:47" x14ac:dyDescent="0.25">
      <c r="A1100" s="6">
        <v>248</v>
      </c>
      <c r="B1100">
        <v>222306.3</v>
      </c>
      <c r="C1100">
        <v>33</v>
      </c>
      <c r="D1100">
        <v>12658</v>
      </c>
      <c r="E1100">
        <v>17075</v>
      </c>
      <c r="F1100">
        <v>19226</v>
      </c>
      <c r="G1100">
        <v>18785</v>
      </c>
      <c r="H1100">
        <v>17632</v>
      </c>
      <c r="I1100">
        <v>18021</v>
      </c>
      <c r="J1100">
        <v>8078</v>
      </c>
      <c r="K1100">
        <v>21477</v>
      </c>
      <c r="L1100">
        <v>22302</v>
      </c>
      <c r="M1100" s="7">
        <v>18</v>
      </c>
      <c r="N1100">
        <v>3742</v>
      </c>
      <c r="O1100">
        <v>16928</v>
      </c>
      <c r="P1100">
        <v>14775</v>
      </c>
      <c r="Q1100">
        <v>15000</v>
      </c>
      <c r="R1100">
        <v>14571</v>
      </c>
      <c r="S1100">
        <v>15002</v>
      </c>
      <c r="T1100">
        <v>14899</v>
      </c>
      <c r="U1100">
        <v>14816</v>
      </c>
      <c r="V1100">
        <v>19021</v>
      </c>
      <c r="W1100">
        <v>19055</v>
      </c>
      <c r="X1100" s="7">
        <v>22</v>
      </c>
      <c r="Y1100">
        <v>13738</v>
      </c>
      <c r="Z1100">
        <v>18240</v>
      </c>
      <c r="AA1100">
        <v>18910</v>
      </c>
      <c r="AB1100">
        <v>20103</v>
      </c>
      <c r="AC1100">
        <v>17923</v>
      </c>
      <c r="AD1100">
        <v>18541</v>
      </c>
      <c r="AE1100">
        <v>17844</v>
      </c>
      <c r="AF1100">
        <v>19501</v>
      </c>
      <c r="AG1100">
        <v>17075</v>
      </c>
      <c r="AH1100">
        <v>20509</v>
      </c>
      <c r="AI1100" s="7">
        <v>18</v>
      </c>
      <c r="AJ1100">
        <v>49555</v>
      </c>
      <c r="AK1100">
        <v>19496</v>
      </c>
      <c r="AL1100">
        <v>18444</v>
      </c>
      <c r="AM1100">
        <v>17115</v>
      </c>
      <c r="AN1100">
        <v>16289</v>
      </c>
      <c r="AO1100">
        <v>16387</v>
      </c>
      <c r="AP1100">
        <v>16191</v>
      </c>
      <c r="AQ1100">
        <v>16534</v>
      </c>
      <c r="AR1100">
        <v>14693</v>
      </c>
      <c r="AS1100">
        <v>15609</v>
      </c>
      <c r="AT1100" s="7">
        <v>16</v>
      </c>
      <c r="AU1100">
        <v>5567</v>
      </c>
    </row>
    <row r="1101" spans="1:47" x14ac:dyDescent="0.25">
      <c r="A1101" s="6">
        <v>249</v>
      </c>
      <c r="B1101">
        <v>223206.3</v>
      </c>
      <c r="C1101">
        <v>33.1</v>
      </c>
      <c r="D1101">
        <v>12635</v>
      </c>
      <c r="E1101">
        <v>17039</v>
      </c>
      <c r="F1101">
        <v>19214</v>
      </c>
      <c r="G1101">
        <v>18792</v>
      </c>
      <c r="H1101">
        <v>17654</v>
      </c>
      <c r="I1101">
        <v>18048</v>
      </c>
      <c r="J1101">
        <v>8094</v>
      </c>
      <c r="K1101">
        <v>21469</v>
      </c>
      <c r="L1101">
        <v>22308</v>
      </c>
      <c r="M1101" s="7">
        <v>18</v>
      </c>
      <c r="N1101">
        <v>3738</v>
      </c>
      <c r="O1101">
        <v>16878</v>
      </c>
      <c r="P1101">
        <v>14680</v>
      </c>
      <c r="Q1101">
        <v>14917</v>
      </c>
      <c r="R1101">
        <v>14439</v>
      </c>
      <c r="S1101">
        <v>14947</v>
      </c>
      <c r="T1101">
        <v>14936</v>
      </c>
      <c r="U1101">
        <v>14824</v>
      </c>
      <c r="V1101">
        <v>19207</v>
      </c>
      <c r="W1101">
        <v>19218</v>
      </c>
      <c r="X1101" s="7">
        <v>20</v>
      </c>
      <c r="Y1101">
        <v>13744</v>
      </c>
      <c r="Z1101">
        <v>18205</v>
      </c>
      <c r="AA1101">
        <v>18852</v>
      </c>
      <c r="AB1101">
        <v>19980</v>
      </c>
      <c r="AC1101">
        <v>17728</v>
      </c>
      <c r="AD1101">
        <v>18327</v>
      </c>
      <c r="AE1101">
        <v>17715</v>
      </c>
      <c r="AF1101">
        <v>19382</v>
      </c>
      <c r="AG1101">
        <v>17085</v>
      </c>
      <c r="AH1101">
        <v>20448</v>
      </c>
      <c r="AI1101" s="7">
        <v>16</v>
      </c>
      <c r="AJ1101">
        <v>49496</v>
      </c>
      <c r="AK1101">
        <v>19493</v>
      </c>
      <c r="AL1101">
        <v>18484</v>
      </c>
      <c r="AM1101">
        <v>17142</v>
      </c>
      <c r="AN1101">
        <v>16352</v>
      </c>
      <c r="AO1101">
        <v>16490</v>
      </c>
      <c r="AP1101">
        <v>16305</v>
      </c>
      <c r="AQ1101">
        <v>16574</v>
      </c>
      <c r="AR1101">
        <v>14712</v>
      </c>
      <c r="AS1101">
        <v>15581</v>
      </c>
      <c r="AT1101" s="7">
        <v>15</v>
      </c>
      <c r="AU1101">
        <v>5552</v>
      </c>
    </row>
    <row r="1102" spans="1:47" x14ac:dyDescent="0.25">
      <c r="A1102" s="6">
        <v>250</v>
      </c>
      <c r="B1102">
        <v>224106.4</v>
      </c>
      <c r="C1102">
        <v>33</v>
      </c>
      <c r="D1102">
        <v>12678</v>
      </c>
      <c r="E1102">
        <v>17117</v>
      </c>
      <c r="F1102">
        <v>19260</v>
      </c>
      <c r="G1102">
        <v>18836</v>
      </c>
      <c r="H1102">
        <v>17688</v>
      </c>
      <c r="I1102">
        <v>18072</v>
      </c>
      <c r="J1102">
        <v>8136</v>
      </c>
      <c r="K1102">
        <v>21511</v>
      </c>
      <c r="L1102">
        <v>22227</v>
      </c>
      <c r="M1102" s="7">
        <v>22</v>
      </c>
      <c r="N1102">
        <v>3744</v>
      </c>
      <c r="O1102">
        <v>16808</v>
      </c>
      <c r="P1102">
        <v>14643</v>
      </c>
      <c r="Q1102">
        <v>14922</v>
      </c>
      <c r="R1102">
        <v>14519</v>
      </c>
      <c r="S1102">
        <v>14953</v>
      </c>
      <c r="T1102">
        <v>14975</v>
      </c>
      <c r="U1102">
        <v>14896</v>
      </c>
      <c r="V1102">
        <v>19339</v>
      </c>
      <c r="W1102">
        <v>19438</v>
      </c>
      <c r="X1102" s="7">
        <v>22</v>
      </c>
      <c r="Y1102">
        <v>13728</v>
      </c>
      <c r="Z1102">
        <v>18227</v>
      </c>
      <c r="AA1102">
        <v>18793</v>
      </c>
      <c r="AB1102">
        <v>19928</v>
      </c>
      <c r="AC1102">
        <v>17599</v>
      </c>
      <c r="AD1102">
        <v>18168</v>
      </c>
      <c r="AE1102">
        <v>17589</v>
      </c>
      <c r="AF1102">
        <v>19219</v>
      </c>
      <c r="AG1102">
        <v>17065</v>
      </c>
      <c r="AH1102">
        <v>20464</v>
      </c>
      <c r="AI1102" s="7">
        <v>19</v>
      </c>
      <c r="AJ1102">
        <v>49513</v>
      </c>
      <c r="AK1102">
        <v>19559</v>
      </c>
      <c r="AL1102">
        <v>18569</v>
      </c>
      <c r="AM1102">
        <v>17236</v>
      </c>
      <c r="AN1102">
        <v>16499</v>
      </c>
      <c r="AO1102">
        <v>16631</v>
      </c>
      <c r="AP1102">
        <v>16460</v>
      </c>
      <c r="AQ1102">
        <v>16750</v>
      </c>
      <c r="AR1102">
        <v>14777</v>
      </c>
      <c r="AS1102">
        <v>15676</v>
      </c>
      <c r="AT1102" s="7">
        <v>15</v>
      </c>
      <c r="AU1102">
        <v>5567</v>
      </c>
    </row>
    <row r="1103" spans="1:47" x14ac:dyDescent="0.25">
      <c r="A1103" s="6">
        <v>251</v>
      </c>
      <c r="B1103">
        <v>225006.3</v>
      </c>
      <c r="C1103">
        <v>33.200000000000003</v>
      </c>
      <c r="D1103">
        <v>12650</v>
      </c>
      <c r="E1103">
        <v>17016</v>
      </c>
      <c r="F1103">
        <v>19221</v>
      </c>
      <c r="G1103">
        <v>18850</v>
      </c>
      <c r="H1103">
        <v>17691</v>
      </c>
      <c r="I1103">
        <v>18049</v>
      </c>
      <c r="J1103">
        <v>8137</v>
      </c>
      <c r="K1103">
        <v>21369</v>
      </c>
      <c r="L1103">
        <v>22120</v>
      </c>
      <c r="M1103" s="7">
        <v>22</v>
      </c>
      <c r="N1103">
        <v>3750</v>
      </c>
      <c r="O1103">
        <v>16691</v>
      </c>
      <c r="P1103">
        <v>14541</v>
      </c>
      <c r="Q1103">
        <v>14826</v>
      </c>
      <c r="R1103">
        <v>14456</v>
      </c>
      <c r="S1103">
        <v>14967</v>
      </c>
      <c r="T1103">
        <v>15052</v>
      </c>
      <c r="U1103">
        <v>14904</v>
      </c>
      <c r="V1103">
        <v>19497</v>
      </c>
      <c r="W1103">
        <v>19593</v>
      </c>
      <c r="X1103" s="7">
        <v>22</v>
      </c>
      <c r="Y1103">
        <v>13719</v>
      </c>
      <c r="Z1103">
        <v>18144</v>
      </c>
      <c r="AA1103">
        <v>18748</v>
      </c>
      <c r="AB1103">
        <v>19803</v>
      </c>
      <c r="AC1103">
        <v>17421</v>
      </c>
      <c r="AD1103">
        <v>18014</v>
      </c>
      <c r="AE1103">
        <v>17397</v>
      </c>
      <c r="AF1103">
        <v>19039</v>
      </c>
      <c r="AG1103">
        <v>17064</v>
      </c>
      <c r="AH1103">
        <v>20447</v>
      </c>
      <c r="AI1103" s="7">
        <v>21</v>
      </c>
      <c r="AJ1103">
        <v>49578</v>
      </c>
      <c r="AK1103">
        <v>19554</v>
      </c>
      <c r="AL1103">
        <v>18696</v>
      </c>
      <c r="AM1103">
        <v>17310</v>
      </c>
      <c r="AN1103">
        <v>16655</v>
      </c>
      <c r="AO1103">
        <v>16777</v>
      </c>
      <c r="AP1103">
        <v>16608</v>
      </c>
      <c r="AQ1103">
        <v>16856</v>
      </c>
      <c r="AR1103">
        <v>14834</v>
      </c>
      <c r="AS1103">
        <v>15711</v>
      </c>
      <c r="AT1103" s="7">
        <v>13</v>
      </c>
      <c r="AU1103">
        <v>5564</v>
      </c>
    </row>
    <row r="1104" spans="1:47" x14ac:dyDescent="0.25">
      <c r="A1104" s="6">
        <v>252</v>
      </c>
      <c r="B1104">
        <v>225906.4</v>
      </c>
      <c r="C1104">
        <v>33</v>
      </c>
      <c r="D1104">
        <v>12615</v>
      </c>
      <c r="E1104">
        <v>17117</v>
      </c>
      <c r="F1104">
        <v>19302</v>
      </c>
      <c r="G1104">
        <v>18857</v>
      </c>
      <c r="H1104">
        <v>17737</v>
      </c>
      <c r="I1104">
        <v>18122</v>
      </c>
      <c r="J1104">
        <v>8154</v>
      </c>
      <c r="K1104">
        <v>21387</v>
      </c>
      <c r="L1104">
        <v>22121</v>
      </c>
      <c r="M1104" s="7">
        <v>17</v>
      </c>
      <c r="N1104">
        <v>3753</v>
      </c>
      <c r="O1104">
        <v>16642</v>
      </c>
      <c r="P1104">
        <v>14483</v>
      </c>
      <c r="Q1104">
        <v>14845</v>
      </c>
      <c r="R1104">
        <v>14404</v>
      </c>
      <c r="S1104">
        <v>14951</v>
      </c>
      <c r="T1104">
        <v>15108</v>
      </c>
      <c r="U1104">
        <v>14947</v>
      </c>
      <c r="V1104">
        <v>19609</v>
      </c>
      <c r="W1104">
        <v>19724</v>
      </c>
      <c r="X1104" s="7">
        <v>22</v>
      </c>
      <c r="Y1104">
        <v>13754</v>
      </c>
      <c r="Z1104">
        <v>18076</v>
      </c>
      <c r="AA1104">
        <v>18729</v>
      </c>
      <c r="AB1104">
        <v>19644</v>
      </c>
      <c r="AC1104">
        <v>17266</v>
      </c>
      <c r="AD1104">
        <v>17839</v>
      </c>
      <c r="AE1104">
        <v>17281</v>
      </c>
      <c r="AF1104">
        <v>18911</v>
      </c>
      <c r="AG1104">
        <v>17035</v>
      </c>
      <c r="AH1104">
        <v>20416</v>
      </c>
      <c r="AI1104" s="7">
        <v>16</v>
      </c>
      <c r="AJ1104">
        <v>49574</v>
      </c>
      <c r="AK1104">
        <v>19581</v>
      </c>
      <c r="AL1104">
        <v>18649</v>
      </c>
      <c r="AM1104">
        <v>17305</v>
      </c>
      <c r="AN1104">
        <v>16622</v>
      </c>
      <c r="AO1104">
        <v>16808</v>
      </c>
      <c r="AP1104">
        <v>16685</v>
      </c>
      <c r="AQ1104">
        <v>17018</v>
      </c>
      <c r="AR1104">
        <v>14817</v>
      </c>
      <c r="AS1104">
        <v>15749</v>
      </c>
      <c r="AT1104" s="7">
        <v>14</v>
      </c>
      <c r="AU1104">
        <v>5563</v>
      </c>
    </row>
    <row r="1105" spans="1:47" x14ac:dyDescent="0.25">
      <c r="A1105" s="6">
        <v>253</v>
      </c>
      <c r="B1105">
        <v>226806.39999999999</v>
      </c>
      <c r="C1105">
        <v>33.200000000000003</v>
      </c>
      <c r="D1105">
        <v>12651</v>
      </c>
      <c r="E1105">
        <v>17165</v>
      </c>
      <c r="F1105">
        <v>19336</v>
      </c>
      <c r="G1105">
        <v>18891</v>
      </c>
      <c r="H1105">
        <v>17763</v>
      </c>
      <c r="I1105">
        <v>18134</v>
      </c>
      <c r="J1105">
        <v>8170</v>
      </c>
      <c r="K1105">
        <v>21357</v>
      </c>
      <c r="L1105">
        <v>21989</v>
      </c>
      <c r="M1105" s="7">
        <v>16</v>
      </c>
      <c r="N1105">
        <v>3749</v>
      </c>
      <c r="O1105">
        <v>16627</v>
      </c>
      <c r="P1105">
        <v>14451</v>
      </c>
      <c r="Q1105">
        <v>14794</v>
      </c>
      <c r="R1105">
        <v>14457</v>
      </c>
      <c r="S1105">
        <v>15043</v>
      </c>
      <c r="T1105">
        <v>15191</v>
      </c>
      <c r="U1105">
        <v>15045</v>
      </c>
      <c r="V1105">
        <v>19836</v>
      </c>
      <c r="W1105">
        <v>19949</v>
      </c>
      <c r="X1105" s="7">
        <v>19</v>
      </c>
      <c r="Y1105">
        <v>13775</v>
      </c>
      <c r="Z1105">
        <v>18046</v>
      </c>
      <c r="AA1105">
        <v>18638</v>
      </c>
      <c r="AB1105">
        <v>19583</v>
      </c>
      <c r="AC1105">
        <v>17163</v>
      </c>
      <c r="AD1105">
        <v>17700</v>
      </c>
      <c r="AE1105">
        <v>17146</v>
      </c>
      <c r="AF1105">
        <v>18781</v>
      </c>
      <c r="AG1105">
        <v>17056</v>
      </c>
      <c r="AH1105">
        <v>20441</v>
      </c>
      <c r="AI1105" s="7">
        <v>16</v>
      </c>
      <c r="AJ1105">
        <v>49513</v>
      </c>
      <c r="AK1105">
        <v>19622</v>
      </c>
      <c r="AL1105">
        <v>18782</v>
      </c>
      <c r="AM1105">
        <v>17445</v>
      </c>
      <c r="AN1105">
        <v>16775</v>
      </c>
      <c r="AO1105">
        <v>17006</v>
      </c>
      <c r="AP1105">
        <v>16903</v>
      </c>
      <c r="AQ1105">
        <v>17136</v>
      </c>
      <c r="AR1105">
        <v>14889</v>
      </c>
      <c r="AS1105">
        <v>15798</v>
      </c>
      <c r="AT1105" s="7">
        <v>14</v>
      </c>
      <c r="AU1105">
        <v>5564</v>
      </c>
    </row>
    <row r="1106" spans="1:47" x14ac:dyDescent="0.25">
      <c r="A1106" s="6">
        <v>254</v>
      </c>
      <c r="B1106">
        <v>227706.4</v>
      </c>
      <c r="C1106">
        <v>33</v>
      </c>
      <c r="D1106">
        <v>12610</v>
      </c>
      <c r="E1106">
        <v>17119</v>
      </c>
      <c r="F1106">
        <v>19257</v>
      </c>
      <c r="G1106">
        <v>18853</v>
      </c>
      <c r="H1106">
        <v>17731</v>
      </c>
      <c r="I1106">
        <v>18135</v>
      </c>
      <c r="J1106">
        <v>8175</v>
      </c>
      <c r="K1106">
        <v>21270</v>
      </c>
      <c r="L1106">
        <v>21826</v>
      </c>
      <c r="M1106" s="7">
        <v>17</v>
      </c>
      <c r="N1106">
        <v>3737</v>
      </c>
      <c r="O1106">
        <v>16583</v>
      </c>
      <c r="P1106">
        <v>14387</v>
      </c>
      <c r="Q1106">
        <v>14825</v>
      </c>
      <c r="R1106">
        <v>14473</v>
      </c>
      <c r="S1106">
        <v>15017</v>
      </c>
      <c r="T1106">
        <v>15295</v>
      </c>
      <c r="U1106">
        <v>15081</v>
      </c>
      <c r="V1106">
        <v>19976</v>
      </c>
      <c r="W1106">
        <v>20113</v>
      </c>
      <c r="X1106" s="7">
        <v>23</v>
      </c>
      <c r="Y1106">
        <v>13733</v>
      </c>
      <c r="Z1106">
        <v>17995</v>
      </c>
      <c r="AA1106">
        <v>18650</v>
      </c>
      <c r="AB1106">
        <v>19457</v>
      </c>
      <c r="AC1106">
        <v>17004</v>
      </c>
      <c r="AD1106">
        <v>17594</v>
      </c>
      <c r="AE1106">
        <v>17068</v>
      </c>
      <c r="AF1106">
        <v>18660</v>
      </c>
      <c r="AG1106">
        <v>17041</v>
      </c>
      <c r="AH1106">
        <v>20398</v>
      </c>
      <c r="AI1106" s="7">
        <v>19</v>
      </c>
      <c r="AJ1106">
        <v>49561</v>
      </c>
      <c r="AK1106">
        <v>19621</v>
      </c>
      <c r="AL1106">
        <v>18782</v>
      </c>
      <c r="AM1106">
        <v>17432</v>
      </c>
      <c r="AN1106">
        <v>16835</v>
      </c>
      <c r="AO1106">
        <v>17072</v>
      </c>
      <c r="AP1106">
        <v>16981</v>
      </c>
      <c r="AQ1106">
        <v>17286</v>
      </c>
      <c r="AR1106">
        <v>14933</v>
      </c>
      <c r="AS1106">
        <v>15855</v>
      </c>
      <c r="AT1106" s="7">
        <v>14</v>
      </c>
      <c r="AU1106">
        <v>5553</v>
      </c>
    </row>
    <row r="1107" spans="1:47" x14ac:dyDescent="0.25">
      <c r="A1107" s="6">
        <v>255</v>
      </c>
      <c r="B1107">
        <v>228606.4</v>
      </c>
      <c r="C1107">
        <v>33</v>
      </c>
      <c r="D1107">
        <v>12606</v>
      </c>
      <c r="E1107">
        <v>17118</v>
      </c>
      <c r="F1107">
        <v>19271</v>
      </c>
      <c r="G1107">
        <v>18876</v>
      </c>
      <c r="H1107">
        <v>17738</v>
      </c>
      <c r="I1107">
        <v>18150</v>
      </c>
      <c r="J1107">
        <v>8210</v>
      </c>
      <c r="K1107">
        <v>21210</v>
      </c>
      <c r="L1107">
        <v>21708</v>
      </c>
      <c r="M1107" s="7">
        <v>18</v>
      </c>
      <c r="N1107">
        <v>3743</v>
      </c>
      <c r="O1107">
        <v>16450</v>
      </c>
      <c r="P1107">
        <v>14280</v>
      </c>
      <c r="Q1107">
        <v>14752</v>
      </c>
      <c r="R1107">
        <v>14431</v>
      </c>
      <c r="S1107">
        <v>15003</v>
      </c>
      <c r="T1107">
        <v>15358</v>
      </c>
      <c r="U1107">
        <v>15092</v>
      </c>
      <c r="V1107">
        <v>20088</v>
      </c>
      <c r="W1107">
        <v>20175</v>
      </c>
      <c r="X1107" s="7">
        <v>21</v>
      </c>
      <c r="Y1107">
        <v>13725</v>
      </c>
      <c r="Z1107">
        <v>17912</v>
      </c>
      <c r="AA1107">
        <v>18576</v>
      </c>
      <c r="AB1107">
        <v>19338</v>
      </c>
      <c r="AC1107">
        <v>16865</v>
      </c>
      <c r="AD1107">
        <v>17519</v>
      </c>
      <c r="AE1107">
        <v>16972</v>
      </c>
      <c r="AF1107">
        <v>18543</v>
      </c>
      <c r="AG1107">
        <v>17068</v>
      </c>
      <c r="AH1107">
        <v>20418</v>
      </c>
      <c r="AI1107" s="7">
        <v>16</v>
      </c>
      <c r="AJ1107">
        <v>49646</v>
      </c>
      <c r="AK1107">
        <v>19571</v>
      </c>
      <c r="AL1107">
        <v>18843</v>
      </c>
      <c r="AM1107">
        <v>17515</v>
      </c>
      <c r="AN1107">
        <v>16885</v>
      </c>
      <c r="AO1107">
        <v>17230</v>
      </c>
      <c r="AP1107">
        <v>17190</v>
      </c>
      <c r="AQ1107">
        <v>17491</v>
      </c>
      <c r="AR1107">
        <v>15039</v>
      </c>
      <c r="AS1107">
        <v>15916</v>
      </c>
      <c r="AT1107" s="7">
        <v>15</v>
      </c>
      <c r="AU1107">
        <v>5548</v>
      </c>
    </row>
    <row r="1108" spans="1:47" x14ac:dyDescent="0.25">
      <c r="A1108" s="6">
        <v>256</v>
      </c>
      <c r="B1108">
        <v>229506.4</v>
      </c>
      <c r="C1108">
        <v>33.1</v>
      </c>
      <c r="D1108">
        <v>12587</v>
      </c>
      <c r="E1108">
        <v>17089</v>
      </c>
      <c r="F1108">
        <v>19271</v>
      </c>
      <c r="G1108">
        <v>18851</v>
      </c>
      <c r="H1108">
        <v>17746</v>
      </c>
      <c r="I1108">
        <v>18124</v>
      </c>
      <c r="J1108">
        <v>8198</v>
      </c>
      <c r="K1108">
        <v>21118</v>
      </c>
      <c r="L1108">
        <v>21478</v>
      </c>
      <c r="M1108" s="7">
        <v>20</v>
      </c>
      <c r="N1108">
        <v>3732</v>
      </c>
      <c r="O1108">
        <v>16481</v>
      </c>
      <c r="P1108">
        <v>14252</v>
      </c>
      <c r="Q1108">
        <v>14734</v>
      </c>
      <c r="R1108">
        <v>14469</v>
      </c>
      <c r="S1108">
        <v>15049</v>
      </c>
      <c r="T1108">
        <v>15417</v>
      </c>
      <c r="U1108">
        <v>15165</v>
      </c>
      <c r="V1108">
        <v>20200</v>
      </c>
      <c r="W1108">
        <v>20335</v>
      </c>
      <c r="X1108" s="7">
        <v>20</v>
      </c>
      <c r="Y1108">
        <v>13716</v>
      </c>
      <c r="Z1108">
        <v>17865</v>
      </c>
      <c r="AA1108">
        <v>18506</v>
      </c>
      <c r="AB1108">
        <v>19178</v>
      </c>
      <c r="AC1108">
        <v>16769</v>
      </c>
      <c r="AD1108">
        <v>17402</v>
      </c>
      <c r="AE1108">
        <v>16838</v>
      </c>
      <c r="AF1108">
        <v>18401</v>
      </c>
      <c r="AG1108">
        <v>17068</v>
      </c>
      <c r="AH1108">
        <v>20445</v>
      </c>
      <c r="AI1108" s="7">
        <v>17</v>
      </c>
      <c r="AJ1108">
        <v>49606</v>
      </c>
      <c r="AK1108">
        <v>19609</v>
      </c>
      <c r="AL1108">
        <v>18895</v>
      </c>
      <c r="AM1108">
        <v>17526</v>
      </c>
      <c r="AN1108">
        <v>16980</v>
      </c>
      <c r="AO1108">
        <v>17275</v>
      </c>
      <c r="AP1108">
        <v>17334</v>
      </c>
      <c r="AQ1108">
        <v>17648</v>
      </c>
      <c r="AR1108">
        <v>15085</v>
      </c>
      <c r="AS1108">
        <v>16070</v>
      </c>
      <c r="AT1108" s="7">
        <v>18</v>
      </c>
      <c r="AU1108">
        <v>5554</v>
      </c>
    </row>
    <row r="1109" spans="1:47" x14ac:dyDescent="0.25">
      <c r="A1109" s="6">
        <v>257</v>
      </c>
      <c r="B1109">
        <v>230406.39999999999</v>
      </c>
      <c r="C1109">
        <v>33</v>
      </c>
      <c r="D1109">
        <v>12570</v>
      </c>
      <c r="E1109">
        <v>17111</v>
      </c>
      <c r="F1109">
        <v>19254</v>
      </c>
      <c r="G1109">
        <v>18848</v>
      </c>
      <c r="H1109">
        <v>17739</v>
      </c>
      <c r="I1109">
        <v>18177</v>
      </c>
      <c r="J1109">
        <v>8199</v>
      </c>
      <c r="K1109">
        <v>21026</v>
      </c>
      <c r="L1109">
        <v>21354</v>
      </c>
      <c r="M1109" s="7">
        <v>18</v>
      </c>
      <c r="N1109">
        <v>3752</v>
      </c>
      <c r="O1109">
        <v>16472</v>
      </c>
      <c r="P1109">
        <v>14206</v>
      </c>
      <c r="Q1109">
        <v>14764</v>
      </c>
      <c r="R1109">
        <v>14493</v>
      </c>
      <c r="S1109">
        <v>15131</v>
      </c>
      <c r="T1109">
        <v>15550</v>
      </c>
      <c r="U1109">
        <v>15276</v>
      </c>
      <c r="V1109">
        <v>20382</v>
      </c>
      <c r="W1109">
        <v>20520</v>
      </c>
      <c r="X1109" s="7">
        <v>21</v>
      </c>
      <c r="Y1109">
        <v>13734</v>
      </c>
      <c r="Z1109">
        <v>17728</v>
      </c>
      <c r="AA1109">
        <v>18333</v>
      </c>
      <c r="AB1109">
        <v>18957</v>
      </c>
      <c r="AC1109">
        <v>16578</v>
      </c>
      <c r="AD1109">
        <v>17265</v>
      </c>
      <c r="AE1109">
        <v>16683</v>
      </c>
      <c r="AF1109">
        <v>18158</v>
      </c>
      <c r="AG1109">
        <v>16994</v>
      </c>
      <c r="AH1109">
        <v>20330</v>
      </c>
      <c r="AI1109" s="7">
        <v>17</v>
      </c>
      <c r="AJ1109">
        <v>49481</v>
      </c>
      <c r="AK1109">
        <v>19618</v>
      </c>
      <c r="AL1109">
        <v>18898</v>
      </c>
      <c r="AM1109">
        <v>17582</v>
      </c>
      <c r="AN1109">
        <v>17052</v>
      </c>
      <c r="AO1109">
        <v>17458</v>
      </c>
      <c r="AP1109">
        <v>17445</v>
      </c>
      <c r="AQ1109">
        <v>17808</v>
      </c>
      <c r="AR1109">
        <v>15167</v>
      </c>
      <c r="AS1109">
        <v>16129</v>
      </c>
      <c r="AT1109" s="7">
        <v>17</v>
      </c>
      <c r="AU1109">
        <v>5556</v>
      </c>
    </row>
    <row r="1110" spans="1:47" x14ac:dyDescent="0.25">
      <c r="A1110" s="6">
        <v>258</v>
      </c>
      <c r="B1110">
        <v>231306.5</v>
      </c>
      <c r="C1110">
        <v>33</v>
      </c>
      <c r="D1110">
        <v>12559</v>
      </c>
      <c r="E1110">
        <v>17070</v>
      </c>
      <c r="F1110">
        <v>19214</v>
      </c>
      <c r="G1110">
        <v>18861</v>
      </c>
      <c r="H1110">
        <v>17708</v>
      </c>
      <c r="I1110">
        <v>18098</v>
      </c>
      <c r="J1110">
        <v>8201</v>
      </c>
      <c r="K1110">
        <v>20878</v>
      </c>
      <c r="L1110">
        <v>21110</v>
      </c>
      <c r="M1110" s="7">
        <v>17</v>
      </c>
      <c r="N1110">
        <v>3738</v>
      </c>
      <c r="O1110">
        <v>16455</v>
      </c>
      <c r="P1110">
        <v>14163</v>
      </c>
      <c r="Q1110">
        <v>14756</v>
      </c>
      <c r="R1110">
        <v>14500</v>
      </c>
      <c r="S1110">
        <v>15168</v>
      </c>
      <c r="T1110">
        <v>15598</v>
      </c>
      <c r="U1110">
        <v>15356</v>
      </c>
      <c r="V1110">
        <v>20426</v>
      </c>
      <c r="W1110">
        <v>20625</v>
      </c>
      <c r="X1110" s="7">
        <v>21</v>
      </c>
      <c r="Y1110">
        <v>13732</v>
      </c>
      <c r="Z1110">
        <v>17646</v>
      </c>
      <c r="AA1110">
        <v>18281</v>
      </c>
      <c r="AB1110">
        <v>18864</v>
      </c>
      <c r="AC1110">
        <v>16468</v>
      </c>
      <c r="AD1110">
        <v>17189</v>
      </c>
      <c r="AE1110">
        <v>16611</v>
      </c>
      <c r="AF1110">
        <v>18104</v>
      </c>
      <c r="AG1110">
        <v>17024</v>
      </c>
      <c r="AH1110">
        <v>20352</v>
      </c>
      <c r="AI1110" s="7">
        <v>17</v>
      </c>
      <c r="AJ1110">
        <v>49477</v>
      </c>
      <c r="AK1110">
        <v>19669</v>
      </c>
      <c r="AL1110">
        <v>18946</v>
      </c>
      <c r="AM1110">
        <v>17599</v>
      </c>
      <c r="AN1110">
        <v>17116</v>
      </c>
      <c r="AO1110">
        <v>17512</v>
      </c>
      <c r="AP1110">
        <v>17605</v>
      </c>
      <c r="AQ1110">
        <v>17961</v>
      </c>
      <c r="AR1110">
        <v>15305</v>
      </c>
      <c r="AS1110">
        <v>16269</v>
      </c>
      <c r="AT1110" s="7">
        <v>15</v>
      </c>
      <c r="AU1110">
        <v>5561</v>
      </c>
    </row>
    <row r="1111" spans="1:47" x14ac:dyDescent="0.25">
      <c r="A1111" s="6">
        <v>259</v>
      </c>
      <c r="B1111">
        <v>232206.5</v>
      </c>
      <c r="C1111">
        <v>33</v>
      </c>
      <c r="D1111">
        <v>12537</v>
      </c>
      <c r="E1111">
        <v>17117</v>
      </c>
      <c r="F1111">
        <v>19287</v>
      </c>
      <c r="G1111">
        <v>18883</v>
      </c>
      <c r="H1111">
        <v>17783</v>
      </c>
      <c r="I1111">
        <v>18158</v>
      </c>
      <c r="J1111">
        <v>8228</v>
      </c>
      <c r="K1111">
        <v>20792</v>
      </c>
      <c r="L1111">
        <v>20988</v>
      </c>
      <c r="M1111" s="7">
        <v>15</v>
      </c>
      <c r="N1111">
        <v>3749</v>
      </c>
      <c r="O1111">
        <v>16463</v>
      </c>
      <c r="P1111">
        <v>14141</v>
      </c>
      <c r="Q1111">
        <v>14793</v>
      </c>
      <c r="R1111">
        <v>14557</v>
      </c>
      <c r="S1111">
        <v>15200</v>
      </c>
      <c r="T1111">
        <v>15674</v>
      </c>
      <c r="U1111">
        <v>15426</v>
      </c>
      <c r="V1111">
        <v>20569</v>
      </c>
      <c r="W1111">
        <v>20743</v>
      </c>
      <c r="X1111" s="7">
        <v>21</v>
      </c>
      <c r="Y1111">
        <v>13714</v>
      </c>
      <c r="Z1111">
        <v>17520</v>
      </c>
      <c r="AA1111">
        <v>18153</v>
      </c>
      <c r="AB1111">
        <v>18682</v>
      </c>
      <c r="AC1111">
        <v>16354</v>
      </c>
      <c r="AD1111">
        <v>17021</v>
      </c>
      <c r="AE1111">
        <v>16494</v>
      </c>
      <c r="AF1111">
        <v>17953</v>
      </c>
      <c r="AG1111">
        <v>16999</v>
      </c>
      <c r="AH1111">
        <v>20330</v>
      </c>
      <c r="AI1111" s="7">
        <v>16</v>
      </c>
      <c r="AJ1111">
        <v>49527</v>
      </c>
      <c r="AK1111">
        <v>19631</v>
      </c>
      <c r="AL1111">
        <v>18958</v>
      </c>
      <c r="AM1111">
        <v>17590</v>
      </c>
      <c r="AN1111">
        <v>17128</v>
      </c>
      <c r="AO1111">
        <v>17551</v>
      </c>
      <c r="AP1111">
        <v>17682</v>
      </c>
      <c r="AQ1111">
        <v>18155</v>
      </c>
      <c r="AR1111">
        <v>15352</v>
      </c>
      <c r="AS1111">
        <v>16338</v>
      </c>
      <c r="AT1111" s="7">
        <v>15</v>
      </c>
      <c r="AU1111">
        <v>5554</v>
      </c>
    </row>
    <row r="1112" spans="1:47" x14ac:dyDescent="0.25">
      <c r="A1112" s="6">
        <v>260</v>
      </c>
      <c r="B1112">
        <v>233106.5</v>
      </c>
      <c r="C1112">
        <v>33</v>
      </c>
      <c r="D1112">
        <v>12554</v>
      </c>
      <c r="E1112">
        <v>17083</v>
      </c>
      <c r="F1112">
        <v>19264</v>
      </c>
      <c r="G1112">
        <v>18879</v>
      </c>
      <c r="H1112">
        <v>17774</v>
      </c>
      <c r="I1112">
        <v>18165</v>
      </c>
      <c r="J1112">
        <v>8217</v>
      </c>
      <c r="K1112">
        <v>20632</v>
      </c>
      <c r="L1112">
        <v>20722</v>
      </c>
      <c r="M1112" s="7">
        <v>19</v>
      </c>
      <c r="N1112">
        <v>3744</v>
      </c>
      <c r="O1112">
        <v>16472</v>
      </c>
      <c r="P1112">
        <v>14126</v>
      </c>
      <c r="Q1112">
        <v>14820</v>
      </c>
      <c r="R1112">
        <v>14616</v>
      </c>
      <c r="S1112">
        <v>15262</v>
      </c>
      <c r="T1112">
        <v>15779</v>
      </c>
      <c r="U1112">
        <v>15490</v>
      </c>
      <c r="V1112">
        <v>20695</v>
      </c>
      <c r="W1112">
        <v>20852</v>
      </c>
      <c r="X1112" s="7">
        <v>19</v>
      </c>
      <c r="Y1112">
        <v>13759</v>
      </c>
      <c r="Z1112">
        <v>17393</v>
      </c>
      <c r="AA1112">
        <v>18017</v>
      </c>
      <c r="AB1112">
        <v>18481</v>
      </c>
      <c r="AC1112">
        <v>16237</v>
      </c>
      <c r="AD1112">
        <v>16984</v>
      </c>
      <c r="AE1112">
        <v>16424</v>
      </c>
      <c r="AF1112">
        <v>17859</v>
      </c>
      <c r="AG1112">
        <v>17019</v>
      </c>
      <c r="AH1112">
        <v>20283</v>
      </c>
      <c r="AI1112" s="7">
        <v>16</v>
      </c>
      <c r="AJ1112">
        <v>49489</v>
      </c>
      <c r="AK1112">
        <v>19614</v>
      </c>
      <c r="AL1112">
        <v>18967</v>
      </c>
      <c r="AM1112">
        <v>17601</v>
      </c>
      <c r="AN1112">
        <v>17176</v>
      </c>
      <c r="AO1112">
        <v>17565</v>
      </c>
      <c r="AP1112">
        <v>17789</v>
      </c>
      <c r="AQ1112">
        <v>18243</v>
      </c>
      <c r="AR1112">
        <v>15450</v>
      </c>
      <c r="AS1112">
        <v>16433</v>
      </c>
      <c r="AT1112" s="7">
        <v>16</v>
      </c>
      <c r="AU1112">
        <v>5548</v>
      </c>
    </row>
    <row r="1113" spans="1:47" x14ac:dyDescent="0.25">
      <c r="A1113" s="6">
        <v>261</v>
      </c>
      <c r="B1113">
        <v>234006.5</v>
      </c>
      <c r="C1113">
        <v>33.200000000000003</v>
      </c>
      <c r="D1113">
        <v>12512</v>
      </c>
      <c r="E1113">
        <v>17084</v>
      </c>
      <c r="F1113">
        <v>19250</v>
      </c>
      <c r="G1113">
        <v>18854</v>
      </c>
      <c r="H1113">
        <v>17753</v>
      </c>
      <c r="I1113">
        <v>18162</v>
      </c>
      <c r="J1113">
        <v>8232</v>
      </c>
      <c r="K1113">
        <v>20453</v>
      </c>
      <c r="L1113">
        <v>20517</v>
      </c>
      <c r="M1113" s="7">
        <v>20</v>
      </c>
      <c r="N1113">
        <v>3739</v>
      </c>
      <c r="O1113">
        <v>16533</v>
      </c>
      <c r="P1113">
        <v>14142</v>
      </c>
      <c r="Q1113">
        <v>14855</v>
      </c>
      <c r="R1113">
        <v>14689</v>
      </c>
      <c r="S1113">
        <v>15346</v>
      </c>
      <c r="T1113">
        <v>15886</v>
      </c>
      <c r="U1113">
        <v>15606</v>
      </c>
      <c r="V1113">
        <v>20764</v>
      </c>
      <c r="W1113">
        <v>20976</v>
      </c>
      <c r="X1113" s="7">
        <v>19</v>
      </c>
      <c r="Y1113">
        <v>13741</v>
      </c>
      <c r="Z1113">
        <v>17281</v>
      </c>
      <c r="AA1113">
        <v>17939</v>
      </c>
      <c r="AB1113">
        <v>18356</v>
      </c>
      <c r="AC1113">
        <v>16205</v>
      </c>
      <c r="AD1113">
        <v>16992</v>
      </c>
      <c r="AE1113">
        <v>16392</v>
      </c>
      <c r="AF1113">
        <v>17784</v>
      </c>
      <c r="AG1113">
        <v>17028</v>
      </c>
      <c r="AH1113">
        <v>20307</v>
      </c>
      <c r="AI1113" s="7">
        <v>18</v>
      </c>
      <c r="AJ1113">
        <v>49675</v>
      </c>
      <c r="AK1113">
        <v>19625</v>
      </c>
      <c r="AL1113">
        <v>18961</v>
      </c>
      <c r="AM1113">
        <v>17625</v>
      </c>
      <c r="AN1113">
        <v>17170</v>
      </c>
      <c r="AO1113">
        <v>17667</v>
      </c>
      <c r="AP1113">
        <v>17890</v>
      </c>
      <c r="AQ1113">
        <v>18401</v>
      </c>
      <c r="AR1113">
        <v>15545</v>
      </c>
      <c r="AS1113">
        <v>16538</v>
      </c>
      <c r="AT1113" s="7">
        <v>16</v>
      </c>
      <c r="AU1113">
        <v>5554</v>
      </c>
    </row>
    <row r="1114" spans="1:47" x14ac:dyDescent="0.25">
      <c r="A1114" s="6">
        <v>262</v>
      </c>
      <c r="B1114">
        <v>234906.5</v>
      </c>
      <c r="C1114">
        <v>33</v>
      </c>
      <c r="D1114">
        <v>12493</v>
      </c>
      <c r="E1114">
        <v>17065</v>
      </c>
      <c r="F1114">
        <v>19204</v>
      </c>
      <c r="G1114">
        <v>18859</v>
      </c>
      <c r="H1114">
        <v>17753</v>
      </c>
      <c r="I1114">
        <v>18152</v>
      </c>
      <c r="J1114">
        <v>8226</v>
      </c>
      <c r="K1114">
        <v>20252</v>
      </c>
      <c r="L1114">
        <v>20262</v>
      </c>
      <c r="M1114" s="7">
        <v>18</v>
      </c>
      <c r="N1114">
        <v>3731</v>
      </c>
      <c r="O1114">
        <v>16555</v>
      </c>
      <c r="P1114">
        <v>14118</v>
      </c>
      <c r="Q1114">
        <v>14875</v>
      </c>
      <c r="R1114">
        <v>14742</v>
      </c>
      <c r="S1114">
        <v>15425</v>
      </c>
      <c r="T1114">
        <v>15920</v>
      </c>
      <c r="U1114">
        <v>15666</v>
      </c>
      <c r="V1114">
        <v>20833</v>
      </c>
      <c r="W1114">
        <v>21054</v>
      </c>
      <c r="X1114" s="7">
        <v>19</v>
      </c>
      <c r="Y1114">
        <v>13742</v>
      </c>
      <c r="Z1114">
        <v>17097</v>
      </c>
      <c r="AA1114">
        <v>17765</v>
      </c>
      <c r="AB1114">
        <v>18192</v>
      </c>
      <c r="AC1114">
        <v>16055</v>
      </c>
      <c r="AD1114">
        <v>16845</v>
      </c>
      <c r="AE1114">
        <v>16289</v>
      </c>
      <c r="AF1114">
        <v>17626</v>
      </c>
      <c r="AG1114">
        <v>17013</v>
      </c>
      <c r="AH1114">
        <v>20240</v>
      </c>
      <c r="AI1114" s="7">
        <v>16</v>
      </c>
      <c r="AJ1114">
        <v>49556</v>
      </c>
      <c r="AK1114">
        <v>19717</v>
      </c>
      <c r="AL1114">
        <v>19005</v>
      </c>
      <c r="AM1114">
        <v>17688</v>
      </c>
      <c r="AN1114">
        <v>17243</v>
      </c>
      <c r="AO1114">
        <v>17731</v>
      </c>
      <c r="AP1114">
        <v>17989</v>
      </c>
      <c r="AQ1114">
        <v>18577</v>
      </c>
      <c r="AR1114">
        <v>15684</v>
      </c>
      <c r="AS1114">
        <v>16646</v>
      </c>
      <c r="AT1114" s="7">
        <v>13</v>
      </c>
      <c r="AU1114">
        <v>5555</v>
      </c>
    </row>
    <row r="1115" spans="1:47" x14ac:dyDescent="0.25">
      <c r="A1115" s="6">
        <v>263</v>
      </c>
      <c r="B1115">
        <v>235806.5</v>
      </c>
      <c r="C1115">
        <v>33.1</v>
      </c>
      <c r="D1115">
        <v>12457</v>
      </c>
      <c r="E1115">
        <v>17044</v>
      </c>
      <c r="F1115">
        <v>19206</v>
      </c>
      <c r="G1115">
        <v>18830</v>
      </c>
      <c r="H1115">
        <v>17736</v>
      </c>
      <c r="I1115">
        <v>18155</v>
      </c>
      <c r="J1115">
        <v>8225</v>
      </c>
      <c r="K1115">
        <v>20093</v>
      </c>
      <c r="L1115">
        <v>20083</v>
      </c>
      <c r="M1115" s="7">
        <v>18</v>
      </c>
      <c r="N1115">
        <v>3739</v>
      </c>
      <c r="O1115">
        <v>16571</v>
      </c>
      <c r="P1115">
        <v>14127</v>
      </c>
      <c r="Q1115">
        <v>14930</v>
      </c>
      <c r="R1115">
        <v>14805</v>
      </c>
      <c r="S1115">
        <v>15462</v>
      </c>
      <c r="T1115">
        <v>15930</v>
      </c>
      <c r="U1115">
        <v>15742</v>
      </c>
      <c r="V1115">
        <v>20879</v>
      </c>
      <c r="W1115">
        <v>21128</v>
      </c>
      <c r="X1115" s="7">
        <v>19</v>
      </c>
      <c r="Y1115">
        <v>13716</v>
      </c>
      <c r="Z1115">
        <v>16977</v>
      </c>
      <c r="AA1115">
        <v>17615</v>
      </c>
      <c r="AB1115">
        <v>18025</v>
      </c>
      <c r="AC1115">
        <v>15961</v>
      </c>
      <c r="AD1115">
        <v>16822</v>
      </c>
      <c r="AE1115">
        <v>16232</v>
      </c>
      <c r="AF1115">
        <v>17496</v>
      </c>
      <c r="AG1115">
        <v>16935</v>
      </c>
      <c r="AH1115">
        <v>20182</v>
      </c>
      <c r="AI1115" s="7">
        <v>15</v>
      </c>
      <c r="AJ1115">
        <v>49484</v>
      </c>
      <c r="AK1115">
        <v>19640</v>
      </c>
      <c r="AL1115">
        <v>18981</v>
      </c>
      <c r="AM1115">
        <v>17666</v>
      </c>
      <c r="AN1115">
        <v>17194</v>
      </c>
      <c r="AO1115">
        <v>17701</v>
      </c>
      <c r="AP1115">
        <v>17988</v>
      </c>
      <c r="AQ1115">
        <v>18639</v>
      </c>
      <c r="AR1115">
        <v>15754</v>
      </c>
      <c r="AS1115">
        <v>16770</v>
      </c>
      <c r="AT1115" s="7">
        <v>13</v>
      </c>
      <c r="AU1115">
        <v>5553</v>
      </c>
    </row>
    <row r="1116" spans="1:47" x14ac:dyDescent="0.25">
      <c r="A1116" s="6">
        <v>264</v>
      </c>
      <c r="B1116">
        <v>236706.5</v>
      </c>
      <c r="C1116">
        <v>33.1</v>
      </c>
      <c r="D1116">
        <v>12446</v>
      </c>
      <c r="E1116">
        <v>17069</v>
      </c>
      <c r="F1116">
        <v>19229</v>
      </c>
      <c r="G1116">
        <v>18874</v>
      </c>
      <c r="H1116">
        <v>17751</v>
      </c>
      <c r="I1116">
        <v>18158</v>
      </c>
      <c r="J1116">
        <v>8236</v>
      </c>
      <c r="K1116">
        <v>19890</v>
      </c>
      <c r="L1116">
        <v>19848</v>
      </c>
      <c r="M1116" s="7">
        <v>11</v>
      </c>
      <c r="N1116">
        <v>3740</v>
      </c>
      <c r="O1116">
        <v>16683</v>
      </c>
      <c r="P1116">
        <v>14133</v>
      </c>
      <c r="Q1116">
        <v>14982</v>
      </c>
      <c r="R1116">
        <v>14868</v>
      </c>
      <c r="S1116">
        <v>15581</v>
      </c>
      <c r="T1116">
        <v>16121</v>
      </c>
      <c r="U1116">
        <v>15856</v>
      </c>
      <c r="V1116">
        <v>21025</v>
      </c>
      <c r="W1116">
        <v>21285</v>
      </c>
      <c r="X1116" s="7">
        <v>20</v>
      </c>
      <c r="Y1116">
        <v>13760</v>
      </c>
      <c r="Z1116">
        <v>16831</v>
      </c>
      <c r="AA1116">
        <v>17527</v>
      </c>
      <c r="AB1116">
        <v>17939</v>
      </c>
      <c r="AC1116">
        <v>15932</v>
      </c>
      <c r="AD1116">
        <v>16862</v>
      </c>
      <c r="AE1116">
        <v>16232</v>
      </c>
      <c r="AF1116">
        <v>17472</v>
      </c>
      <c r="AG1116">
        <v>16989</v>
      </c>
      <c r="AH1116">
        <v>20226</v>
      </c>
      <c r="AI1116" s="7">
        <v>16</v>
      </c>
      <c r="AJ1116">
        <v>49617</v>
      </c>
      <c r="AK1116">
        <v>19679</v>
      </c>
      <c r="AL1116">
        <v>19003</v>
      </c>
      <c r="AM1116">
        <v>17695</v>
      </c>
      <c r="AN1116">
        <v>17285</v>
      </c>
      <c r="AO1116">
        <v>17756</v>
      </c>
      <c r="AP1116">
        <v>18127</v>
      </c>
      <c r="AQ1116">
        <v>18772</v>
      </c>
      <c r="AR1116">
        <v>15847</v>
      </c>
      <c r="AS1116">
        <v>16840</v>
      </c>
      <c r="AT1116" s="7">
        <v>14</v>
      </c>
      <c r="AU1116">
        <v>5543</v>
      </c>
    </row>
    <row r="1117" spans="1:47" x14ac:dyDescent="0.25">
      <c r="A1117" s="6">
        <v>265</v>
      </c>
      <c r="B1117">
        <v>237606.6</v>
      </c>
      <c r="C1117">
        <v>33</v>
      </c>
      <c r="D1117">
        <v>12370</v>
      </c>
      <c r="E1117">
        <v>17011</v>
      </c>
      <c r="F1117">
        <v>19191</v>
      </c>
      <c r="G1117">
        <v>18845</v>
      </c>
      <c r="H1117">
        <v>17727</v>
      </c>
      <c r="I1117">
        <v>18116</v>
      </c>
      <c r="J1117">
        <v>8211</v>
      </c>
      <c r="K1117">
        <v>19701</v>
      </c>
      <c r="L1117">
        <v>19656</v>
      </c>
      <c r="M1117" s="7">
        <v>19</v>
      </c>
      <c r="N1117">
        <v>3727</v>
      </c>
      <c r="O1117">
        <v>16683</v>
      </c>
      <c r="P1117">
        <v>14124</v>
      </c>
      <c r="Q1117">
        <v>15061</v>
      </c>
      <c r="R1117">
        <v>14972</v>
      </c>
      <c r="S1117">
        <v>15629</v>
      </c>
      <c r="T1117">
        <v>16182</v>
      </c>
      <c r="U1117">
        <v>15942</v>
      </c>
      <c r="V1117">
        <v>21109</v>
      </c>
      <c r="W1117">
        <v>21351</v>
      </c>
      <c r="X1117" s="7">
        <v>20</v>
      </c>
      <c r="Y1117">
        <v>13709</v>
      </c>
      <c r="Z1117">
        <v>16654</v>
      </c>
      <c r="AA1117">
        <v>17351</v>
      </c>
      <c r="AB1117">
        <v>17778</v>
      </c>
      <c r="AC1117">
        <v>15867</v>
      </c>
      <c r="AD1117">
        <v>16789</v>
      </c>
      <c r="AE1117">
        <v>16178</v>
      </c>
      <c r="AF1117">
        <v>17418</v>
      </c>
      <c r="AG1117">
        <v>16950</v>
      </c>
      <c r="AH1117">
        <v>20123</v>
      </c>
      <c r="AI1117" s="7">
        <v>12</v>
      </c>
      <c r="AJ1117">
        <v>49543</v>
      </c>
      <c r="AK1117">
        <v>19649</v>
      </c>
      <c r="AL1117">
        <v>18992</v>
      </c>
      <c r="AM1117">
        <v>17636</v>
      </c>
      <c r="AN1117">
        <v>17284</v>
      </c>
      <c r="AO1117">
        <v>17789</v>
      </c>
      <c r="AP1117">
        <v>18151</v>
      </c>
      <c r="AQ1117">
        <v>18856</v>
      </c>
      <c r="AR1117">
        <v>15935</v>
      </c>
      <c r="AS1117">
        <v>16970</v>
      </c>
      <c r="AT1117" s="7">
        <v>13</v>
      </c>
      <c r="AU1117">
        <v>5552</v>
      </c>
    </row>
    <row r="1118" spans="1:47" x14ac:dyDescent="0.25">
      <c r="A1118" s="6">
        <v>266</v>
      </c>
      <c r="B1118">
        <v>238506.6</v>
      </c>
      <c r="C1118">
        <v>32.9</v>
      </c>
      <c r="D1118">
        <v>12353</v>
      </c>
      <c r="E1118">
        <v>17042</v>
      </c>
      <c r="F1118">
        <v>19253</v>
      </c>
      <c r="G1118">
        <v>18914</v>
      </c>
      <c r="H1118">
        <v>17778</v>
      </c>
      <c r="I1118">
        <v>18165</v>
      </c>
      <c r="J1118">
        <v>8247</v>
      </c>
      <c r="K1118">
        <v>19517</v>
      </c>
      <c r="L1118">
        <v>19479</v>
      </c>
      <c r="M1118" s="7">
        <v>18</v>
      </c>
      <c r="N1118">
        <v>3742</v>
      </c>
      <c r="O1118">
        <v>16778</v>
      </c>
      <c r="P1118">
        <v>14148</v>
      </c>
      <c r="Q1118">
        <v>15100</v>
      </c>
      <c r="R1118">
        <v>15031</v>
      </c>
      <c r="S1118">
        <v>15723</v>
      </c>
      <c r="T1118">
        <v>16247</v>
      </c>
      <c r="U1118">
        <v>16025</v>
      </c>
      <c r="V1118">
        <v>21131</v>
      </c>
      <c r="W1118">
        <v>21414</v>
      </c>
      <c r="X1118" s="7">
        <v>19</v>
      </c>
      <c r="Y1118">
        <v>13705</v>
      </c>
      <c r="Z1118">
        <v>16466</v>
      </c>
      <c r="AA1118">
        <v>17196</v>
      </c>
      <c r="AB1118">
        <v>17551</v>
      </c>
      <c r="AC1118">
        <v>15796</v>
      </c>
      <c r="AD1118">
        <v>16774</v>
      </c>
      <c r="AE1118">
        <v>16104</v>
      </c>
      <c r="AF1118">
        <v>17283</v>
      </c>
      <c r="AG1118">
        <v>16877</v>
      </c>
      <c r="AH1118">
        <v>20042</v>
      </c>
      <c r="AI1118" s="7">
        <v>16</v>
      </c>
      <c r="AJ1118">
        <v>49355</v>
      </c>
      <c r="AK1118">
        <v>19671</v>
      </c>
      <c r="AL1118">
        <v>18989</v>
      </c>
      <c r="AM1118">
        <v>17671</v>
      </c>
      <c r="AN1118">
        <v>17294</v>
      </c>
      <c r="AO1118">
        <v>17800</v>
      </c>
      <c r="AP1118">
        <v>18199</v>
      </c>
      <c r="AQ1118">
        <v>18902</v>
      </c>
      <c r="AR1118">
        <v>16013</v>
      </c>
      <c r="AS1118">
        <v>17050</v>
      </c>
      <c r="AT1118" s="7">
        <v>14</v>
      </c>
      <c r="AU1118">
        <v>5540</v>
      </c>
    </row>
    <row r="1119" spans="1:47" x14ac:dyDescent="0.25">
      <c r="A1119" s="6">
        <v>267</v>
      </c>
      <c r="B1119">
        <v>239406.6</v>
      </c>
      <c r="C1119">
        <v>33</v>
      </c>
      <c r="D1119">
        <v>12313</v>
      </c>
      <c r="E1119">
        <v>17020</v>
      </c>
      <c r="F1119">
        <v>19173</v>
      </c>
      <c r="G1119">
        <v>18835</v>
      </c>
      <c r="H1119">
        <v>17751</v>
      </c>
      <c r="I1119">
        <v>18149</v>
      </c>
      <c r="J1119">
        <v>8239</v>
      </c>
      <c r="K1119">
        <v>19269</v>
      </c>
      <c r="L1119">
        <v>19281</v>
      </c>
      <c r="M1119" s="7">
        <v>18</v>
      </c>
      <c r="N1119">
        <v>3739</v>
      </c>
      <c r="O1119">
        <v>16872</v>
      </c>
      <c r="P1119">
        <v>14207</v>
      </c>
      <c r="Q1119">
        <v>15214</v>
      </c>
      <c r="R1119">
        <v>15134</v>
      </c>
      <c r="S1119">
        <v>15856</v>
      </c>
      <c r="T1119">
        <v>16334</v>
      </c>
      <c r="U1119">
        <v>16121</v>
      </c>
      <c r="V1119">
        <v>21168</v>
      </c>
      <c r="W1119">
        <v>21502</v>
      </c>
      <c r="X1119" s="7">
        <v>21</v>
      </c>
      <c r="Y1119">
        <v>13714</v>
      </c>
      <c r="Z1119">
        <v>16363</v>
      </c>
      <c r="AA1119">
        <v>17041</v>
      </c>
      <c r="AB1119">
        <v>17467</v>
      </c>
      <c r="AC1119">
        <v>15796</v>
      </c>
      <c r="AD1119">
        <v>16810</v>
      </c>
      <c r="AE1119">
        <v>16134</v>
      </c>
      <c r="AF1119">
        <v>17274</v>
      </c>
      <c r="AG1119">
        <v>16824</v>
      </c>
      <c r="AH1119">
        <v>20032</v>
      </c>
      <c r="AI1119" s="7">
        <v>16</v>
      </c>
      <c r="AJ1119">
        <v>49450</v>
      </c>
      <c r="AK1119">
        <v>19640</v>
      </c>
      <c r="AL1119">
        <v>19032</v>
      </c>
      <c r="AM1119">
        <v>17695</v>
      </c>
      <c r="AN1119">
        <v>17245</v>
      </c>
      <c r="AO1119">
        <v>17847</v>
      </c>
      <c r="AP1119">
        <v>18232</v>
      </c>
      <c r="AQ1119">
        <v>18965</v>
      </c>
      <c r="AR1119">
        <v>16132</v>
      </c>
      <c r="AS1119">
        <v>17142</v>
      </c>
      <c r="AT1119" s="7">
        <v>14</v>
      </c>
      <c r="AU1119">
        <v>5541</v>
      </c>
    </row>
    <row r="1120" spans="1:47" x14ac:dyDescent="0.25">
      <c r="A1120" s="6">
        <v>268</v>
      </c>
      <c r="B1120">
        <v>240306.6</v>
      </c>
      <c r="C1120">
        <v>33</v>
      </c>
      <c r="D1120">
        <v>12245</v>
      </c>
      <c r="E1120">
        <v>16979</v>
      </c>
      <c r="F1120">
        <v>19230</v>
      </c>
      <c r="G1120">
        <v>18866</v>
      </c>
      <c r="H1120">
        <v>17740</v>
      </c>
      <c r="I1120">
        <v>18136</v>
      </c>
      <c r="J1120">
        <v>8229</v>
      </c>
      <c r="K1120">
        <v>19091</v>
      </c>
      <c r="L1120">
        <v>19103</v>
      </c>
      <c r="M1120" s="7">
        <v>21</v>
      </c>
      <c r="N1120">
        <v>3742</v>
      </c>
      <c r="O1120">
        <v>16947</v>
      </c>
      <c r="P1120">
        <v>14246</v>
      </c>
      <c r="Q1120">
        <v>15294</v>
      </c>
      <c r="R1120">
        <v>15220</v>
      </c>
      <c r="S1120">
        <v>15953</v>
      </c>
      <c r="T1120">
        <v>16422</v>
      </c>
      <c r="U1120">
        <v>16200</v>
      </c>
      <c r="V1120">
        <v>21279</v>
      </c>
      <c r="W1120">
        <v>21583</v>
      </c>
      <c r="X1120" s="7">
        <v>20</v>
      </c>
      <c r="Y1120">
        <v>13727</v>
      </c>
      <c r="Z1120">
        <v>16170</v>
      </c>
      <c r="AA1120">
        <v>16916</v>
      </c>
      <c r="AB1120">
        <v>17295</v>
      </c>
      <c r="AC1120">
        <v>15726</v>
      </c>
      <c r="AD1120">
        <v>16820</v>
      </c>
      <c r="AE1120">
        <v>16102</v>
      </c>
      <c r="AF1120">
        <v>17237</v>
      </c>
      <c r="AG1120">
        <v>16792</v>
      </c>
      <c r="AH1120">
        <v>19963</v>
      </c>
      <c r="AI1120" s="7">
        <v>15</v>
      </c>
      <c r="AJ1120">
        <v>49470</v>
      </c>
      <c r="AK1120">
        <v>19593</v>
      </c>
      <c r="AL1120">
        <v>18962</v>
      </c>
      <c r="AM1120">
        <v>17677</v>
      </c>
      <c r="AN1120">
        <v>17256</v>
      </c>
      <c r="AO1120">
        <v>17776</v>
      </c>
      <c r="AP1120">
        <v>18226</v>
      </c>
      <c r="AQ1120">
        <v>19085</v>
      </c>
      <c r="AR1120">
        <v>16204</v>
      </c>
      <c r="AS1120">
        <v>17277</v>
      </c>
      <c r="AT1120" s="7">
        <v>11</v>
      </c>
      <c r="AU1120">
        <v>5558</v>
      </c>
    </row>
    <row r="1121" spans="1:47" x14ac:dyDescent="0.25">
      <c r="A1121" s="6">
        <v>269</v>
      </c>
      <c r="B1121">
        <v>241206.6</v>
      </c>
      <c r="C1121">
        <v>32.9</v>
      </c>
      <c r="D1121">
        <v>12156</v>
      </c>
      <c r="E1121">
        <v>16961</v>
      </c>
      <c r="F1121">
        <v>19123</v>
      </c>
      <c r="G1121">
        <v>18791</v>
      </c>
      <c r="H1121">
        <v>17702</v>
      </c>
      <c r="I1121">
        <v>18131</v>
      </c>
      <c r="J1121">
        <v>8219</v>
      </c>
      <c r="K1121">
        <v>18851</v>
      </c>
      <c r="L1121">
        <v>18902</v>
      </c>
      <c r="M1121" s="7">
        <v>21</v>
      </c>
      <c r="N1121">
        <v>3732</v>
      </c>
      <c r="O1121">
        <v>17004</v>
      </c>
      <c r="P1121">
        <v>14245</v>
      </c>
      <c r="Q1121">
        <v>15369</v>
      </c>
      <c r="R1121">
        <v>15304</v>
      </c>
      <c r="S1121">
        <v>16013</v>
      </c>
      <c r="T1121">
        <v>16449</v>
      </c>
      <c r="U1121">
        <v>16242</v>
      </c>
      <c r="V1121">
        <v>21262</v>
      </c>
      <c r="W1121">
        <v>21582</v>
      </c>
      <c r="X1121" s="7">
        <v>22</v>
      </c>
      <c r="Y1121">
        <v>13718</v>
      </c>
      <c r="Z1121">
        <v>16051</v>
      </c>
      <c r="AA1121">
        <v>16811</v>
      </c>
      <c r="AB1121">
        <v>17239</v>
      </c>
      <c r="AC1121">
        <v>15796</v>
      </c>
      <c r="AD1121">
        <v>16896</v>
      </c>
      <c r="AE1121">
        <v>16181</v>
      </c>
      <c r="AF1121">
        <v>17175</v>
      </c>
      <c r="AG1121">
        <v>16802</v>
      </c>
      <c r="AH1121">
        <v>19868</v>
      </c>
      <c r="AI1121" s="7">
        <v>15</v>
      </c>
      <c r="AJ1121">
        <v>49570</v>
      </c>
      <c r="AK1121">
        <v>19701</v>
      </c>
      <c r="AL1121">
        <v>19062</v>
      </c>
      <c r="AM1121">
        <v>17746</v>
      </c>
      <c r="AN1121">
        <v>17360</v>
      </c>
      <c r="AO1121">
        <v>17924</v>
      </c>
      <c r="AP1121">
        <v>18357</v>
      </c>
      <c r="AQ1121">
        <v>19172</v>
      </c>
      <c r="AR1121">
        <v>16362</v>
      </c>
      <c r="AS1121">
        <v>17392</v>
      </c>
      <c r="AT1121" s="7">
        <v>15</v>
      </c>
      <c r="AU1121">
        <v>5570</v>
      </c>
    </row>
    <row r="1122" spans="1:47" x14ac:dyDescent="0.25">
      <c r="A1122" s="6">
        <v>270</v>
      </c>
      <c r="B1122">
        <v>242106.6</v>
      </c>
      <c r="C1122">
        <v>33.1</v>
      </c>
      <c r="D1122">
        <v>12147</v>
      </c>
      <c r="E1122">
        <v>16974</v>
      </c>
      <c r="F1122">
        <v>19183</v>
      </c>
      <c r="G1122">
        <v>18801</v>
      </c>
      <c r="H1122">
        <v>17745</v>
      </c>
      <c r="I1122">
        <v>18145</v>
      </c>
      <c r="J1122">
        <v>8240</v>
      </c>
      <c r="K1122">
        <v>18734</v>
      </c>
      <c r="L1122">
        <v>18805</v>
      </c>
      <c r="M1122" s="7">
        <v>18</v>
      </c>
      <c r="N1122">
        <v>3735</v>
      </c>
      <c r="O1122">
        <v>17148</v>
      </c>
      <c r="P1122">
        <v>14315</v>
      </c>
      <c r="Q1122">
        <v>15460</v>
      </c>
      <c r="R1122">
        <v>15411</v>
      </c>
      <c r="S1122">
        <v>16107</v>
      </c>
      <c r="T1122">
        <v>16536</v>
      </c>
      <c r="U1122">
        <v>16347</v>
      </c>
      <c r="V1122">
        <v>21332</v>
      </c>
      <c r="W1122">
        <v>21631</v>
      </c>
      <c r="X1122" s="7">
        <v>20</v>
      </c>
      <c r="Y1122">
        <v>13752</v>
      </c>
      <c r="Z1122">
        <v>15911</v>
      </c>
      <c r="AA1122">
        <v>16638</v>
      </c>
      <c r="AB1122">
        <v>17122</v>
      </c>
      <c r="AC1122">
        <v>15775</v>
      </c>
      <c r="AD1122">
        <v>16954</v>
      </c>
      <c r="AE1122">
        <v>16255</v>
      </c>
      <c r="AF1122">
        <v>17204</v>
      </c>
      <c r="AG1122">
        <v>16737</v>
      </c>
      <c r="AH1122">
        <v>19805</v>
      </c>
      <c r="AI1122" s="7">
        <v>17</v>
      </c>
      <c r="AJ1122">
        <v>49410</v>
      </c>
      <c r="AK1122">
        <v>19626</v>
      </c>
      <c r="AL1122">
        <v>18987</v>
      </c>
      <c r="AM1122">
        <v>17715</v>
      </c>
      <c r="AN1122">
        <v>17349</v>
      </c>
      <c r="AO1122">
        <v>17894</v>
      </c>
      <c r="AP1122">
        <v>18342</v>
      </c>
      <c r="AQ1122">
        <v>19154</v>
      </c>
      <c r="AR1122">
        <v>16393</v>
      </c>
      <c r="AS1122">
        <v>17460</v>
      </c>
      <c r="AT1122" s="7">
        <v>13</v>
      </c>
      <c r="AU1122">
        <v>5539</v>
      </c>
    </row>
    <row r="1123" spans="1:47" x14ac:dyDescent="0.25">
      <c r="A1123" s="6">
        <v>271</v>
      </c>
      <c r="B1123">
        <v>243006.7</v>
      </c>
      <c r="C1123">
        <v>33</v>
      </c>
      <c r="D1123">
        <v>12029</v>
      </c>
      <c r="E1123">
        <v>16871</v>
      </c>
      <c r="F1123">
        <v>19076</v>
      </c>
      <c r="G1123">
        <v>18779</v>
      </c>
      <c r="H1123">
        <v>17684</v>
      </c>
      <c r="I1123">
        <v>18109</v>
      </c>
      <c r="J1123">
        <v>8212</v>
      </c>
      <c r="K1123">
        <v>18474</v>
      </c>
      <c r="L1123">
        <v>18592</v>
      </c>
      <c r="M1123" s="7">
        <v>17</v>
      </c>
      <c r="N1123">
        <v>3730</v>
      </c>
      <c r="O1123">
        <v>17209</v>
      </c>
      <c r="P1123">
        <v>14370</v>
      </c>
      <c r="Q1123">
        <v>15534</v>
      </c>
      <c r="R1123">
        <v>15483</v>
      </c>
      <c r="S1123">
        <v>16183</v>
      </c>
      <c r="T1123">
        <v>16586</v>
      </c>
      <c r="U1123">
        <v>16402</v>
      </c>
      <c r="V1123">
        <v>21357</v>
      </c>
      <c r="W1123">
        <v>21660</v>
      </c>
      <c r="X1123" s="7">
        <v>20</v>
      </c>
      <c r="Y1123">
        <v>13722</v>
      </c>
      <c r="Z1123">
        <v>15804</v>
      </c>
      <c r="AA1123">
        <v>16530</v>
      </c>
      <c r="AB1123">
        <v>17061</v>
      </c>
      <c r="AC1123">
        <v>15850</v>
      </c>
      <c r="AD1123">
        <v>17020</v>
      </c>
      <c r="AE1123">
        <v>16292</v>
      </c>
      <c r="AF1123">
        <v>17204</v>
      </c>
      <c r="AG1123">
        <v>16685</v>
      </c>
      <c r="AH1123">
        <v>19683</v>
      </c>
      <c r="AI1123" s="7">
        <v>18</v>
      </c>
      <c r="AJ1123">
        <v>49452</v>
      </c>
      <c r="AK1123">
        <v>19594</v>
      </c>
      <c r="AL1123">
        <v>18969</v>
      </c>
      <c r="AM1123">
        <v>17707</v>
      </c>
      <c r="AN1123">
        <v>17326</v>
      </c>
      <c r="AO1123">
        <v>17896</v>
      </c>
      <c r="AP1123">
        <v>18407</v>
      </c>
      <c r="AQ1123">
        <v>19228</v>
      </c>
      <c r="AR1123">
        <v>16486</v>
      </c>
      <c r="AS1123">
        <v>17523</v>
      </c>
      <c r="AT1123" s="7">
        <v>16</v>
      </c>
      <c r="AU1123">
        <v>5550</v>
      </c>
    </row>
    <row r="1124" spans="1:47" x14ac:dyDescent="0.25">
      <c r="A1124" s="6">
        <v>272</v>
      </c>
      <c r="B1124">
        <v>243906.7</v>
      </c>
      <c r="C1124">
        <v>33.1</v>
      </c>
      <c r="D1124">
        <v>11932</v>
      </c>
      <c r="E1124">
        <v>16863</v>
      </c>
      <c r="F1124">
        <v>19056</v>
      </c>
      <c r="G1124">
        <v>18743</v>
      </c>
      <c r="H1124">
        <v>17667</v>
      </c>
      <c r="I1124">
        <v>18077</v>
      </c>
      <c r="J1124">
        <v>8220</v>
      </c>
      <c r="K1124">
        <v>18301</v>
      </c>
      <c r="L1124">
        <v>18466</v>
      </c>
      <c r="M1124" s="7">
        <v>19</v>
      </c>
      <c r="N1124">
        <v>3731</v>
      </c>
      <c r="O1124">
        <v>17307</v>
      </c>
      <c r="P1124">
        <v>14424</v>
      </c>
      <c r="Q1124">
        <v>15592</v>
      </c>
      <c r="R1124">
        <v>15556</v>
      </c>
      <c r="S1124">
        <v>16274</v>
      </c>
      <c r="T1124">
        <v>16638</v>
      </c>
      <c r="U1124">
        <v>16450</v>
      </c>
      <c r="V1124">
        <v>21352</v>
      </c>
      <c r="W1124">
        <v>21689</v>
      </c>
      <c r="X1124" s="7">
        <v>22</v>
      </c>
      <c r="Y1124">
        <v>13713</v>
      </c>
      <c r="Z1124">
        <v>15636</v>
      </c>
      <c r="AA1124">
        <v>16382</v>
      </c>
      <c r="AB1124">
        <v>16938</v>
      </c>
      <c r="AC1124">
        <v>15844</v>
      </c>
      <c r="AD1124">
        <v>17110</v>
      </c>
      <c r="AE1124">
        <v>16355</v>
      </c>
      <c r="AF1124">
        <v>17174</v>
      </c>
      <c r="AG1124">
        <v>16604</v>
      </c>
      <c r="AH1124">
        <v>19622</v>
      </c>
      <c r="AI1124" s="7">
        <v>17</v>
      </c>
      <c r="AJ1124">
        <v>49454</v>
      </c>
      <c r="AK1124">
        <v>19622</v>
      </c>
      <c r="AL1124">
        <v>19029</v>
      </c>
      <c r="AM1124">
        <v>17707</v>
      </c>
      <c r="AN1124">
        <v>17345</v>
      </c>
      <c r="AO1124">
        <v>17927</v>
      </c>
      <c r="AP1124">
        <v>18413</v>
      </c>
      <c r="AQ1124">
        <v>19297</v>
      </c>
      <c r="AR1124">
        <v>16569</v>
      </c>
      <c r="AS1124">
        <v>17627</v>
      </c>
      <c r="AT1124" s="7">
        <v>11</v>
      </c>
      <c r="AU1124">
        <v>5545</v>
      </c>
    </row>
    <row r="1125" spans="1:47" x14ac:dyDescent="0.25">
      <c r="A1125" s="6">
        <v>273</v>
      </c>
      <c r="B1125">
        <v>244806.7</v>
      </c>
      <c r="C1125">
        <v>33.1</v>
      </c>
      <c r="D1125">
        <v>11891</v>
      </c>
      <c r="E1125">
        <v>16894</v>
      </c>
      <c r="F1125">
        <v>19076</v>
      </c>
      <c r="G1125">
        <v>18784</v>
      </c>
      <c r="H1125">
        <v>17681</v>
      </c>
      <c r="I1125">
        <v>18110</v>
      </c>
      <c r="J1125">
        <v>8250</v>
      </c>
      <c r="K1125">
        <v>18180</v>
      </c>
      <c r="L1125">
        <v>18426</v>
      </c>
      <c r="M1125" s="7">
        <v>19</v>
      </c>
      <c r="N1125">
        <v>3751</v>
      </c>
      <c r="O1125">
        <v>17408</v>
      </c>
      <c r="P1125">
        <v>14450</v>
      </c>
      <c r="Q1125">
        <v>15707</v>
      </c>
      <c r="R1125">
        <v>15647</v>
      </c>
      <c r="S1125">
        <v>16385</v>
      </c>
      <c r="T1125">
        <v>16669</v>
      </c>
      <c r="U1125">
        <v>16551</v>
      </c>
      <c r="V1125">
        <v>21392</v>
      </c>
      <c r="W1125">
        <v>21743</v>
      </c>
      <c r="X1125" s="7">
        <v>21</v>
      </c>
      <c r="Y1125">
        <v>13708</v>
      </c>
      <c r="Z1125">
        <v>15514</v>
      </c>
      <c r="AA1125">
        <v>16260</v>
      </c>
      <c r="AB1125">
        <v>16851</v>
      </c>
      <c r="AC1125">
        <v>15878</v>
      </c>
      <c r="AD1125">
        <v>17164</v>
      </c>
      <c r="AE1125">
        <v>16355</v>
      </c>
      <c r="AF1125">
        <v>17164</v>
      </c>
      <c r="AG1125">
        <v>16479</v>
      </c>
      <c r="AH1125">
        <v>19436</v>
      </c>
      <c r="AI1125" s="7">
        <v>17</v>
      </c>
      <c r="AJ1125">
        <v>49448</v>
      </c>
      <c r="AK1125">
        <v>19557</v>
      </c>
      <c r="AL1125">
        <v>18957</v>
      </c>
      <c r="AM1125">
        <v>17647</v>
      </c>
      <c r="AN1125">
        <v>17262</v>
      </c>
      <c r="AO1125">
        <v>17860</v>
      </c>
      <c r="AP1125">
        <v>18310</v>
      </c>
      <c r="AQ1125">
        <v>19284</v>
      </c>
      <c r="AR1125">
        <v>16554</v>
      </c>
      <c r="AS1125">
        <v>17636</v>
      </c>
      <c r="AT1125" s="7">
        <v>16</v>
      </c>
      <c r="AU1125">
        <v>5538</v>
      </c>
    </row>
    <row r="1126" spans="1:47" x14ac:dyDescent="0.25">
      <c r="A1126" s="6">
        <v>274</v>
      </c>
      <c r="B1126">
        <v>245706.7</v>
      </c>
      <c r="C1126">
        <v>33.1</v>
      </c>
      <c r="D1126">
        <v>11801</v>
      </c>
      <c r="E1126">
        <v>16810</v>
      </c>
      <c r="F1126">
        <v>19005</v>
      </c>
      <c r="G1126">
        <v>18756</v>
      </c>
      <c r="H1126">
        <v>17715</v>
      </c>
      <c r="I1126">
        <v>18113</v>
      </c>
      <c r="J1126">
        <v>8253</v>
      </c>
      <c r="K1126">
        <v>18037</v>
      </c>
      <c r="L1126">
        <v>18282</v>
      </c>
      <c r="M1126" s="7">
        <v>18</v>
      </c>
      <c r="N1126">
        <v>3732</v>
      </c>
      <c r="O1126">
        <v>17565</v>
      </c>
      <c r="P1126">
        <v>14559</v>
      </c>
      <c r="Q1126">
        <v>15831</v>
      </c>
      <c r="R1126">
        <v>15792</v>
      </c>
      <c r="S1126">
        <v>16487</v>
      </c>
      <c r="T1126">
        <v>16759</v>
      </c>
      <c r="U1126">
        <v>16633</v>
      </c>
      <c r="V1126">
        <v>21453</v>
      </c>
      <c r="W1126">
        <v>21836</v>
      </c>
      <c r="X1126" s="7">
        <v>21</v>
      </c>
      <c r="Y1126">
        <v>13726</v>
      </c>
      <c r="Z1126">
        <v>15414</v>
      </c>
      <c r="AA1126">
        <v>16205</v>
      </c>
      <c r="AB1126">
        <v>16884</v>
      </c>
      <c r="AC1126">
        <v>15995</v>
      </c>
      <c r="AD1126">
        <v>17311</v>
      </c>
      <c r="AE1126">
        <v>16531</v>
      </c>
      <c r="AF1126">
        <v>17302</v>
      </c>
      <c r="AG1126">
        <v>16458</v>
      </c>
      <c r="AH1126">
        <v>19417</v>
      </c>
      <c r="AI1126" s="7">
        <v>16</v>
      </c>
      <c r="AJ1126">
        <v>49603</v>
      </c>
      <c r="AK1126">
        <v>19601</v>
      </c>
      <c r="AL1126">
        <v>18994</v>
      </c>
      <c r="AM1126">
        <v>17663</v>
      </c>
      <c r="AN1126">
        <v>17310</v>
      </c>
      <c r="AO1126">
        <v>17925</v>
      </c>
      <c r="AP1126">
        <v>18420</v>
      </c>
      <c r="AQ1126">
        <v>19336</v>
      </c>
      <c r="AR1126">
        <v>16654</v>
      </c>
      <c r="AS1126">
        <v>17721</v>
      </c>
      <c r="AT1126" s="7">
        <v>14</v>
      </c>
      <c r="AU1126">
        <v>5540</v>
      </c>
    </row>
    <row r="1127" spans="1:47" x14ac:dyDescent="0.25">
      <c r="A1127" s="6">
        <v>275</v>
      </c>
      <c r="B1127">
        <v>246606.7</v>
      </c>
      <c r="C1127">
        <v>33</v>
      </c>
      <c r="D1127">
        <v>11712</v>
      </c>
      <c r="E1127">
        <v>16742</v>
      </c>
      <c r="F1127">
        <v>18981</v>
      </c>
      <c r="G1127">
        <v>18699</v>
      </c>
      <c r="H1127">
        <v>17636</v>
      </c>
      <c r="I1127">
        <v>18092</v>
      </c>
      <c r="J1127">
        <v>8234</v>
      </c>
      <c r="K1127">
        <v>17877</v>
      </c>
      <c r="L1127">
        <v>18177</v>
      </c>
      <c r="M1127" s="7">
        <v>19</v>
      </c>
      <c r="N1127">
        <v>3729</v>
      </c>
      <c r="O1127">
        <v>17640</v>
      </c>
      <c r="P1127">
        <v>14572</v>
      </c>
      <c r="Q1127">
        <v>15858</v>
      </c>
      <c r="R1127">
        <v>15846</v>
      </c>
      <c r="S1127">
        <v>16510</v>
      </c>
      <c r="T1127">
        <v>16746</v>
      </c>
      <c r="U1127">
        <v>16665</v>
      </c>
      <c r="V1127">
        <v>21386</v>
      </c>
      <c r="W1127">
        <v>21757</v>
      </c>
      <c r="X1127" s="7">
        <v>20</v>
      </c>
      <c r="Y1127">
        <v>13695</v>
      </c>
      <c r="Z1127">
        <v>15368</v>
      </c>
      <c r="AA1127">
        <v>16103</v>
      </c>
      <c r="AB1127">
        <v>16836</v>
      </c>
      <c r="AC1127">
        <v>16099</v>
      </c>
      <c r="AD1127">
        <v>17501</v>
      </c>
      <c r="AE1127">
        <v>16639</v>
      </c>
      <c r="AF1127">
        <v>17337</v>
      </c>
      <c r="AG1127">
        <v>16354</v>
      </c>
      <c r="AH1127">
        <v>19258</v>
      </c>
      <c r="AI1127" s="7">
        <v>17</v>
      </c>
      <c r="AJ1127">
        <v>49600</v>
      </c>
      <c r="AK1127">
        <v>19523</v>
      </c>
      <c r="AL1127">
        <v>18982</v>
      </c>
      <c r="AM1127">
        <v>17645</v>
      </c>
      <c r="AN1127">
        <v>17289</v>
      </c>
      <c r="AO1127">
        <v>17904</v>
      </c>
      <c r="AP1127">
        <v>18399</v>
      </c>
      <c r="AQ1127">
        <v>19315</v>
      </c>
      <c r="AR1127">
        <v>16708</v>
      </c>
      <c r="AS1127">
        <v>17761</v>
      </c>
      <c r="AT1127" s="7">
        <v>13</v>
      </c>
      <c r="AU1127">
        <v>5544</v>
      </c>
    </row>
    <row r="1128" spans="1:47" x14ac:dyDescent="0.25">
      <c r="A1128" s="6">
        <v>276</v>
      </c>
      <c r="B1128">
        <v>247506.7</v>
      </c>
      <c r="C1128">
        <v>33.1</v>
      </c>
      <c r="D1128">
        <v>11604</v>
      </c>
      <c r="E1128">
        <v>16698</v>
      </c>
      <c r="F1128">
        <v>18932</v>
      </c>
      <c r="G1128">
        <v>18682</v>
      </c>
      <c r="H1128">
        <v>17642</v>
      </c>
      <c r="I1128">
        <v>18101</v>
      </c>
      <c r="J1128">
        <v>8223</v>
      </c>
      <c r="K1128">
        <v>17732</v>
      </c>
      <c r="L1128">
        <v>18103</v>
      </c>
      <c r="M1128" s="7">
        <v>18</v>
      </c>
      <c r="N1128">
        <v>3735</v>
      </c>
      <c r="O1128">
        <v>17710</v>
      </c>
      <c r="P1128">
        <v>14621</v>
      </c>
      <c r="Q1128">
        <v>15957</v>
      </c>
      <c r="R1128">
        <v>15902</v>
      </c>
      <c r="S1128">
        <v>16605</v>
      </c>
      <c r="T1128">
        <v>16791</v>
      </c>
      <c r="U1128">
        <v>16712</v>
      </c>
      <c r="V1128">
        <v>21428</v>
      </c>
      <c r="W1128">
        <v>21767</v>
      </c>
      <c r="X1128" s="7">
        <v>20</v>
      </c>
      <c r="Y1128">
        <v>13708</v>
      </c>
      <c r="Z1128">
        <v>15255</v>
      </c>
      <c r="AA1128">
        <v>15985</v>
      </c>
      <c r="AB1128">
        <v>16795</v>
      </c>
      <c r="AC1128">
        <v>16191</v>
      </c>
      <c r="AD1128">
        <v>17554</v>
      </c>
      <c r="AE1128">
        <v>16715</v>
      </c>
      <c r="AF1128">
        <v>17351</v>
      </c>
      <c r="AG1128">
        <v>16217</v>
      </c>
      <c r="AH1128">
        <v>19085</v>
      </c>
      <c r="AI1128" s="7">
        <v>18</v>
      </c>
      <c r="AJ1128">
        <v>49453</v>
      </c>
      <c r="AK1128">
        <v>19513</v>
      </c>
      <c r="AL1128">
        <v>19007</v>
      </c>
      <c r="AM1128">
        <v>17683</v>
      </c>
      <c r="AN1128">
        <v>17346</v>
      </c>
      <c r="AO1128">
        <v>17889</v>
      </c>
      <c r="AP1128">
        <v>18448</v>
      </c>
      <c r="AQ1128">
        <v>19319</v>
      </c>
      <c r="AR1128">
        <v>16749</v>
      </c>
      <c r="AS1128">
        <v>17799</v>
      </c>
      <c r="AT1128" s="7">
        <v>13</v>
      </c>
      <c r="AU1128">
        <v>5532</v>
      </c>
    </row>
    <row r="1129" spans="1:47" x14ac:dyDescent="0.25">
      <c r="A1129" s="6">
        <v>277</v>
      </c>
      <c r="B1129">
        <v>248406.8</v>
      </c>
      <c r="C1129">
        <v>33</v>
      </c>
      <c r="D1129">
        <v>11534</v>
      </c>
      <c r="E1129">
        <v>16651</v>
      </c>
      <c r="F1129">
        <v>18837</v>
      </c>
      <c r="G1129">
        <v>18633</v>
      </c>
      <c r="H1129">
        <v>17618</v>
      </c>
      <c r="I1129">
        <v>18055</v>
      </c>
      <c r="J1129">
        <v>8251</v>
      </c>
      <c r="K1129">
        <v>17640</v>
      </c>
      <c r="L1129">
        <v>18073</v>
      </c>
      <c r="M1129" s="7">
        <v>18</v>
      </c>
      <c r="N1129">
        <v>3742</v>
      </c>
      <c r="O1129">
        <v>17859</v>
      </c>
      <c r="P1129">
        <v>14739</v>
      </c>
      <c r="Q1129">
        <v>16077</v>
      </c>
      <c r="R1129">
        <v>16012</v>
      </c>
      <c r="S1129">
        <v>16708</v>
      </c>
      <c r="T1129">
        <v>16865</v>
      </c>
      <c r="U1129">
        <v>16806</v>
      </c>
      <c r="V1129">
        <v>21432</v>
      </c>
      <c r="W1129">
        <v>21894</v>
      </c>
      <c r="X1129" s="7">
        <v>20</v>
      </c>
      <c r="Y1129">
        <v>13751</v>
      </c>
      <c r="Z1129">
        <v>15159</v>
      </c>
      <c r="AA1129">
        <v>15891</v>
      </c>
      <c r="AB1129">
        <v>16788</v>
      </c>
      <c r="AC1129">
        <v>16260</v>
      </c>
      <c r="AD1129">
        <v>17752</v>
      </c>
      <c r="AE1129">
        <v>16841</v>
      </c>
      <c r="AF1129">
        <v>17459</v>
      </c>
      <c r="AG1129">
        <v>16141</v>
      </c>
      <c r="AH1129">
        <v>19013</v>
      </c>
      <c r="AI1129" s="7">
        <v>19</v>
      </c>
      <c r="AJ1129">
        <v>49566</v>
      </c>
      <c r="AK1129">
        <v>19499</v>
      </c>
      <c r="AL1129">
        <v>18999</v>
      </c>
      <c r="AM1129">
        <v>17709</v>
      </c>
      <c r="AN1129">
        <v>17331</v>
      </c>
      <c r="AO1129">
        <v>17950</v>
      </c>
      <c r="AP1129">
        <v>18457</v>
      </c>
      <c r="AQ1129">
        <v>19353</v>
      </c>
      <c r="AR1129">
        <v>16824</v>
      </c>
      <c r="AS1129">
        <v>17889</v>
      </c>
      <c r="AT1129" s="7">
        <v>12</v>
      </c>
      <c r="AU1129">
        <v>5541</v>
      </c>
    </row>
    <row r="1130" spans="1:47" x14ac:dyDescent="0.25">
      <c r="A1130" s="6">
        <v>278</v>
      </c>
      <c r="B1130">
        <v>249306.8</v>
      </c>
      <c r="C1130">
        <v>33.1</v>
      </c>
      <c r="D1130">
        <v>11430</v>
      </c>
      <c r="E1130">
        <v>16496</v>
      </c>
      <c r="F1130">
        <v>18752</v>
      </c>
      <c r="G1130">
        <v>18542</v>
      </c>
      <c r="H1130">
        <v>17530</v>
      </c>
      <c r="I1130">
        <v>17994</v>
      </c>
      <c r="J1130">
        <v>8208</v>
      </c>
      <c r="K1130">
        <v>17466</v>
      </c>
      <c r="L1130">
        <v>17957</v>
      </c>
      <c r="M1130" s="7">
        <v>18</v>
      </c>
      <c r="N1130">
        <v>3719</v>
      </c>
      <c r="O1130">
        <v>17919</v>
      </c>
      <c r="P1130">
        <v>14767</v>
      </c>
      <c r="Q1130">
        <v>16135</v>
      </c>
      <c r="R1130">
        <v>16062</v>
      </c>
      <c r="S1130">
        <v>16733</v>
      </c>
      <c r="T1130">
        <v>16847</v>
      </c>
      <c r="U1130">
        <v>16810</v>
      </c>
      <c r="V1130">
        <v>21382</v>
      </c>
      <c r="W1130">
        <v>21829</v>
      </c>
      <c r="X1130" s="7">
        <v>20</v>
      </c>
      <c r="Y1130">
        <v>13704</v>
      </c>
      <c r="Z1130">
        <v>15105</v>
      </c>
      <c r="AA1130">
        <v>15819</v>
      </c>
      <c r="AB1130">
        <v>16750</v>
      </c>
      <c r="AC1130">
        <v>16406</v>
      </c>
      <c r="AD1130">
        <v>17906</v>
      </c>
      <c r="AE1130">
        <v>16963</v>
      </c>
      <c r="AF1130">
        <v>17504</v>
      </c>
      <c r="AG1130">
        <v>15989</v>
      </c>
      <c r="AH1130">
        <v>18812</v>
      </c>
      <c r="AI1130" s="7">
        <v>18</v>
      </c>
      <c r="AJ1130">
        <v>49510</v>
      </c>
      <c r="AK1130">
        <v>19464</v>
      </c>
      <c r="AL1130">
        <v>18958</v>
      </c>
      <c r="AM1130">
        <v>17647</v>
      </c>
      <c r="AN1130">
        <v>17305</v>
      </c>
      <c r="AO1130">
        <v>17897</v>
      </c>
      <c r="AP1130">
        <v>18397</v>
      </c>
      <c r="AQ1130">
        <v>19334</v>
      </c>
      <c r="AR1130">
        <v>16848</v>
      </c>
      <c r="AS1130">
        <v>17914</v>
      </c>
      <c r="AT1130" s="7">
        <v>14</v>
      </c>
      <c r="AU1130">
        <v>5540</v>
      </c>
    </row>
    <row r="1131" spans="1:47" x14ac:dyDescent="0.25">
      <c r="A1131" s="6">
        <v>279</v>
      </c>
      <c r="B1131">
        <v>250206.8</v>
      </c>
      <c r="C1131">
        <v>33.1</v>
      </c>
      <c r="D1131">
        <v>11334</v>
      </c>
      <c r="E1131">
        <v>16471</v>
      </c>
      <c r="F1131">
        <v>18748</v>
      </c>
      <c r="G1131">
        <v>18536</v>
      </c>
      <c r="H1131">
        <v>17547</v>
      </c>
      <c r="I1131">
        <v>18000</v>
      </c>
      <c r="J1131">
        <v>8233</v>
      </c>
      <c r="K1131">
        <v>17439</v>
      </c>
      <c r="L1131">
        <v>17977</v>
      </c>
      <c r="M1131" s="7">
        <v>18</v>
      </c>
      <c r="N1131">
        <v>3730</v>
      </c>
      <c r="O1131">
        <v>18006</v>
      </c>
      <c r="P1131">
        <v>14843</v>
      </c>
      <c r="Q1131">
        <v>16194</v>
      </c>
      <c r="R1131">
        <v>16141</v>
      </c>
      <c r="S1131">
        <v>16802</v>
      </c>
      <c r="T1131">
        <v>16871</v>
      </c>
      <c r="U1131">
        <v>16860</v>
      </c>
      <c r="V1131">
        <v>21398</v>
      </c>
      <c r="W1131">
        <v>21881</v>
      </c>
      <c r="X1131" s="7">
        <v>20</v>
      </c>
      <c r="Y1131">
        <v>13737</v>
      </c>
      <c r="Z1131">
        <v>15028</v>
      </c>
      <c r="AA1131">
        <v>15794</v>
      </c>
      <c r="AB1131">
        <v>16744</v>
      </c>
      <c r="AC1131">
        <v>16508</v>
      </c>
      <c r="AD1131">
        <v>18050</v>
      </c>
      <c r="AE1131">
        <v>17105</v>
      </c>
      <c r="AF1131">
        <v>17622</v>
      </c>
      <c r="AG1131">
        <v>15879</v>
      </c>
      <c r="AH1131">
        <v>18638</v>
      </c>
      <c r="AI1131" s="7">
        <v>15</v>
      </c>
      <c r="AJ1131">
        <v>49342</v>
      </c>
      <c r="AK1131">
        <v>19372</v>
      </c>
      <c r="AL1131">
        <v>18934</v>
      </c>
      <c r="AM1131">
        <v>17644</v>
      </c>
      <c r="AN1131">
        <v>17308</v>
      </c>
      <c r="AO1131">
        <v>17880</v>
      </c>
      <c r="AP1131">
        <v>18414</v>
      </c>
      <c r="AQ1131">
        <v>19337</v>
      </c>
      <c r="AR1131">
        <v>16866</v>
      </c>
      <c r="AS1131">
        <v>17965</v>
      </c>
      <c r="AT1131" s="7">
        <v>14</v>
      </c>
      <c r="AU1131">
        <v>5532</v>
      </c>
    </row>
    <row r="1132" spans="1:47" x14ac:dyDescent="0.25">
      <c r="A1132" s="6">
        <v>280</v>
      </c>
      <c r="B1132">
        <v>251106.8</v>
      </c>
      <c r="C1132">
        <v>33</v>
      </c>
      <c r="D1132">
        <v>11271</v>
      </c>
      <c r="E1132">
        <v>16399</v>
      </c>
      <c r="F1132">
        <v>18655</v>
      </c>
      <c r="G1132">
        <v>18531</v>
      </c>
      <c r="H1132">
        <v>17534</v>
      </c>
      <c r="I1132">
        <v>18002</v>
      </c>
      <c r="J1132">
        <v>8225</v>
      </c>
      <c r="K1132">
        <v>17366</v>
      </c>
      <c r="L1132">
        <v>18010</v>
      </c>
      <c r="M1132" s="7">
        <v>20</v>
      </c>
      <c r="N1132">
        <v>3738</v>
      </c>
      <c r="O1132">
        <v>18138</v>
      </c>
      <c r="P1132">
        <v>14954</v>
      </c>
      <c r="Q1132">
        <v>16307</v>
      </c>
      <c r="R1132">
        <v>16211</v>
      </c>
      <c r="S1132">
        <v>16882</v>
      </c>
      <c r="T1132">
        <v>16922</v>
      </c>
      <c r="U1132">
        <v>16918</v>
      </c>
      <c r="V1132">
        <v>21460</v>
      </c>
      <c r="W1132">
        <v>21897</v>
      </c>
      <c r="X1132" s="7">
        <v>21</v>
      </c>
      <c r="Y1132">
        <v>13712</v>
      </c>
      <c r="Z1132">
        <v>14967</v>
      </c>
      <c r="AA1132">
        <v>15696</v>
      </c>
      <c r="AB1132">
        <v>16793</v>
      </c>
      <c r="AC1132">
        <v>16674</v>
      </c>
      <c r="AD1132">
        <v>18189</v>
      </c>
      <c r="AE1132">
        <v>17263</v>
      </c>
      <c r="AF1132">
        <v>17728</v>
      </c>
      <c r="AG1132">
        <v>15747</v>
      </c>
      <c r="AH1132">
        <v>18455</v>
      </c>
      <c r="AI1132" s="7">
        <v>17</v>
      </c>
      <c r="AJ1132">
        <v>49493</v>
      </c>
      <c r="AK1132">
        <v>19349</v>
      </c>
      <c r="AL1132">
        <v>18928</v>
      </c>
      <c r="AM1132">
        <v>17606</v>
      </c>
      <c r="AN1132">
        <v>17287</v>
      </c>
      <c r="AO1132">
        <v>17879</v>
      </c>
      <c r="AP1132">
        <v>18410</v>
      </c>
      <c r="AQ1132">
        <v>19390</v>
      </c>
      <c r="AR1132">
        <v>16922</v>
      </c>
      <c r="AS1132">
        <v>17976</v>
      </c>
      <c r="AT1132" s="7">
        <v>12</v>
      </c>
      <c r="AU1132">
        <v>5535</v>
      </c>
    </row>
    <row r="1133" spans="1:47" x14ac:dyDescent="0.25">
      <c r="A1133" s="6">
        <v>281</v>
      </c>
      <c r="B1133">
        <v>252006.8</v>
      </c>
      <c r="C1133">
        <v>33</v>
      </c>
      <c r="D1133">
        <v>11202</v>
      </c>
      <c r="E1133">
        <v>16275</v>
      </c>
      <c r="F1133">
        <v>18562</v>
      </c>
      <c r="G1133">
        <v>18418</v>
      </c>
      <c r="H1133">
        <v>17449</v>
      </c>
      <c r="I1133">
        <v>17999</v>
      </c>
      <c r="J1133">
        <v>8216</v>
      </c>
      <c r="K1133">
        <v>17245</v>
      </c>
      <c r="L1133">
        <v>17970</v>
      </c>
      <c r="M1133" s="7">
        <v>14</v>
      </c>
      <c r="N1133">
        <v>3732</v>
      </c>
      <c r="O1133">
        <v>18268</v>
      </c>
      <c r="P1133">
        <v>15044</v>
      </c>
      <c r="Q1133">
        <v>16395</v>
      </c>
      <c r="R1133">
        <v>16293</v>
      </c>
      <c r="S1133">
        <v>16980</v>
      </c>
      <c r="T1133">
        <v>16960</v>
      </c>
      <c r="U1133">
        <v>16932</v>
      </c>
      <c r="V1133">
        <v>21471</v>
      </c>
      <c r="W1133">
        <v>21908</v>
      </c>
      <c r="X1133" s="7">
        <v>19</v>
      </c>
      <c r="Y1133">
        <v>13749</v>
      </c>
      <c r="Z1133">
        <v>14996</v>
      </c>
      <c r="AA1133">
        <v>15728</v>
      </c>
      <c r="AB1133">
        <v>16878</v>
      </c>
      <c r="AC1133">
        <v>16860</v>
      </c>
      <c r="AD1133">
        <v>18397</v>
      </c>
      <c r="AE1133">
        <v>17462</v>
      </c>
      <c r="AF1133">
        <v>17916</v>
      </c>
      <c r="AG1133">
        <v>15665</v>
      </c>
      <c r="AH1133">
        <v>18415</v>
      </c>
      <c r="AI1133" s="7">
        <v>17</v>
      </c>
      <c r="AJ1133">
        <v>49557</v>
      </c>
      <c r="AK1133">
        <v>19303</v>
      </c>
      <c r="AL1133">
        <v>18910</v>
      </c>
      <c r="AM1133">
        <v>17600</v>
      </c>
      <c r="AN1133">
        <v>17286</v>
      </c>
      <c r="AO1133">
        <v>17891</v>
      </c>
      <c r="AP1133">
        <v>18472</v>
      </c>
      <c r="AQ1133">
        <v>19391</v>
      </c>
      <c r="AR1133">
        <v>16950</v>
      </c>
      <c r="AS1133">
        <v>18024</v>
      </c>
      <c r="AT1133" s="7">
        <v>17</v>
      </c>
      <c r="AU1133">
        <v>5550</v>
      </c>
    </row>
    <row r="1134" spans="1:47" x14ac:dyDescent="0.25">
      <c r="A1134" s="6">
        <v>282</v>
      </c>
      <c r="B1134">
        <v>252906.8</v>
      </c>
      <c r="C1134">
        <v>32.9</v>
      </c>
      <c r="D1134">
        <v>11108</v>
      </c>
      <c r="E1134">
        <v>16133</v>
      </c>
      <c r="F1134">
        <v>18435</v>
      </c>
      <c r="G1134">
        <v>18316</v>
      </c>
      <c r="H1134">
        <v>17376</v>
      </c>
      <c r="I1134">
        <v>17907</v>
      </c>
      <c r="J1134">
        <v>8216</v>
      </c>
      <c r="K1134">
        <v>17197</v>
      </c>
      <c r="L1134">
        <v>17957</v>
      </c>
      <c r="M1134" s="7">
        <v>20</v>
      </c>
      <c r="N1134">
        <v>3728</v>
      </c>
      <c r="O1134">
        <v>18329</v>
      </c>
      <c r="P1134">
        <v>15069</v>
      </c>
      <c r="Q1134">
        <v>16425</v>
      </c>
      <c r="R1134">
        <v>16317</v>
      </c>
      <c r="S1134">
        <v>17013</v>
      </c>
      <c r="T1134">
        <v>16936</v>
      </c>
      <c r="U1134">
        <v>16981</v>
      </c>
      <c r="V1134">
        <v>21381</v>
      </c>
      <c r="W1134">
        <v>21873</v>
      </c>
      <c r="X1134" s="7">
        <v>21</v>
      </c>
      <c r="Y1134">
        <v>13715</v>
      </c>
      <c r="Z1134">
        <v>14992</v>
      </c>
      <c r="AA1134">
        <v>15666</v>
      </c>
      <c r="AB1134">
        <v>16926</v>
      </c>
      <c r="AC1134">
        <v>17017</v>
      </c>
      <c r="AD1134">
        <v>18582</v>
      </c>
      <c r="AE1134">
        <v>17592</v>
      </c>
      <c r="AF1134">
        <v>18064</v>
      </c>
      <c r="AG1134">
        <v>15502</v>
      </c>
      <c r="AH1134">
        <v>18199</v>
      </c>
      <c r="AI1134" s="7">
        <v>17</v>
      </c>
      <c r="AJ1134">
        <v>49446</v>
      </c>
      <c r="AK1134">
        <v>19223</v>
      </c>
      <c r="AL1134">
        <v>18902</v>
      </c>
      <c r="AM1134">
        <v>17633</v>
      </c>
      <c r="AN1134">
        <v>17264</v>
      </c>
      <c r="AO1134">
        <v>17880</v>
      </c>
      <c r="AP1134">
        <v>18458</v>
      </c>
      <c r="AQ1134">
        <v>19387</v>
      </c>
      <c r="AR1134">
        <v>16987</v>
      </c>
      <c r="AS1134">
        <v>18074</v>
      </c>
      <c r="AT1134" s="7">
        <v>15</v>
      </c>
      <c r="AU1134">
        <v>5527</v>
      </c>
    </row>
    <row r="1135" spans="1:47" x14ac:dyDescent="0.25">
      <c r="A1135" s="6">
        <v>283</v>
      </c>
      <c r="B1135">
        <v>253806.8</v>
      </c>
      <c r="C1135">
        <v>33</v>
      </c>
      <c r="D1135">
        <v>11022</v>
      </c>
      <c r="E1135">
        <v>16071</v>
      </c>
      <c r="F1135">
        <v>18354</v>
      </c>
      <c r="G1135">
        <v>18240</v>
      </c>
      <c r="H1135">
        <v>17349</v>
      </c>
      <c r="I1135">
        <v>17844</v>
      </c>
      <c r="J1135">
        <v>8189</v>
      </c>
      <c r="K1135">
        <v>17149</v>
      </c>
      <c r="L1135">
        <v>18023</v>
      </c>
      <c r="M1135" s="7">
        <v>17</v>
      </c>
      <c r="N1135">
        <v>3728</v>
      </c>
      <c r="O1135">
        <v>18432</v>
      </c>
      <c r="P1135">
        <v>15185</v>
      </c>
      <c r="Q1135">
        <v>16518</v>
      </c>
      <c r="R1135">
        <v>16398</v>
      </c>
      <c r="S1135">
        <v>17032</v>
      </c>
      <c r="T1135">
        <v>16992</v>
      </c>
      <c r="U1135">
        <v>17024</v>
      </c>
      <c r="V1135">
        <v>21444</v>
      </c>
      <c r="W1135">
        <v>21895</v>
      </c>
      <c r="X1135" s="7">
        <v>19</v>
      </c>
      <c r="Y1135">
        <v>13718</v>
      </c>
      <c r="Z1135">
        <v>15004</v>
      </c>
      <c r="AA1135">
        <v>15655</v>
      </c>
      <c r="AB1135">
        <v>17031</v>
      </c>
      <c r="AC1135">
        <v>17189</v>
      </c>
      <c r="AD1135">
        <v>18711</v>
      </c>
      <c r="AE1135">
        <v>17770</v>
      </c>
      <c r="AF1135">
        <v>18213</v>
      </c>
      <c r="AG1135">
        <v>15409</v>
      </c>
      <c r="AH1135">
        <v>18096</v>
      </c>
      <c r="AI1135" s="7">
        <v>17</v>
      </c>
      <c r="AJ1135">
        <v>49548</v>
      </c>
      <c r="AK1135">
        <v>19213</v>
      </c>
      <c r="AL1135">
        <v>18894</v>
      </c>
      <c r="AM1135">
        <v>17605</v>
      </c>
      <c r="AN1135">
        <v>17326</v>
      </c>
      <c r="AO1135">
        <v>17909</v>
      </c>
      <c r="AP1135">
        <v>18454</v>
      </c>
      <c r="AQ1135">
        <v>19382</v>
      </c>
      <c r="AR1135">
        <v>17027</v>
      </c>
      <c r="AS1135">
        <v>18088</v>
      </c>
      <c r="AT1135" s="7">
        <v>14</v>
      </c>
      <c r="AU1135">
        <v>5546</v>
      </c>
    </row>
    <row r="1136" spans="1:47" x14ac:dyDescent="0.25">
      <c r="A1136" s="6">
        <v>284</v>
      </c>
      <c r="B1136">
        <v>254706.8</v>
      </c>
      <c r="C1136">
        <v>33.1</v>
      </c>
      <c r="D1136">
        <v>10949</v>
      </c>
      <c r="E1136">
        <v>15941</v>
      </c>
      <c r="F1136">
        <v>18185</v>
      </c>
      <c r="G1136">
        <v>18148</v>
      </c>
      <c r="H1136">
        <v>17256</v>
      </c>
      <c r="I1136">
        <v>17794</v>
      </c>
      <c r="J1136">
        <v>8195</v>
      </c>
      <c r="K1136">
        <v>17070</v>
      </c>
      <c r="L1136">
        <v>18073</v>
      </c>
      <c r="M1136" s="7">
        <v>19</v>
      </c>
      <c r="N1136">
        <v>3722</v>
      </c>
      <c r="O1136">
        <v>18455</v>
      </c>
      <c r="P1136">
        <v>15274</v>
      </c>
      <c r="Q1136">
        <v>16592</v>
      </c>
      <c r="R1136">
        <v>16426</v>
      </c>
      <c r="S1136">
        <v>17124</v>
      </c>
      <c r="T1136">
        <v>16994</v>
      </c>
      <c r="U1136">
        <v>17053</v>
      </c>
      <c r="V1136">
        <v>21465</v>
      </c>
      <c r="W1136">
        <v>21908</v>
      </c>
      <c r="X1136" s="7">
        <v>21</v>
      </c>
      <c r="Y1136">
        <v>13705</v>
      </c>
      <c r="Z1136">
        <v>15052</v>
      </c>
      <c r="AA1136">
        <v>15704</v>
      </c>
      <c r="AB1136">
        <v>17182</v>
      </c>
      <c r="AC1136">
        <v>17404</v>
      </c>
      <c r="AD1136">
        <v>18954</v>
      </c>
      <c r="AE1136">
        <v>17949</v>
      </c>
      <c r="AF1136">
        <v>18411</v>
      </c>
      <c r="AG1136">
        <v>15327</v>
      </c>
      <c r="AH1136">
        <v>18058</v>
      </c>
      <c r="AI1136" s="7">
        <v>15</v>
      </c>
      <c r="AJ1136">
        <v>49573</v>
      </c>
      <c r="AK1136">
        <v>19093</v>
      </c>
      <c r="AL1136">
        <v>18875</v>
      </c>
      <c r="AM1136">
        <v>17602</v>
      </c>
      <c r="AN1136">
        <v>17320</v>
      </c>
      <c r="AO1136">
        <v>17969</v>
      </c>
      <c r="AP1136">
        <v>18462</v>
      </c>
      <c r="AQ1136">
        <v>19415</v>
      </c>
      <c r="AR1136">
        <v>17075</v>
      </c>
      <c r="AS1136">
        <v>18164</v>
      </c>
      <c r="AT1136" s="7">
        <v>15</v>
      </c>
      <c r="AU1136">
        <v>5542</v>
      </c>
    </row>
    <row r="1137" spans="1:47" x14ac:dyDescent="0.25">
      <c r="A1137" s="6">
        <v>285</v>
      </c>
      <c r="B1137">
        <v>255606.9</v>
      </c>
      <c r="C1137">
        <v>33.1</v>
      </c>
      <c r="D1137">
        <v>10887</v>
      </c>
      <c r="E1137">
        <v>15817</v>
      </c>
      <c r="F1137">
        <v>18017</v>
      </c>
      <c r="G1137">
        <v>18008</v>
      </c>
      <c r="H1137">
        <v>17161</v>
      </c>
      <c r="I1137">
        <v>17706</v>
      </c>
      <c r="J1137">
        <v>8178</v>
      </c>
      <c r="K1137">
        <v>17032</v>
      </c>
      <c r="L1137">
        <v>18089</v>
      </c>
      <c r="M1137" s="7">
        <v>18</v>
      </c>
      <c r="N1137">
        <v>3725</v>
      </c>
      <c r="O1137">
        <v>18517</v>
      </c>
      <c r="P1137">
        <v>15271</v>
      </c>
      <c r="Q1137">
        <v>16621</v>
      </c>
      <c r="R1137">
        <v>16422</v>
      </c>
      <c r="S1137">
        <v>17088</v>
      </c>
      <c r="T1137">
        <v>16966</v>
      </c>
      <c r="U1137">
        <v>16992</v>
      </c>
      <c r="V1137">
        <v>21373</v>
      </c>
      <c r="W1137">
        <v>21852</v>
      </c>
      <c r="X1137" s="7">
        <v>22</v>
      </c>
      <c r="Y1137">
        <v>13662</v>
      </c>
      <c r="Z1137">
        <v>14980</v>
      </c>
      <c r="AA1137">
        <v>15704</v>
      </c>
      <c r="AB1137">
        <v>17219</v>
      </c>
      <c r="AC1137">
        <v>17485</v>
      </c>
      <c r="AD1137">
        <v>19001</v>
      </c>
      <c r="AE1137">
        <v>18010</v>
      </c>
      <c r="AF1137">
        <v>18496</v>
      </c>
      <c r="AG1137">
        <v>15198</v>
      </c>
      <c r="AH1137">
        <v>17794</v>
      </c>
      <c r="AI1137" s="7">
        <v>17</v>
      </c>
      <c r="AJ1137">
        <v>49408</v>
      </c>
      <c r="AK1137">
        <v>19018</v>
      </c>
      <c r="AL1137">
        <v>18832</v>
      </c>
      <c r="AM1137">
        <v>17554</v>
      </c>
      <c r="AN1137">
        <v>17259</v>
      </c>
      <c r="AO1137">
        <v>17915</v>
      </c>
      <c r="AP1137">
        <v>18431</v>
      </c>
      <c r="AQ1137">
        <v>19456</v>
      </c>
      <c r="AR1137">
        <v>17069</v>
      </c>
      <c r="AS1137">
        <v>18163</v>
      </c>
      <c r="AT1137" s="7">
        <v>14</v>
      </c>
      <c r="AU1137">
        <v>5544</v>
      </c>
    </row>
    <row r="1138" spans="1:47" x14ac:dyDescent="0.25">
      <c r="A1138" s="6">
        <v>286</v>
      </c>
    </row>
    <row r="1139" spans="1:47" x14ac:dyDescent="0.25">
      <c r="A1139" s="6">
        <v>287</v>
      </c>
    </row>
    <row r="1140" spans="1:47" x14ac:dyDescent="0.25">
      <c r="A1140" s="6">
        <v>288</v>
      </c>
    </row>
    <row r="1141" spans="1:47" x14ac:dyDescent="0.25">
      <c r="A1141" s="6">
        <v>289</v>
      </c>
    </row>
    <row r="1142" spans="1:47" x14ac:dyDescent="0.25">
      <c r="A1142" s="6">
        <v>290</v>
      </c>
    </row>
    <row r="1143" spans="1:47" x14ac:dyDescent="0.25">
      <c r="A1143" s="6">
        <v>291</v>
      </c>
    </row>
    <row r="1144" spans="1:47" x14ac:dyDescent="0.25">
      <c r="A1144" s="6">
        <v>292</v>
      </c>
    </row>
    <row r="1145" spans="1:47" x14ac:dyDescent="0.25">
      <c r="A1145" s="6">
        <v>293</v>
      </c>
    </row>
    <row r="1146" spans="1:47" x14ac:dyDescent="0.25">
      <c r="A1146" s="6">
        <v>294</v>
      </c>
    </row>
    <row r="1147" spans="1:47" x14ac:dyDescent="0.25">
      <c r="A1147" s="6">
        <v>295</v>
      </c>
    </row>
    <row r="1148" spans="1:47" x14ac:dyDescent="0.25">
      <c r="A1148" s="6">
        <v>296</v>
      </c>
    </row>
    <row r="1149" spans="1:47" x14ac:dyDescent="0.25">
      <c r="A1149" s="6">
        <v>297</v>
      </c>
    </row>
    <row r="1150" spans="1:47" x14ac:dyDescent="0.25">
      <c r="A1150" s="6">
        <v>298</v>
      </c>
    </row>
    <row r="1151" spans="1:47" x14ac:dyDescent="0.25">
      <c r="A1151" s="6">
        <v>299</v>
      </c>
    </row>
    <row r="1152" spans="1:47" x14ac:dyDescent="0.25">
      <c r="A1152" s="6">
        <v>300</v>
      </c>
    </row>
    <row r="1153" spans="1:1" x14ac:dyDescent="0.25">
      <c r="A1153" s="6">
        <v>301</v>
      </c>
    </row>
    <row r="1154" spans="1:1" x14ac:dyDescent="0.25">
      <c r="A1154" s="6">
        <v>302</v>
      </c>
    </row>
    <row r="1155" spans="1:1" x14ac:dyDescent="0.25">
      <c r="A1155" s="6">
        <v>303</v>
      </c>
    </row>
    <row r="1156" spans="1:1" x14ac:dyDescent="0.25">
      <c r="A1156" s="6">
        <v>304</v>
      </c>
    </row>
    <row r="1157" spans="1:1" x14ac:dyDescent="0.25">
      <c r="A1157" s="6">
        <v>305</v>
      </c>
    </row>
    <row r="1158" spans="1:1" x14ac:dyDescent="0.25">
      <c r="A1158" s="6">
        <v>306</v>
      </c>
    </row>
    <row r="1159" spans="1:1" x14ac:dyDescent="0.25">
      <c r="A1159" s="6">
        <v>307</v>
      </c>
    </row>
    <row r="1160" spans="1:1" x14ac:dyDescent="0.25">
      <c r="A1160" s="6">
        <v>308</v>
      </c>
    </row>
    <row r="1161" spans="1:1" x14ac:dyDescent="0.25">
      <c r="A1161" s="6">
        <v>309</v>
      </c>
    </row>
    <row r="1162" spans="1:1" x14ac:dyDescent="0.25">
      <c r="A1162" s="6">
        <v>310</v>
      </c>
    </row>
    <row r="1163" spans="1:1" x14ac:dyDescent="0.25">
      <c r="A1163" s="6">
        <v>311</v>
      </c>
    </row>
    <row r="1164" spans="1:1" x14ac:dyDescent="0.25">
      <c r="A1164" s="6">
        <v>312</v>
      </c>
    </row>
    <row r="1165" spans="1:1" x14ac:dyDescent="0.25">
      <c r="A1165" s="6">
        <v>313</v>
      </c>
    </row>
    <row r="1166" spans="1:1" x14ac:dyDescent="0.25">
      <c r="A1166" s="6">
        <v>314</v>
      </c>
    </row>
    <row r="1167" spans="1:1" x14ac:dyDescent="0.25">
      <c r="A1167" s="6">
        <v>315</v>
      </c>
    </row>
    <row r="1168" spans="1:1" x14ac:dyDescent="0.25">
      <c r="A1168" s="6">
        <v>316</v>
      </c>
    </row>
    <row r="1169" spans="1:1" x14ac:dyDescent="0.25">
      <c r="A1169" s="6">
        <v>317</v>
      </c>
    </row>
    <row r="1170" spans="1:1" x14ac:dyDescent="0.25">
      <c r="A1170" s="6">
        <v>318</v>
      </c>
    </row>
    <row r="1171" spans="1:1" x14ac:dyDescent="0.25">
      <c r="A1171" s="6">
        <v>319</v>
      </c>
    </row>
    <row r="1172" spans="1:1" x14ac:dyDescent="0.25">
      <c r="A1172" s="6">
        <v>320</v>
      </c>
    </row>
    <row r="1173" spans="1:1" x14ac:dyDescent="0.25">
      <c r="A1173" s="6">
        <v>321</v>
      </c>
    </row>
    <row r="1174" spans="1:1" x14ac:dyDescent="0.25">
      <c r="A1174" s="6">
        <v>322</v>
      </c>
    </row>
    <row r="1175" spans="1:1" x14ac:dyDescent="0.25">
      <c r="A1175" s="6">
        <v>323</v>
      </c>
    </row>
    <row r="1176" spans="1:1" x14ac:dyDescent="0.25">
      <c r="A1176" s="6">
        <v>324</v>
      </c>
    </row>
    <row r="1177" spans="1:1" x14ac:dyDescent="0.25">
      <c r="A1177" s="6">
        <v>325</v>
      </c>
    </row>
    <row r="1178" spans="1:1" x14ac:dyDescent="0.25">
      <c r="A1178" s="6">
        <v>326</v>
      </c>
    </row>
    <row r="1179" spans="1:1" x14ac:dyDescent="0.25">
      <c r="A1179" s="6">
        <v>327</v>
      </c>
    </row>
    <row r="1180" spans="1:1" x14ac:dyDescent="0.25">
      <c r="A1180" s="6">
        <v>328</v>
      </c>
    </row>
    <row r="1181" spans="1:1" x14ac:dyDescent="0.25">
      <c r="A1181" s="6">
        <v>329</v>
      </c>
    </row>
    <row r="1182" spans="1:1" x14ac:dyDescent="0.25">
      <c r="A1182" s="6">
        <v>330</v>
      </c>
    </row>
    <row r="1183" spans="1:1" x14ac:dyDescent="0.25">
      <c r="A1183" s="6">
        <v>331</v>
      </c>
    </row>
    <row r="1184" spans="1:1" x14ac:dyDescent="0.25">
      <c r="A1184" s="6">
        <v>332</v>
      </c>
    </row>
    <row r="1185" spans="1:1" x14ac:dyDescent="0.25">
      <c r="A1185" s="6">
        <v>333</v>
      </c>
    </row>
    <row r="1186" spans="1:1" x14ac:dyDescent="0.25">
      <c r="A1186" s="6">
        <v>334</v>
      </c>
    </row>
    <row r="1187" spans="1:1" x14ac:dyDescent="0.25">
      <c r="A1187" s="6">
        <v>335</v>
      </c>
    </row>
    <row r="1188" spans="1:1" x14ac:dyDescent="0.25">
      <c r="A1188" s="6">
        <v>336</v>
      </c>
    </row>
    <row r="1189" spans="1:1" x14ac:dyDescent="0.25">
      <c r="A1189" s="6">
        <v>337</v>
      </c>
    </row>
    <row r="1190" spans="1:1" x14ac:dyDescent="0.25">
      <c r="A1190" s="6">
        <v>338</v>
      </c>
    </row>
    <row r="1191" spans="1:1" x14ac:dyDescent="0.25">
      <c r="A1191" s="6">
        <v>339</v>
      </c>
    </row>
    <row r="1192" spans="1:1" x14ac:dyDescent="0.25">
      <c r="A1192" s="6">
        <v>340</v>
      </c>
    </row>
    <row r="1193" spans="1:1" x14ac:dyDescent="0.25">
      <c r="A1193" s="6">
        <v>341</v>
      </c>
    </row>
    <row r="1194" spans="1:1" x14ac:dyDescent="0.25">
      <c r="A1194" s="6">
        <v>342</v>
      </c>
    </row>
    <row r="1195" spans="1:1" x14ac:dyDescent="0.25">
      <c r="A1195" s="6">
        <v>343</v>
      </c>
    </row>
    <row r="1196" spans="1:1" x14ac:dyDescent="0.25">
      <c r="A1196" s="6">
        <v>344</v>
      </c>
    </row>
    <row r="1197" spans="1:1" x14ac:dyDescent="0.25">
      <c r="A1197" s="6">
        <v>345</v>
      </c>
    </row>
    <row r="1198" spans="1:1" x14ac:dyDescent="0.25">
      <c r="A1198" s="6">
        <v>346</v>
      </c>
    </row>
    <row r="1199" spans="1:1" x14ac:dyDescent="0.25">
      <c r="A1199" s="6">
        <v>347</v>
      </c>
    </row>
    <row r="1200" spans="1:1" x14ac:dyDescent="0.25">
      <c r="A1200" s="6">
        <v>348</v>
      </c>
    </row>
    <row r="1201" spans="1:1" x14ac:dyDescent="0.25">
      <c r="A1201" s="6">
        <v>349</v>
      </c>
    </row>
    <row r="1202" spans="1:1" x14ac:dyDescent="0.25">
      <c r="A1202" s="6">
        <v>350</v>
      </c>
    </row>
    <row r="1203" spans="1:1" x14ac:dyDescent="0.25">
      <c r="A1203" s="6">
        <v>351</v>
      </c>
    </row>
    <row r="1204" spans="1:1" x14ac:dyDescent="0.25">
      <c r="A1204" s="6">
        <v>352</v>
      </c>
    </row>
    <row r="1205" spans="1:1" x14ac:dyDescent="0.25">
      <c r="A1205" s="6">
        <v>353</v>
      </c>
    </row>
    <row r="1206" spans="1:1" x14ac:dyDescent="0.25">
      <c r="A1206" s="6">
        <v>354</v>
      </c>
    </row>
    <row r="1207" spans="1:1" x14ac:dyDescent="0.25">
      <c r="A1207" s="6">
        <v>355</v>
      </c>
    </row>
    <row r="1208" spans="1:1" x14ac:dyDescent="0.25">
      <c r="A1208" s="6">
        <v>356</v>
      </c>
    </row>
    <row r="1209" spans="1:1" x14ac:dyDescent="0.25">
      <c r="A1209" s="6">
        <v>357</v>
      </c>
    </row>
    <row r="1210" spans="1:1" x14ac:dyDescent="0.25">
      <c r="A1210" s="6">
        <v>358</v>
      </c>
    </row>
    <row r="1211" spans="1:1" x14ac:dyDescent="0.25">
      <c r="A1211" s="6">
        <v>359</v>
      </c>
    </row>
    <row r="1212" spans="1:1" x14ac:dyDescent="0.25">
      <c r="A1212" s="6">
        <v>360</v>
      </c>
    </row>
    <row r="1213" spans="1:1" x14ac:dyDescent="0.25">
      <c r="A1213" s="6">
        <v>361</v>
      </c>
    </row>
    <row r="1214" spans="1:1" x14ac:dyDescent="0.25">
      <c r="A1214" s="6">
        <v>362</v>
      </c>
    </row>
    <row r="1215" spans="1:1" x14ac:dyDescent="0.25">
      <c r="A1215" s="6">
        <v>363</v>
      </c>
    </row>
    <row r="1216" spans="1:1" x14ac:dyDescent="0.25">
      <c r="A1216" s="6">
        <v>364</v>
      </c>
    </row>
    <row r="1217" spans="1:1" x14ac:dyDescent="0.25">
      <c r="A1217" s="6">
        <v>365</v>
      </c>
    </row>
    <row r="1218" spans="1:1" x14ac:dyDescent="0.25">
      <c r="A1218" s="6">
        <v>366</v>
      </c>
    </row>
    <row r="1219" spans="1:1" x14ac:dyDescent="0.25">
      <c r="A1219" s="6">
        <v>367</v>
      </c>
    </row>
    <row r="1220" spans="1:1" x14ac:dyDescent="0.25">
      <c r="A1220" s="6">
        <v>368</v>
      </c>
    </row>
    <row r="1221" spans="1:1" x14ac:dyDescent="0.25">
      <c r="A1221" s="6">
        <v>369</v>
      </c>
    </row>
    <row r="1222" spans="1:1" x14ac:dyDescent="0.25">
      <c r="A1222" s="6">
        <v>370</v>
      </c>
    </row>
    <row r="1223" spans="1:1" x14ac:dyDescent="0.25">
      <c r="A1223" s="6">
        <v>371</v>
      </c>
    </row>
    <row r="1224" spans="1:1" x14ac:dyDescent="0.25">
      <c r="A1224" s="6">
        <v>372</v>
      </c>
    </row>
    <row r="1225" spans="1:1" x14ac:dyDescent="0.25">
      <c r="A1225" s="6">
        <v>373</v>
      </c>
    </row>
    <row r="1226" spans="1:1" x14ac:dyDescent="0.25">
      <c r="A1226" s="6">
        <v>374</v>
      </c>
    </row>
    <row r="1227" spans="1:1" x14ac:dyDescent="0.25">
      <c r="A1227" s="6">
        <v>375</v>
      </c>
    </row>
    <row r="1228" spans="1:1" x14ac:dyDescent="0.25">
      <c r="A1228" s="6">
        <v>376</v>
      </c>
    </row>
    <row r="1229" spans="1:1" x14ac:dyDescent="0.25">
      <c r="A1229" s="6">
        <v>377</v>
      </c>
    </row>
    <row r="1230" spans="1:1" x14ac:dyDescent="0.25">
      <c r="A1230" s="6">
        <v>378</v>
      </c>
    </row>
    <row r="1231" spans="1:1" x14ac:dyDescent="0.25">
      <c r="A1231" s="6">
        <v>379</v>
      </c>
    </row>
    <row r="1232" spans="1:1" x14ac:dyDescent="0.25">
      <c r="A1232" s="6">
        <v>380</v>
      </c>
    </row>
    <row r="1233" spans="1:1" x14ac:dyDescent="0.25">
      <c r="A1233" s="6">
        <v>381</v>
      </c>
    </row>
    <row r="1234" spans="1:1" x14ac:dyDescent="0.25">
      <c r="A1234" s="6">
        <v>382</v>
      </c>
    </row>
    <row r="1235" spans="1:1" x14ac:dyDescent="0.25">
      <c r="A1235" s="6">
        <v>383</v>
      </c>
    </row>
    <row r="1236" spans="1:1" x14ac:dyDescent="0.25">
      <c r="A1236" s="6">
        <v>384</v>
      </c>
    </row>
    <row r="1237" spans="1:1" x14ac:dyDescent="0.25">
      <c r="A1237" s="6">
        <v>385</v>
      </c>
    </row>
    <row r="1238" spans="1:1" x14ac:dyDescent="0.25">
      <c r="A1238" s="6">
        <v>386</v>
      </c>
    </row>
    <row r="1239" spans="1:1" x14ac:dyDescent="0.25">
      <c r="A1239" s="6">
        <v>387</v>
      </c>
    </row>
    <row r="1240" spans="1:1" x14ac:dyDescent="0.25">
      <c r="A1240" s="6">
        <v>388</v>
      </c>
    </row>
    <row r="1241" spans="1:1" x14ac:dyDescent="0.25">
      <c r="A1241" s="6">
        <v>389</v>
      </c>
    </row>
    <row r="1242" spans="1:1" x14ac:dyDescent="0.25">
      <c r="A1242" s="6">
        <v>390</v>
      </c>
    </row>
    <row r="1243" spans="1:1" x14ac:dyDescent="0.25">
      <c r="A1243" s="6">
        <v>391</v>
      </c>
    </row>
    <row r="1244" spans="1:1" x14ac:dyDescent="0.25">
      <c r="A1244" s="6">
        <v>392</v>
      </c>
    </row>
    <row r="1245" spans="1:1" x14ac:dyDescent="0.25">
      <c r="A1245" s="6">
        <v>393</v>
      </c>
    </row>
    <row r="1246" spans="1:1" x14ac:dyDescent="0.25">
      <c r="A1246" s="6">
        <v>394</v>
      </c>
    </row>
    <row r="1247" spans="1:1" x14ac:dyDescent="0.25">
      <c r="A1247" s="6">
        <v>395</v>
      </c>
    </row>
    <row r="1248" spans="1:1" x14ac:dyDescent="0.25">
      <c r="A1248" s="6">
        <v>396</v>
      </c>
    </row>
    <row r="1249" spans="1:1" x14ac:dyDescent="0.25">
      <c r="A1249" s="6">
        <v>397</v>
      </c>
    </row>
    <row r="1250" spans="1:1" x14ac:dyDescent="0.25">
      <c r="A1250" s="6">
        <v>398</v>
      </c>
    </row>
    <row r="1251" spans="1:1" x14ac:dyDescent="0.25">
      <c r="A1251" s="6">
        <v>399</v>
      </c>
    </row>
    <row r="1252" spans="1:1" x14ac:dyDescent="0.25">
      <c r="A1252" s="6">
        <v>400</v>
      </c>
    </row>
    <row r="1255" spans="1:1" x14ac:dyDescent="0.25">
      <c r="A1255" t="s">
        <v>71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55"/>
  <sheetViews>
    <sheetView topLeftCell="A139" workbookViewId="0">
      <selection activeCell="F50" sqref="F5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42795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 t="s">
        <v>22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3" spans="1:12" x14ac:dyDescent="0.25">
      <c r="A23" t="s">
        <v>23</v>
      </c>
    </row>
    <row r="24" spans="1:12" x14ac:dyDescent="0.25">
      <c r="A24" t="s">
        <v>24</v>
      </c>
      <c r="E24">
        <v>400</v>
      </c>
    </row>
    <row r="25" spans="1:12" x14ac:dyDescent="0.25">
      <c r="A25" t="s">
        <v>25</v>
      </c>
      <c r="E25" s="4">
        <v>1.0416666666666666E-2</v>
      </c>
    </row>
    <row r="26" spans="1:12" x14ac:dyDescent="0.25">
      <c r="A26" t="s">
        <v>26</v>
      </c>
      <c r="E26" t="s">
        <v>21</v>
      </c>
    </row>
    <row r="27" spans="1:12" x14ac:dyDescent="0.25">
      <c r="A27" t="s">
        <v>27</v>
      </c>
      <c r="E27">
        <v>485</v>
      </c>
      <c r="F27" t="s">
        <v>28</v>
      </c>
    </row>
    <row r="28" spans="1:12" x14ac:dyDescent="0.25">
      <c r="A28" t="s">
        <v>29</v>
      </c>
      <c r="E28">
        <v>535</v>
      </c>
      <c r="F28" t="s">
        <v>28</v>
      </c>
    </row>
    <row r="29" spans="1:12" x14ac:dyDescent="0.25">
      <c r="A29" t="s">
        <v>30</v>
      </c>
      <c r="E29">
        <v>20</v>
      </c>
      <c r="F29" t="s">
        <v>28</v>
      </c>
    </row>
    <row r="30" spans="1:12" x14ac:dyDescent="0.25">
      <c r="A30" t="s">
        <v>31</v>
      </c>
      <c r="E30">
        <v>25</v>
      </c>
      <c r="F30" t="s">
        <v>28</v>
      </c>
    </row>
    <row r="31" spans="1:12" x14ac:dyDescent="0.25">
      <c r="A31" t="s">
        <v>32</v>
      </c>
      <c r="E31">
        <v>55</v>
      </c>
      <c r="F31" t="s">
        <v>33</v>
      </c>
    </row>
    <row r="32" spans="1:12" x14ac:dyDescent="0.25">
      <c r="A32" t="s">
        <v>34</v>
      </c>
      <c r="E32">
        <v>10</v>
      </c>
    </row>
    <row r="33" spans="1:15" x14ac:dyDescent="0.25">
      <c r="A33" t="s">
        <v>35</v>
      </c>
      <c r="E33">
        <v>20</v>
      </c>
      <c r="F33" t="s">
        <v>36</v>
      </c>
    </row>
    <row r="34" spans="1:15" x14ac:dyDescent="0.25">
      <c r="A34" t="s">
        <v>37</v>
      </c>
      <c r="E34">
        <v>0</v>
      </c>
      <c r="F34" t="s">
        <v>38</v>
      </c>
    </row>
    <row r="35" spans="1:15" x14ac:dyDescent="0.25">
      <c r="A35" t="s">
        <v>39</v>
      </c>
      <c r="E35" t="s">
        <v>40</v>
      </c>
    </row>
    <row r="36" spans="1:15" x14ac:dyDescent="0.25">
      <c r="A36" t="s">
        <v>41</v>
      </c>
      <c r="E36">
        <v>21032</v>
      </c>
      <c r="F36" t="s">
        <v>42</v>
      </c>
    </row>
    <row r="37" spans="1:15" x14ac:dyDescent="0.25">
      <c r="A37" t="s">
        <v>43</v>
      </c>
      <c r="E37">
        <v>1.00464623095549</v>
      </c>
      <c r="F37" t="s">
        <v>44</v>
      </c>
    </row>
    <row r="38" spans="1:15" x14ac:dyDescent="0.25">
      <c r="A38" t="s">
        <v>45</v>
      </c>
      <c r="E38" t="s">
        <v>46</v>
      </c>
    </row>
    <row r="39" spans="1:15" x14ac:dyDescent="0.25">
      <c r="A39" t="s">
        <v>47</v>
      </c>
    </row>
    <row r="40" spans="1:15" x14ac:dyDescent="0.25">
      <c r="A40" t="s">
        <v>48</v>
      </c>
      <c r="E40" s="5"/>
    </row>
    <row r="41" spans="1:15" x14ac:dyDescent="0.25">
      <c r="A41" t="s">
        <v>49</v>
      </c>
      <c r="E41" t="s">
        <v>50</v>
      </c>
    </row>
    <row r="42" spans="1:15" x14ac:dyDescent="0.25">
      <c r="A42" t="s">
        <v>51</v>
      </c>
      <c r="B42" s="2" t="s">
        <v>52</v>
      </c>
    </row>
    <row r="45" spans="1:15" x14ac:dyDescent="0.25">
      <c r="A45" t="s">
        <v>53</v>
      </c>
    </row>
    <row r="46" spans="1:15" x14ac:dyDescent="0.25">
      <c r="A46" s="6" t="s">
        <v>54</v>
      </c>
      <c r="B46" s="6" t="s">
        <v>55</v>
      </c>
      <c r="C46" s="6" t="s">
        <v>56</v>
      </c>
      <c r="D46" s="6" t="s">
        <v>57</v>
      </c>
      <c r="E46" s="6" t="s">
        <v>58</v>
      </c>
      <c r="F46" s="6" t="s">
        <v>59</v>
      </c>
      <c r="G46" s="6" t="s">
        <v>60</v>
      </c>
      <c r="H46" s="6" t="s">
        <v>61</v>
      </c>
      <c r="I46" s="6" t="s">
        <v>62</v>
      </c>
      <c r="J46" s="6" t="s">
        <v>63</v>
      </c>
      <c r="K46" s="6" t="s">
        <v>64</v>
      </c>
      <c r="L46" s="6" t="s">
        <v>65</v>
      </c>
      <c r="M46" s="6" t="s">
        <v>66</v>
      </c>
      <c r="N46" s="6" t="s">
        <v>67</v>
      </c>
      <c r="O46" s="6" t="s">
        <v>68</v>
      </c>
    </row>
    <row r="47" spans="1:15" x14ac:dyDescent="0.25">
      <c r="A47" s="6">
        <v>1</v>
      </c>
      <c r="B47">
        <v>0</v>
      </c>
      <c r="C47">
        <v>33.200000000000003</v>
      </c>
      <c r="D47">
        <v>182</v>
      </c>
      <c r="E47" s="7" t="s">
        <v>72</v>
      </c>
      <c r="F47">
        <v>393</v>
      </c>
      <c r="G47">
        <v>156</v>
      </c>
      <c r="H47" s="7" t="s">
        <v>72</v>
      </c>
      <c r="I47">
        <v>410</v>
      </c>
      <c r="J47">
        <v>140</v>
      </c>
      <c r="K47" s="7" t="s">
        <v>72</v>
      </c>
      <c r="L47">
        <v>26</v>
      </c>
      <c r="M47">
        <v>149</v>
      </c>
      <c r="N47" s="7" t="s">
        <v>72</v>
      </c>
      <c r="O47">
        <v>27</v>
      </c>
    </row>
    <row r="48" spans="1:15" x14ac:dyDescent="0.25">
      <c r="A48" s="6">
        <v>2</v>
      </c>
      <c r="B48">
        <v>900.2</v>
      </c>
      <c r="C48">
        <v>33.1</v>
      </c>
      <c r="D48">
        <v>172</v>
      </c>
      <c r="E48" s="7" t="s">
        <v>72</v>
      </c>
      <c r="F48">
        <v>374</v>
      </c>
      <c r="G48">
        <v>146</v>
      </c>
      <c r="H48" s="7" t="s">
        <v>72</v>
      </c>
      <c r="I48">
        <v>389</v>
      </c>
      <c r="J48">
        <v>143</v>
      </c>
      <c r="K48" s="7" t="s">
        <v>72</v>
      </c>
      <c r="L48">
        <v>22</v>
      </c>
      <c r="M48">
        <v>149</v>
      </c>
      <c r="N48" s="7" t="s">
        <v>72</v>
      </c>
      <c r="O48">
        <v>24</v>
      </c>
    </row>
    <row r="49" spans="1:15" x14ac:dyDescent="0.25">
      <c r="A49" s="6">
        <v>3</v>
      </c>
      <c r="B49">
        <v>1800.2</v>
      </c>
      <c r="C49">
        <v>32.9</v>
      </c>
      <c r="D49">
        <v>170</v>
      </c>
      <c r="E49" s="7" t="s">
        <v>72</v>
      </c>
      <c r="F49">
        <v>370</v>
      </c>
      <c r="G49">
        <v>139</v>
      </c>
      <c r="H49" s="7" t="s">
        <v>72</v>
      </c>
      <c r="I49">
        <v>383</v>
      </c>
      <c r="J49">
        <v>142</v>
      </c>
      <c r="K49" s="7" t="s">
        <v>72</v>
      </c>
      <c r="L49">
        <v>21</v>
      </c>
      <c r="M49">
        <v>146</v>
      </c>
      <c r="N49" s="7" t="s">
        <v>72</v>
      </c>
      <c r="O49">
        <v>22</v>
      </c>
    </row>
    <row r="50" spans="1:15" x14ac:dyDescent="0.25">
      <c r="A50" s="6">
        <v>4</v>
      </c>
      <c r="B50">
        <v>2700.2</v>
      </c>
      <c r="C50">
        <v>33.200000000000003</v>
      </c>
      <c r="D50">
        <v>169</v>
      </c>
      <c r="E50" s="7" t="s">
        <v>72</v>
      </c>
      <c r="F50">
        <v>369</v>
      </c>
      <c r="G50">
        <v>141</v>
      </c>
      <c r="H50" s="7" t="s">
        <v>72</v>
      </c>
      <c r="I50">
        <v>383</v>
      </c>
      <c r="J50">
        <v>143</v>
      </c>
      <c r="K50" s="7" t="s">
        <v>72</v>
      </c>
      <c r="L50">
        <v>20</v>
      </c>
      <c r="M50">
        <v>148</v>
      </c>
      <c r="N50" s="7" t="s">
        <v>72</v>
      </c>
      <c r="O50">
        <v>24</v>
      </c>
    </row>
    <row r="51" spans="1:15" x14ac:dyDescent="0.25">
      <c r="A51" s="6">
        <v>5</v>
      </c>
      <c r="B51">
        <v>3600.2</v>
      </c>
      <c r="C51">
        <v>33.1</v>
      </c>
      <c r="D51">
        <v>172</v>
      </c>
      <c r="E51" s="7" t="s">
        <v>72</v>
      </c>
      <c r="F51">
        <v>367</v>
      </c>
      <c r="G51">
        <v>139</v>
      </c>
      <c r="H51" s="7" t="s">
        <v>72</v>
      </c>
      <c r="I51">
        <v>382</v>
      </c>
      <c r="J51">
        <v>147</v>
      </c>
      <c r="K51" s="7" t="s">
        <v>72</v>
      </c>
      <c r="L51">
        <v>21</v>
      </c>
      <c r="M51">
        <v>146</v>
      </c>
      <c r="N51" s="7" t="s">
        <v>72</v>
      </c>
      <c r="O51">
        <v>23</v>
      </c>
    </row>
    <row r="52" spans="1:15" x14ac:dyDescent="0.25">
      <c r="A52" s="6">
        <v>6</v>
      </c>
      <c r="B52">
        <v>4500.2</v>
      </c>
      <c r="C52">
        <v>33</v>
      </c>
      <c r="D52">
        <v>171</v>
      </c>
      <c r="E52" s="7" t="s">
        <v>72</v>
      </c>
      <c r="F52">
        <v>368</v>
      </c>
      <c r="G52">
        <v>139</v>
      </c>
      <c r="H52" s="7" t="s">
        <v>72</v>
      </c>
      <c r="I52">
        <v>381</v>
      </c>
      <c r="J52">
        <v>148</v>
      </c>
      <c r="K52" s="7" t="s">
        <v>72</v>
      </c>
      <c r="L52">
        <v>20</v>
      </c>
      <c r="M52">
        <v>145</v>
      </c>
      <c r="N52" s="7" t="s">
        <v>72</v>
      </c>
      <c r="O52">
        <v>23</v>
      </c>
    </row>
    <row r="53" spans="1:15" x14ac:dyDescent="0.25">
      <c r="A53" s="6">
        <v>7</v>
      </c>
      <c r="B53">
        <v>5400.2</v>
      </c>
      <c r="C53">
        <v>33.1</v>
      </c>
      <c r="D53">
        <v>172</v>
      </c>
      <c r="E53" s="7" t="s">
        <v>72</v>
      </c>
      <c r="F53">
        <v>368</v>
      </c>
      <c r="G53">
        <v>140</v>
      </c>
      <c r="H53" s="7" t="s">
        <v>72</v>
      </c>
      <c r="I53">
        <v>381</v>
      </c>
      <c r="J53">
        <v>150</v>
      </c>
      <c r="K53" s="7" t="s">
        <v>72</v>
      </c>
      <c r="L53">
        <v>20</v>
      </c>
      <c r="M53">
        <v>146</v>
      </c>
      <c r="N53" s="7" t="s">
        <v>72</v>
      </c>
      <c r="O53">
        <v>23</v>
      </c>
    </row>
    <row r="54" spans="1:15" x14ac:dyDescent="0.25">
      <c r="A54" s="6">
        <v>8</v>
      </c>
      <c r="B54">
        <v>6300.2</v>
      </c>
      <c r="C54">
        <v>32.9</v>
      </c>
      <c r="D54">
        <v>172</v>
      </c>
      <c r="E54" s="7" t="s">
        <v>72</v>
      </c>
      <c r="F54">
        <v>367</v>
      </c>
      <c r="G54">
        <v>140</v>
      </c>
      <c r="H54" s="7" t="s">
        <v>72</v>
      </c>
      <c r="I54">
        <v>380</v>
      </c>
      <c r="J54">
        <v>152</v>
      </c>
      <c r="K54" s="7" t="s">
        <v>72</v>
      </c>
      <c r="L54">
        <v>20</v>
      </c>
      <c r="M54">
        <v>146</v>
      </c>
      <c r="N54" s="7" t="s">
        <v>72</v>
      </c>
      <c r="O54">
        <v>21</v>
      </c>
    </row>
    <row r="55" spans="1:15" x14ac:dyDescent="0.25">
      <c r="A55" s="6">
        <v>9</v>
      </c>
      <c r="B55">
        <v>7200.3</v>
      </c>
      <c r="C55">
        <v>33.1</v>
      </c>
      <c r="D55">
        <v>175</v>
      </c>
      <c r="E55" s="7" t="s">
        <v>72</v>
      </c>
      <c r="F55">
        <v>368</v>
      </c>
      <c r="G55">
        <v>140</v>
      </c>
      <c r="H55" s="7" t="s">
        <v>72</v>
      </c>
      <c r="I55">
        <v>379</v>
      </c>
      <c r="J55">
        <v>154</v>
      </c>
      <c r="K55" s="7" t="s">
        <v>72</v>
      </c>
      <c r="L55">
        <v>20</v>
      </c>
      <c r="M55">
        <v>146</v>
      </c>
      <c r="N55" s="7" t="s">
        <v>72</v>
      </c>
      <c r="O55">
        <v>21</v>
      </c>
    </row>
    <row r="56" spans="1:15" x14ac:dyDescent="0.25">
      <c r="A56" s="6">
        <v>10</v>
      </c>
      <c r="B56">
        <v>8100.3</v>
      </c>
      <c r="C56">
        <v>33</v>
      </c>
      <c r="D56">
        <v>173</v>
      </c>
      <c r="E56" s="7" t="s">
        <v>72</v>
      </c>
      <c r="F56">
        <v>367</v>
      </c>
      <c r="G56">
        <v>139</v>
      </c>
      <c r="H56" s="7" t="s">
        <v>72</v>
      </c>
      <c r="I56">
        <v>380</v>
      </c>
      <c r="J56">
        <v>155</v>
      </c>
      <c r="K56" s="7" t="s">
        <v>72</v>
      </c>
      <c r="L56">
        <v>19</v>
      </c>
      <c r="M56">
        <v>147</v>
      </c>
      <c r="N56" s="7" t="s">
        <v>72</v>
      </c>
      <c r="O56">
        <v>22</v>
      </c>
    </row>
    <row r="57" spans="1:15" x14ac:dyDescent="0.25">
      <c r="A57" s="6">
        <v>11</v>
      </c>
      <c r="B57">
        <v>9000.2999999999993</v>
      </c>
      <c r="C57">
        <v>33</v>
      </c>
      <c r="D57">
        <v>175</v>
      </c>
      <c r="E57" s="7" t="s">
        <v>72</v>
      </c>
      <c r="F57">
        <v>365</v>
      </c>
      <c r="G57">
        <v>138</v>
      </c>
      <c r="H57" s="7" t="s">
        <v>72</v>
      </c>
      <c r="I57">
        <v>378</v>
      </c>
      <c r="J57">
        <v>154</v>
      </c>
      <c r="K57" s="7" t="s">
        <v>72</v>
      </c>
      <c r="L57">
        <v>19</v>
      </c>
      <c r="M57">
        <v>146</v>
      </c>
      <c r="N57" s="7" t="s">
        <v>72</v>
      </c>
      <c r="O57">
        <v>21</v>
      </c>
    </row>
    <row r="58" spans="1:15" x14ac:dyDescent="0.25">
      <c r="A58" s="6">
        <v>12</v>
      </c>
      <c r="B58">
        <v>9900.2999999999993</v>
      </c>
      <c r="C58">
        <v>33</v>
      </c>
      <c r="D58">
        <v>176</v>
      </c>
      <c r="E58" s="7" t="s">
        <v>72</v>
      </c>
      <c r="F58">
        <v>368</v>
      </c>
      <c r="G58">
        <v>139</v>
      </c>
      <c r="H58" s="7" t="s">
        <v>72</v>
      </c>
      <c r="I58">
        <v>380</v>
      </c>
      <c r="J58">
        <v>155</v>
      </c>
      <c r="K58" s="7" t="s">
        <v>72</v>
      </c>
      <c r="L58">
        <v>20</v>
      </c>
      <c r="M58">
        <v>148</v>
      </c>
      <c r="N58" s="7" t="s">
        <v>72</v>
      </c>
      <c r="O58">
        <v>22</v>
      </c>
    </row>
    <row r="59" spans="1:15" x14ac:dyDescent="0.25">
      <c r="A59" s="6">
        <v>13</v>
      </c>
      <c r="B59">
        <v>10800.3</v>
      </c>
      <c r="C59">
        <v>33.1</v>
      </c>
      <c r="D59">
        <v>176</v>
      </c>
      <c r="E59" s="7" t="s">
        <v>72</v>
      </c>
      <c r="F59">
        <v>368</v>
      </c>
      <c r="G59">
        <v>137</v>
      </c>
      <c r="H59" s="7" t="s">
        <v>72</v>
      </c>
      <c r="I59">
        <v>380</v>
      </c>
      <c r="J59">
        <v>156</v>
      </c>
      <c r="K59" s="7" t="s">
        <v>72</v>
      </c>
      <c r="L59">
        <v>20</v>
      </c>
      <c r="M59">
        <v>147</v>
      </c>
      <c r="N59" s="7" t="s">
        <v>72</v>
      </c>
      <c r="O59">
        <v>23</v>
      </c>
    </row>
    <row r="60" spans="1:15" x14ac:dyDescent="0.25">
      <c r="A60" s="6">
        <v>14</v>
      </c>
      <c r="B60">
        <v>11700.4</v>
      </c>
      <c r="C60">
        <v>33</v>
      </c>
      <c r="D60">
        <v>175</v>
      </c>
      <c r="E60" s="7" t="s">
        <v>72</v>
      </c>
      <c r="F60">
        <v>368</v>
      </c>
      <c r="G60">
        <v>138</v>
      </c>
      <c r="H60" s="7" t="s">
        <v>72</v>
      </c>
      <c r="I60">
        <v>380</v>
      </c>
      <c r="J60">
        <v>157</v>
      </c>
      <c r="K60" s="7" t="s">
        <v>72</v>
      </c>
      <c r="L60">
        <v>20</v>
      </c>
      <c r="M60">
        <v>147</v>
      </c>
      <c r="N60" s="7" t="s">
        <v>72</v>
      </c>
      <c r="O60">
        <v>22</v>
      </c>
    </row>
    <row r="61" spans="1:15" x14ac:dyDescent="0.25">
      <c r="A61" s="6">
        <v>15</v>
      </c>
      <c r="B61">
        <v>12600.4</v>
      </c>
      <c r="C61">
        <v>32.9</v>
      </c>
      <c r="D61">
        <v>176</v>
      </c>
      <c r="E61" s="7" t="s">
        <v>72</v>
      </c>
      <c r="F61">
        <v>367</v>
      </c>
      <c r="G61">
        <v>140</v>
      </c>
      <c r="H61" s="7" t="s">
        <v>72</v>
      </c>
      <c r="I61">
        <v>379</v>
      </c>
      <c r="J61">
        <v>157</v>
      </c>
      <c r="K61" s="7" t="s">
        <v>72</v>
      </c>
      <c r="L61">
        <v>20</v>
      </c>
      <c r="M61">
        <v>145</v>
      </c>
      <c r="N61" s="7" t="s">
        <v>72</v>
      </c>
      <c r="O61">
        <v>22</v>
      </c>
    </row>
    <row r="62" spans="1:15" x14ac:dyDescent="0.25">
      <c r="A62" s="6">
        <v>16</v>
      </c>
      <c r="B62">
        <v>13500.4</v>
      </c>
      <c r="C62">
        <v>32.9</v>
      </c>
      <c r="D62">
        <v>175</v>
      </c>
      <c r="E62" s="7" t="s">
        <v>72</v>
      </c>
      <c r="F62">
        <v>368</v>
      </c>
      <c r="G62">
        <v>138</v>
      </c>
      <c r="H62" s="7" t="s">
        <v>72</v>
      </c>
      <c r="I62">
        <v>380</v>
      </c>
      <c r="J62">
        <v>157</v>
      </c>
      <c r="K62" s="7" t="s">
        <v>72</v>
      </c>
      <c r="L62">
        <v>21</v>
      </c>
      <c r="M62">
        <v>146</v>
      </c>
      <c r="N62" s="7" t="s">
        <v>72</v>
      </c>
      <c r="O62">
        <v>22</v>
      </c>
    </row>
    <row r="63" spans="1:15" x14ac:dyDescent="0.25">
      <c r="A63" s="6">
        <v>17</v>
      </c>
      <c r="B63">
        <v>14400.4</v>
      </c>
      <c r="C63">
        <v>33.1</v>
      </c>
      <c r="D63">
        <v>175</v>
      </c>
      <c r="E63" s="7" t="s">
        <v>72</v>
      </c>
      <c r="F63">
        <v>366</v>
      </c>
      <c r="G63">
        <v>137</v>
      </c>
      <c r="H63" s="7" t="s">
        <v>72</v>
      </c>
      <c r="I63">
        <v>380</v>
      </c>
      <c r="J63">
        <v>156</v>
      </c>
      <c r="K63" s="7" t="s">
        <v>72</v>
      </c>
      <c r="L63">
        <v>21</v>
      </c>
      <c r="M63">
        <v>145</v>
      </c>
      <c r="N63" s="7" t="s">
        <v>72</v>
      </c>
      <c r="O63">
        <v>21</v>
      </c>
    </row>
    <row r="64" spans="1:15" x14ac:dyDescent="0.25">
      <c r="A64" s="6">
        <v>18</v>
      </c>
      <c r="B64">
        <v>15300.4</v>
      </c>
      <c r="C64">
        <v>33</v>
      </c>
      <c r="D64">
        <v>175</v>
      </c>
      <c r="E64" s="7" t="s">
        <v>72</v>
      </c>
      <c r="F64">
        <v>367</v>
      </c>
      <c r="G64">
        <v>139</v>
      </c>
      <c r="H64" s="7" t="s">
        <v>72</v>
      </c>
      <c r="I64">
        <v>379</v>
      </c>
      <c r="J64">
        <v>156</v>
      </c>
      <c r="K64" s="7" t="s">
        <v>72</v>
      </c>
      <c r="L64">
        <v>20</v>
      </c>
      <c r="M64">
        <v>146</v>
      </c>
      <c r="N64" s="7" t="s">
        <v>72</v>
      </c>
      <c r="O64">
        <v>21</v>
      </c>
    </row>
    <row r="65" spans="1:15" x14ac:dyDescent="0.25">
      <c r="A65" s="6">
        <v>19</v>
      </c>
      <c r="B65">
        <v>16200.4</v>
      </c>
      <c r="C65">
        <v>33.200000000000003</v>
      </c>
      <c r="D65">
        <v>173</v>
      </c>
      <c r="E65" s="7" t="s">
        <v>72</v>
      </c>
      <c r="F65">
        <v>367</v>
      </c>
      <c r="G65">
        <v>136</v>
      </c>
      <c r="H65" s="7" t="s">
        <v>72</v>
      </c>
      <c r="I65">
        <v>380</v>
      </c>
      <c r="J65">
        <v>157</v>
      </c>
      <c r="K65" s="7" t="s">
        <v>72</v>
      </c>
      <c r="L65">
        <v>20</v>
      </c>
      <c r="M65">
        <v>147</v>
      </c>
      <c r="N65" s="7" t="s">
        <v>72</v>
      </c>
      <c r="O65">
        <v>22</v>
      </c>
    </row>
    <row r="66" spans="1:15" x14ac:dyDescent="0.25">
      <c r="A66" s="6">
        <v>20</v>
      </c>
      <c r="B66">
        <v>17100.400000000001</v>
      </c>
      <c r="C66">
        <v>33</v>
      </c>
      <c r="D66">
        <v>171</v>
      </c>
      <c r="E66" s="7" t="s">
        <v>72</v>
      </c>
      <c r="F66">
        <v>367</v>
      </c>
      <c r="G66">
        <v>138</v>
      </c>
      <c r="H66" s="7" t="s">
        <v>72</v>
      </c>
      <c r="I66">
        <v>380</v>
      </c>
      <c r="J66">
        <v>155</v>
      </c>
      <c r="K66" s="7" t="s">
        <v>72</v>
      </c>
      <c r="L66">
        <v>20</v>
      </c>
      <c r="M66">
        <v>146</v>
      </c>
      <c r="N66" s="7" t="s">
        <v>72</v>
      </c>
      <c r="O66">
        <v>22</v>
      </c>
    </row>
    <row r="67" spans="1:15" x14ac:dyDescent="0.25">
      <c r="A67" s="6">
        <v>21</v>
      </c>
      <c r="B67">
        <v>18000.5</v>
      </c>
      <c r="C67">
        <v>32.9</v>
      </c>
      <c r="D67">
        <v>172</v>
      </c>
      <c r="E67" s="7" t="s">
        <v>72</v>
      </c>
      <c r="F67">
        <v>368</v>
      </c>
      <c r="G67">
        <v>138</v>
      </c>
      <c r="H67" s="7" t="s">
        <v>72</v>
      </c>
      <c r="I67">
        <v>380</v>
      </c>
      <c r="J67">
        <v>155</v>
      </c>
      <c r="K67" s="7" t="s">
        <v>72</v>
      </c>
      <c r="L67">
        <v>20</v>
      </c>
      <c r="M67">
        <v>146</v>
      </c>
      <c r="N67" s="7" t="s">
        <v>72</v>
      </c>
      <c r="O67">
        <v>22</v>
      </c>
    </row>
    <row r="68" spans="1:15" x14ac:dyDescent="0.25">
      <c r="A68" s="6">
        <v>22</v>
      </c>
      <c r="B68">
        <v>18900.5</v>
      </c>
      <c r="C68">
        <v>33</v>
      </c>
      <c r="D68">
        <v>171</v>
      </c>
      <c r="E68" s="7" t="s">
        <v>72</v>
      </c>
      <c r="F68">
        <v>368</v>
      </c>
      <c r="G68">
        <v>140</v>
      </c>
      <c r="H68" s="7" t="s">
        <v>72</v>
      </c>
      <c r="I68">
        <v>379</v>
      </c>
      <c r="J68">
        <v>155</v>
      </c>
      <c r="K68" s="7" t="s">
        <v>72</v>
      </c>
      <c r="L68">
        <v>20</v>
      </c>
      <c r="M68">
        <v>146</v>
      </c>
      <c r="N68" s="7" t="s">
        <v>72</v>
      </c>
      <c r="O68">
        <v>21</v>
      </c>
    </row>
    <row r="69" spans="1:15" x14ac:dyDescent="0.25">
      <c r="A69" s="6">
        <v>23</v>
      </c>
      <c r="B69">
        <v>19800.5</v>
      </c>
      <c r="C69">
        <v>33</v>
      </c>
      <c r="D69">
        <v>169</v>
      </c>
      <c r="E69" s="7" t="s">
        <v>72</v>
      </c>
      <c r="F69">
        <v>366</v>
      </c>
      <c r="G69">
        <v>139</v>
      </c>
      <c r="H69" s="7" t="s">
        <v>72</v>
      </c>
      <c r="I69">
        <v>380</v>
      </c>
      <c r="J69">
        <v>153</v>
      </c>
      <c r="K69" s="7" t="s">
        <v>72</v>
      </c>
      <c r="L69">
        <v>20</v>
      </c>
      <c r="M69">
        <v>147</v>
      </c>
      <c r="N69" s="7" t="s">
        <v>72</v>
      </c>
      <c r="O69">
        <v>22</v>
      </c>
    </row>
    <row r="70" spans="1:15" x14ac:dyDescent="0.25">
      <c r="A70" s="6">
        <v>24</v>
      </c>
      <c r="B70">
        <v>20700.5</v>
      </c>
      <c r="C70">
        <v>32.9</v>
      </c>
      <c r="D70">
        <v>167</v>
      </c>
      <c r="E70" s="7" t="s">
        <v>72</v>
      </c>
      <c r="F70">
        <v>368</v>
      </c>
      <c r="G70">
        <v>139</v>
      </c>
      <c r="H70" s="7" t="s">
        <v>72</v>
      </c>
      <c r="I70">
        <v>381</v>
      </c>
      <c r="J70">
        <v>153</v>
      </c>
      <c r="K70" s="7" t="s">
        <v>72</v>
      </c>
      <c r="L70">
        <v>19</v>
      </c>
      <c r="M70">
        <v>147</v>
      </c>
      <c r="N70" s="7" t="s">
        <v>72</v>
      </c>
      <c r="O70">
        <v>22</v>
      </c>
    </row>
    <row r="71" spans="1:15" x14ac:dyDescent="0.25">
      <c r="A71" s="6">
        <v>25</v>
      </c>
      <c r="B71">
        <v>21600.5</v>
      </c>
      <c r="C71">
        <v>33.200000000000003</v>
      </c>
      <c r="D71">
        <v>164</v>
      </c>
      <c r="E71" s="7" t="s">
        <v>72</v>
      </c>
      <c r="F71">
        <v>367</v>
      </c>
      <c r="G71">
        <v>138</v>
      </c>
      <c r="H71" s="7" t="s">
        <v>72</v>
      </c>
      <c r="I71">
        <v>380</v>
      </c>
      <c r="J71">
        <v>152</v>
      </c>
      <c r="K71" s="7" t="s">
        <v>72</v>
      </c>
      <c r="L71">
        <v>20</v>
      </c>
      <c r="M71">
        <v>148</v>
      </c>
      <c r="N71" s="7" t="s">
        <v>72</v>
      </c>
      <c r="O71">
        <v>23</v>
      </c>
    </row>
    <row r="72" spans="1:15" x14ac:dyDescent="0.25">
      <c r="A72" s="6">
        <v>26</v>
      </c>
      <c r="B72">
        <v>22500.5</v>
      </c>
      <c r="C72">
        <v>33</v>
      </c>
      <c r="D72">
        <v>163</v>
      </c>
      <c r="E72" s="7" t="s">
        <v>72</v>
      </c>
      <c r="F72">
        <v>367</v>
      </c>
      <c r="G72">
        <v>140</v>
      </c>
      <c r="H72" s="7" t="s">
        <v>72</v>
      </c>
      <c r="I72">
        <v>379</v>
      </c>
      <c r="J72">
        <v>151</v>
      </c>
      <c r="K72" s="7" t="s">
        <v>72</v>
      </c>
      <c r="L72">
        <v>20</v>
      </c>
      <c r="M72">
        <v>146</v>
      </c>
      <c r="N72" s="7" t="s">
        <v>72</v>
      </c>
      <c r="O72">
        <v>22</v>
      </c>
    </row>
    <row r="73" spans="1:15" x14ac:dyDescent="0.25">
      <c r="A73" s="6">
        <v>27</v>
      </c>
      <c r="B73">
        <v>23400.6</v>
      </c>
      <c r="C73">
        <v>33.1</v>
      </c>
      <c r="D73">
        <v>161</v>
      </c>
      <c r="E73" s="7" t="s">
        <v>72</v>
      </c>
      <c r="F73">
        <v>367</v>
      </c>
      <c r="G73">
        <v>139</v>
      </c>
      <c r="H73" s="7" t="s">
        <v>72</v>
      </c>
      <c r="I73">
        <v>379</v>
      </c>
      <c r="J73">
        <v>150</v>
      </c>
      <c r="K73" s="7" t="s">
        <v>72</v>
      </c>
      <c r="L73">
        <v>20</v>
      </c>
      <c r="M73">
        <v>147</v>
      </c>
      <c r="N73" s="7" t="s">
        <v>72</v>
      </c>
      <c r="O73">
        <v>23</v>
      </c>
    </row>
    <row r="74" spans="1:15" x14ac:dyDescent="0.25">
      <c r="A74" s="6">
        <v>28</v>
      </c>
      <c r="B74">
        <v>24300.6</v>
      </c>
      <c r="C74">
        <v>33.200000000000003</v>
      </c>
      <c r="D74">
        <v>160</v>
      </c>
      <c r="E74" s="7" t="s">
        <v>72</v>
      </c>
      <c r="F74">
        <v>367</v>
      </c>
      <c r="G74">
        <v>138</v>
      </c>
      <c r="H74" s="7" t="s">
        <v>72</v>
      </c>
      <c r="I74">
        <v>381</v>
      </c>
      <c r="J74">
        <v>150</v>
      </c>
      <c r="K74" s="7" t="s">
        <v>72</v>
      </c>
      <c r="L74">
        <v>20</v>
      </c>
      <c r="M74">
        <v>147</v>
      </c>
      <c r="N74" s="7" t="s">
        <v>72</v>
      </c>
      <c r="O74">
        <v>22</v>
      </c>
    </row>
    <row r="75" spans="1:15" x14ac:dyDescent="0.25">
      <c r="A75" s="6">
        <v>29</v>
      </c>
      <c r="B75">
        <v>25200.6</v>
      </c>
      <c r="C75">
        <v>33.1</v>
      </c>
      <c r="D75">
        <v>160</v>
      </c>
      <c r="E75" s="7" t="s">
        <v>72</v>
      </c>
      <c r="F75">
        <v>366</v>
      </c>
      <c r="G75">
        <v>138</v>
      </c>
      <c r="H75" s="7" t="s">
        <v>72</v>
      </c>
      <c r="I75">
        <v>381</v>
      </c>
      <c r="J75">
        <v>149</v>
      </c>
      <c r="K75" s="7" t="s">
        <v>72</v>
      </c>
      <c r="L75">
        <v>20</v>
      </c>
      <c r="M75">
        <v>148</v>
      </c>
      <c r="N75" s="7" t="s">
        <v>72</v>
      </c>
      <c r="O75">
        <v>21</v>
      </c>
    </row>
    <row r="76" spans="1:15" x14ac:dyDescent="0.25">
      <c r="A76" s="6">
        <v>30</v>
      </c>
      <c r="B76">
        <v>26100.6</v>
      </c>
      <c r="C76">
        <v>33</v>
      </c>
      <c r="D76">
        <v>156</v>
      </c>
      <c r="E76" s="7" t="s">
        <v>72</v>
      </c>
      <c r="F76">
        <v>368</v>
      </c>
      <c r="G76">
        <v>139</v>
      </c>
      <c r="H76" s="7" t="s">
        <v>72</v>
      </c>
      <c r="I76">
        <v>380</v>
      </c>
      <c r="J76">
        <v>148</v>
      </c>
      <c r="K76" s="7" t="s">
        <v>72</v>
      </c>
      <c r="L76">
        <v>21</v>
      </c>
      <c r="M76">
        <v>146</v>
      </c>
      <c r="N76" s="7" t="s">
        <v>72</v>
      </c>
      <c r="O76">
        <v>22</v>
      </c>
    </row>
    <row r="77" spans="1:15" x14ac:dyDescent="0.25">
      <c r="A77" s="6">
        <v>31</v>
      </c>
      <c r="B77">
        <v>27000.6</v>
      </c>
      <c r="C77">
        <v>33</v>
      </c>
      <c r="D77">
        <v>156</v>
      </c>
      <c r="E77" s="7" t="s">
        <v>72</v>
      </c>
      <c r="F77">
        <v>367</v>
      </c>
      <c r="G77">
        <v>140</v>
      </c>
      <c r="H77" s="7" t="s">
        <v>72</v>
      </c>
      <c r="I77">
        <v>380</v>
      </c>
      <c r="J77">
        <v>146</v>
      </c>
      <c r="K77" s="7" t="s">
        <v>72</v>
      </c>
      <c r="L77">
        <v>21</v>
      </c>
      <c r="M77">
        <v>146</v>
      </c>
      <c r="N77" s="7" t="s">
        <v>72</v>
      </c>
      <c r="O77">
        <v>23</v>
      </c>
    </row>
    <row r="78" spans="1:15" x14ac:dyDescent="0.25">
      <c r="A78" s="6">
        <v>32</v>
      </c>
      <c r="B78">
        <v>27900.6</v>
      </c>
      <c r="C78">
        <v>33</v>
      </c>
      <c r="D78">
        <v>154</v>
      </c>
      <c r="E78" s="7" t="s">
        <v>72</v>
      </c>
      <c r="F78">
        <v>368</v>
      </c>
      <c r="G78">
        <v>138</v>
      </c>
      <c r="H78" s="7" t="s">
        <v>72</v>
      </c>
      <c r="I78">
        <v>380</v>
      </c>
      <c r="J78">
        <v>146</v>
      </c>
      <c r="K78" s="7" t="s">
        <v>72</v>
      </c>
      <c r="L78">
        <v>20</v>
      </c>
      <c r="M78">
        <v>147</v>
      </c>
      <c r="N78" s="7" t="s">
        <v>72</v>
      </c>
      <c r="O78">
        <v>23</v>
      </c>
    </row>
    <row r="79" spans="1:15" x14ac:dyDescent="0.25">
      <c r="A79" s="6">
        <v>33</v>
      </c>
      <c r="B79">
        <v>28800.6</v>
      </c>
      <c r="C79">
        <v>33</v>
      </c>
      <c r="D79">
        <v>154</v>
      </c>
      <c r="E79" s="7" t="s">
        <v>72</v>
      </c>
      <c r="F79">
        <v>368</v>
      </c>
      <c r="G79">
        <v>141</v>
      </c>
      <c r="H79" s="7" t="s">
        <v>72</v>
      </c>
      <c r="I79">
        <v>379</v>
      </c>
      <c r="J79">
        <v>146</v>
      </c>
      <c r="K79" s="7" t="s">
        <v>72</v>
      </c>
      <c r="L79">
        <v>20</v>
      </c>
      <c r="M79">
        <v>147</v>
      </c>
      <c r="N79" s="7" t="s">
        <v>72</v>
      </c>
      <c r="O79">
        <v>21</v>
      </c>
    </row>
    <row r="80" spans="1:15" x14ac:dyDescent="0.25">
      <c r="A80" s="6">
        <v>34</v>
      </c>
      <c r="B80">
        <v>29700.7</v>
      </c>
      <c r="C80">
        <v>33</v>
      </c>
      <c r="D80">
        <v>152</v>
      </c>
      <c r="E80" s="7" t="s">
        <v>72</v>
      </c>
      <c r="F80">
        <v>369</v>
      </c>
      <c r="G80">
        <v>140</v>
      </c>
      <c r="H80" s="7" t="s">
        <v>72</v>
      </c>
      <c r="I80">
        <v>379</v>
      </c>
      <c r="J80">
        <v>145</v>
      </c>
      <c r="K80" s="7" t="s">
        <v>72</v>
      </c>
      <c r="L80">
        <v>21</v>
      </c>
      <c r="M80">
        <v>146</v>
      </c>
      <c r="N80" s="7" t="s">
        <v>72</v>
      </c>
      <c r="O80">
        <v>23</v>
      </c>
    </row>
    <row r="81" spans="1:15" x14ac:dyDescent="0.25">
      <c r="A81" s="6">
        <v>35</v>
      </c>
      <c r="B81">
        <v>30600.7</v>
      </c>
      <c r="C81">
        <v>33</v>
      </c>
      <c r="D81">
        <v>151</v>
      </c>
      <c r="E81" s="7" t="s">
        <v>72</v>
      </c>
      <c r="F81">
        <v>366</v>
      </c>
      <c r="G81">
        <v>140</v>
      </c>
      <c r="H81" s="7" t="s">
        <v>72</v>
      </c>
      <c r="I81">
        <v>380</v>
      </c>
      <c r="J81">
        <v>143</v>
      </c>
      <c r="K81" s="7" t="s">
        <v>72</v>
      </c>
      <c r="L81">
        <v>19</v>
      </c>
      <c r="M81">
        <v>146</v>
      </c>
      <c r="N81" s="7" t="s">
        <v>72</v>
      </c>
      <c r="O81">
        <v>23</v>
      </c>
    </row>
    <row r="82" spans="1:15" x14ac:dyDescent="0.25">
      <c r="A82" s="6">
        <v>36</v>
      </c>
      <c r="B82">
        <v>31500.7</v>
      </c>
      <c r="C82">
        <v>33.1</v>
      </c>
      <c r="D82">
        <v>151</v>
      </c>
      <c r="E82" s="7" t="s">
        <v>72</v>
      </c>
      <c r="F82">
        <v>368</v>
      </c>
      <c r="G82">
        <v>140</v>
      </c>
      <c r="H82" s="7" t="s">
        <v>72</v>
      </c>
      <c r="I82">
        <v>380</v>
      </c>
      <c r="J82">
        <v>143</v>
      </c>
      <c r="K82" s="7" t="s">
        <v>72</v>
      </c>
      <c r="L82">
        <v>20</v>
      </c>
      <c r="M82">
        <v>148</v>
      </c>
      <c r="N82" s="7" t="s">
        <v>72</v>
      </c>
      <c r="O82">
        <v>21</v>
      </c>
    </row>
    <row r="83" spans="1:15" x14ac:dyDescent="0.25">
      <c r="A83" s="6">
        <v>37</v>
      </c>
      <c r="B83">
        <v>32400.7</v>
      </c>
      <c r="C83">
        <v>33</v>
      </c>
      <c r="D83">
        <v>149</v>
      </c>
      <c r="E83" s="7" t="s">
        <v>72</v>
      </c>
      <c r="F83">
        <v>368</v>
      </c>
      <c r="G83">
        <v>142</v>
      </c>
      <c r="H83" s="7" t="s">
        <v>72</v>
      </c>
      <c r="I83">
        <v>379</v>
      </c>
      <c r="J83">
        <v>143</v>
      </c>
      <c r="K83" s="7" t="s">
        <v>72</v>
      </c>
      <c r="L83">
        <v>21</v>
      </c>
      <c r="M83">
        <v>147</v>
      </c>
      <c r="N83" s="7" t="s">
        <v>72</v>
      </c>
      <c r="O83">
        <v>22</v>
      </c>
    </row>
    <row r="84" spans="1:15" x14ac:dyDescent="0.25">
      <c r="A84" s="6">
        <v>38</v>
      </c>
      <c r="B84">
        <v>33300.699999999997</v>
      </c>
      <c r="C84">
        <v>33.1</v>
      </c>
      <c r="D84">
        <v>150</v>
      </c>
      <c r="E84" s="7" t="s">
        <v>72</v>
      </c>
      <c r="F84">
        <v>367</v>
      </c>
      <c r="G84">
        <v>139</v>
      </c>
      <c r="H84" s="7" t="s">
        <v>72</v>
      </c>
      <c r="I84">
        <v>381</v>
      </c>
      <c r="J84">
        <v>144</v>
      </c>
      <c r="K84" s="7" t="s">
        <v>72</v>
      </c>
      <c r="L84">
        <v>20</v>
      </c>
      <c r="M84">
        <v>147</v>
      </c>
      <c r="N84" s="7" t="s">
        <v>72</v>
      </c>
      <c r="O84">
        <v>23</v>
      </c>
    </row>
    <row r="85" spans="1:15" x14ac:dyDescent="0.25">
      <c r="A85" s="6">
        <v>39</v>
      </c>
      <c r="B85">
        <v>34200.699999999997</v>
      </c>
      <c r="C85">
        <v>33</v>
      </c>
      <c r="D85">
        <v>148</v>
      </c>
      <c r="E85" s="7" t="s">
        <v>72</v>
      </c>
      <c r="F85">
        <v>368</v>
      </c>
      <c r="G85">
        <v>142</v>
      </c>
      <c r="H85" s="7" t="s">
        <v>72</v>
      </c>
      <c r="I85">
        <v>380</v>
      </c>
      <c r="J85">
        <v>142</v>
      </c>
      <c r="K85" s="7" t="s">
        <v>72</v>
      </c>
      <c r="L85">
        <v>20</v>
      </c>
      <c r="M85">
        <v>148</v>
      </c>
      <c r="N85" s="7" t="s">
        <v>72</v>
      </c>
      <c r="O85">
        <v>22</v>
      </c>
    </row>
    <row r="86" spans="1:15" x14ac:dyDescent="0.25">
      <c r="A86" s="6">
        <v>40</v>
      </c>
      <c r="B86">
        <v>35100.699999999997</v>
      </c>
      <c r="C86">
        <v>33</v>
      </c>
      <c r="D86">
        <v>147</v>
      </c>
      <c r="E86" s="7" t="s">
        <v>72</v>
      </c>
      <c r="F86">
        <v>369</v>
      </c>
      <c r="G86">
        <v>142</v>
      </c>
      <c r="H86" s="7" t="s">
        <v>72</v>
      </c>
      <c r="I86">
        <v>380</v>
      </c>
      <c r="J86">
        <v>142</v>
      </c>
      <c r="K86" s="7" t="s">
        <v>72</v>
      </c>
      <c r="L86">
        <v>21</v>
      </c>
      <c r="M86">
        <v>148</v>
      </c>
      <c r="N86" s="7" t="s">
        <v>72</v>
      </c>
      <c r="O86">
        <v>22</v>
      </c>
    </row>
    <row r="87" spans="1:15" x14ac:dyDescent="0.25">
      <c r="A87" s="6">
        <v>41</v>
      </c>
      <c r="B87">
        <v>36000.800000000003</v>
      </c>
      <c r="C87">
        <v>33.1</v>
      </c>
      <c r="D87">
        <v>146</v>
      </c>
      <c r="E87" s="7" t="s">
        <v>72</v>
      </c>
      <c r="F87">
        <v>366</v>
      </c>
      <c r="G87">
        <v>144</v>
      </c>
      <c r="H87" s="7" t="s">
        <v>72</v>
      </c>
      <c r="I87">
        <v>380</v>
      </c>
      <c r="J87">
        <v>142</v>
      </c>
      <c r="K87" s="7" t="s">
        <v>72</v>
      </c>
      <c r="L87">
        <v>20</v>
      </c>
      <c r="M87">
        <v>150</v>
      </c>
      <c r="N87" s="7" t="s">
        <v>72</v>
      </c>
      <c r="O87">
        <v>21</v>
      </c>
    </row>
    <row r="88" spans="1:15" x14ac:dyDescent="0.25">
      <c r="A88" s="6">
        <v>42</v>
      </c>
      <c r="B88">
        <v>36900.800000000003</v>
      </c>
      <c r="C88">
        <v>33.200000000000003</v>
      </c>
      <c r="D88">
        <v>147</v>
      </c>
      <c r="E88" s="7" t="s">
        <v>72</v>
      </c>
      <c r="F88">
        <v>370</v>
      </c>
      <c r="G88">
        <v>145</v>
      </c>
      <c r="H88" s="7" t="s">
        <v>72</v>
      </c>
      <c r="I88">
        <v>381</v>
      </c>
      <c r="J88">
        <v>142</v>
      </c>
      <c r="K88" s="7" t="s">
        <v>72</v>
      </c>
      <c r="L88">
        <v>20</v>
      </c>
      <c r="M88">
        <v>148</v>
      </c>
      <c r="N88" s="7" t="s">
        <v>72</v>
      </c>
      <c r="O88">
        <v>21</v>
      </c>
    </row>
    <row r="89" spans="1:15" x14ac:dyDescent="0.25">
      <c r="A89" s="6">
        <v>43</v>
      </c>
      <c r="B89">
        <v>37800.800000000003</v>
      </c>
      <c r="C89">
        <v>33</v>
      </c>
      <c r="D89">
        <v>147</v>
      </c>
      <c r="E89" s="7" t="s">
        <v>72</v>
      </c>
      <c r="F89">
        <v>367</v>
      </c>
      <c r="G89">
        <v>146</v>
      </c>
      <c r="H89" s="7" t="s">
        <v>72</v>
      </c>
      <c r="I89">
        <v>380</v>
      </c>
      <c r="J89">
        <v>140</v>
      </c>
      <c r="K89" s="7" t="s">
        <v>72</v>
      </c>
      <c r="L89">
        <v>19</v>
      </c>
      <c r="M89">
        <v>150</v>
      </c>
      <c r="N89" s="7" t="s">
        <v>72</v>
      </c>
      <c r="O89">
        <v>22</v>
      </c>
    </row>
    <row r="90" spans="1:15" x14ac:dyDescent="0.25">
      <c r="A90" s="6">
        <v>44</v>
      </c>
      <c r="B90">
        <v>38700.800000000003</v>
      </c>
      <c r="C90">
        <v>33</v>
      </c>
      <c r="D90">
        <v>146</v>
      </c>
      <c r="E90" s="7" t="s">
        <v>72</v>
      </c>
      <c r="F90">
        <v>369</v>
      </c>
      <c r="G90">
        <v>149</v>
      </c>
      <c r="H90" s="7" t="s">
        <v>72</v>
      </c>
      <c r="I90">
        <v>379</v>
      </c>
      <c r="J90">
        <v>142</v>
      </c>
      <c r="K90" s="7" t="s">
        <v>72</v>
      </c>
      <c r="L90">
        <v>21</v>
      </c>
      <c r="M90">
        <v>149</v>
      </c>
      <c r="N90" s="7" t="s">
        <v>72</v>
      </c>
      <c r="O90">
        <v>20</v>
      </c>
    </row>
    <row r="91" spans="1:15" x14ac:dyDescent="0.25">
      <c r="A91" s="6">
        <v>45</v>
      </c>
      <c r="B91">
        <v>39600.800000000003</v>
      </c>
      <c r="C91">
        <v>33.1</v>
      </c>
      <c r="D91">
        <v>146</v>
      </c>
      <c r="E91" s="7" t="s">
        <v>72</v>
      </c>
      <c r="F91">
        <v>368</v>
      </c>
      <c r="G91">
        <v>147</v>
      </c>
      <c r="H91" s="7" t="s">
        <v>72</v>
      </c>
      <c r="I91">
        <v>380</v>
      </c>
      <c r="J91">
        <v>140</v>
      </c>
      <c r="K91" s="7" t="s">
        <v>72</v>
      </c>
      <c r="L91">
        <v>20</v>
      </c>
      <c r="M91">
        <v>151</v>
      </c>
      <c r="N91" s="7" t="s">
        <v>72</v>
      </c>
      <c r="O91">
        <v>21</v>
      </c>
    </row>
    <row r="92" spans="1:15" x14ac:dyDescent="0.25">
      <c r="A92" s="6">
        <v>46</v>
      </c>
      <c r="B92">
        <v>40500.800000000003</v>
      </c>
      <c r="C92">
        <v>33</v>
      </c>
      <c r="D92">
        <v>146</v>
      </c>
      <c r="E92" s="7" t="s">
        <v>72</v>
      </c>
      <c r="F92">
        <v>367</v>
      </c>
      <c r="G92">
        <v>150</v>
      </c>
      <c r="H92" s="7" t="s">
        <v>72</v>
      </c>
      <c r="I92">
        <v>380</v>
      </c>
      <c r="J92">
        <v>141</v>
      </c>
      <c r="K92" s="7" t="s">
        <v>72</v>
      </c>
      <c r="L92">
        <v>20</v>
      </c>
      <c r="M92">
        <v>151</v>
      </c>
      <c r="N92" s="7" t="s">
        <v>72</v>
      </c>
      <c r="O92">
        <v>22</v>
      </c>
    </row>
    <row r="93" spans="1:15" x14ac:dyDescent="0.25">
      <c r="A93" s="6">
        <v>47</v>
      </c>
      <c r="B93">
        <v>41400.9</v>
      </c>
      <c r="C93">
        <v>33</v>
      </c>
      <c r="D93">
        <v>146</v>
      </c>
      <c r="E93" s="7" t="s">
        <v>72</v>
      </c>
      <c r="F93">
        <v>367</v>
      </c>
      <c r="G93">
        <v>150</v>
      </c>
      <c r="H93" s="7" t="s">
        <v>72</v>
      </c>
      <c r="I93">
        <v>379</v>
      </c>
      <c r="J93">
        <v>141</v>
      </c>
      <c r="K93" s="7" t="s">
        <v>72</v>
      </c>
      <c r="L93">
        <v>20</v>
      </c>
      <c r="M93">
        <v>152</v>
      </c>
      <c r="N93" s="7" t="s">
        <v>72</v>
      </c>
      <c r="O93">
        <v>23</v>
      </c>
    </row>
    <row r="94" spans="1:15" x14ac:dyDescent="0.25">
      <c r="A94" s="6">
        <v>48</v>
      </c>
      <c r="B94">
        <v>42300.9</v>
      </c>
      <c r="C94">
        <v>33</v>
      </c>
      <c r="D94">
        <v>145</v>
      </c>
      <c r="E94" s="7" t="s">
        <v>72</v>
      </c>
      <c r="F94">
        <v>369</v>
      </c>
      <c r="G94">
        <v>152</v>
      </c>
      <c r="H94" s="7" t="s">
        <v>72</v>
      </c>
      <c r="I94">
        <v>380</v>
      </c>
      <c r="J94">
        <v>141</v>
      </c>
      <c r="K94" s="7" t="s">
        <v>72</v>
      </c>
      <c r="L94">
        <v>21</v>
      </c>
      <c r="M94">
        <v>152</v>
      </c>
      <c r="N94" s="7" t="s">
        <v>72</v>
      </c>
      <c r="O94">
        <v>21</v>
      </c>
    </row>
    <row r="95" spans="1:15" x14ac:dyDescent="0.25">
      <c r="A95" s="6">
        <v>49</v>
      </c>
      <c r="B95">
        <v>43200.9</v>
      </c>
      <c r="C95">
        <v>33</v>
      </c>
      <c r="D95">
        <v>145</v>
      </c>
      <c r="E95" s="7" t="s">
        <v>72</v>
      </c>
      <c r="F95">
        <v>368</v>
      </c>
      <c r="G95">
        <v>155</v>
      </c>
      <c r="H95" s="7" t="s">
        <v>72</v>
      </c>
      <c r="I95">
        <v>381</v>
      </c>
      <c r="J95">
        <v>140</v>
      </c>
      <c r="K95" s="7" t="s">
        <v>72</v>
      </c>
      <c r="L95">
        <v>19</v>
      </c>
      <c r="M95">
        <v>153</v>
      </c>
      <c r="N95" s="7" t="s">
        <v>72</v>
      </c>
      <c r="O95">
        <v>22</v>
      </c>
    </row>
    <row r="96" spans="1:15" x14ac:dyDescent="0.25">
      <c r="A96" s="6">
        <v>50</v>
      </c>
      <c r="B96">
        <v>44100.9</v>
      </c>
      <c r="C96">
        <v>33</v>
      </c>
      <c r="D96">
        <v>146</v>
      </c>
      <c r="E96" s="7" t="s">
        <v>72</v>
      </c>
      <c r="F96">
        <v>367</v>
      </c>
      <c r="G96">
        <v>154</v>
      </c>
      <c r="H96" s="7" t="s">
        <v>72</v>
      </c>
      <c r="I96">
        <v>379</v>
      </c>
      <c r="J96">
        <v>141</v>
      </c>
      <c r="K96" s="7" t="s">
        <v>72</v>
      </c>
      <c r="L96">
        <v>20</v>
      </c>
      <c r="M96">
        <v>156</v>
      </c>
      <c r="N96" s="7" t="s">
        <v>72</v>
      </c>
      <c r="O96">
        <v>22</v>
      </c>
    </row>
    <row r="97" spans="1:15" x14ac:dyDescent="0.25">
      <c r="A97" s="6">
        <v>51</v>
      </c>
      <c r="B97">
        <v>45000.9</v>
      </c>
      <c r="C97">
        <v>33.1</v>
      </c>
      <c r="D97">
        <v>145</v>
      </c>
      <c r="E97" s="7" t="s">
        <v>72</v>
      </c>
      <c r="F97">
        <v>368</v>
      </c>
      <c r="G97">
        <v>155</v>
      </c>
      <c r="H97" s="7" t="s">
        <v>72</v>
      </c>
      <c r="I97">
        <v>381</v>
      </c>
      <c r="J97">
        <v>139</v>
      </c>
      <c r="K97" s="7" t="s">
        <v>72</v>
      </c>
      <c r="L97">
        <v>21</v>
      </c>
      <c r="M97">
        <v>155</v>
      </c>
      <c r="N97" s="7" t="s">
        <v>72</v>
      </c>
      <c r="O97">
        <v>22</v>
      </c>
    </row>
    <row r="98" spans="1:15" x14ac:dyDescent="0.25">
      <c r="A98" s="6">
        <v>52</v>
      </c>
      <c r="B98">
        <v>45901</v>
      </c>
      <c r="C98">
        <v>33.200000000000003</v>
      </c>
      <c r="D98">
        <v>145</v>
      </c>
      <c r="E98" s="7" t="s">
        <v>72</v>
      </c>
      <c r="F98">
        <v>368</v>
      </c>
      <c r="G98">
        <v>158</v>
      </c>
      <c r="H98" s="7" t="s">
        <v>72</v>
      </c>
      <c r="I98">
        <v>380</v>
      </c>
      <c r="J98">
        <v>139</v>
      </c>
      <c r="K98" s="7" t="s">
        <v>72</v>
      </c>
      <c r="L98">
        <v>21</v>
      </c>
      <c r="M98">
        <v>155</v>
      </c>
      <c r="N98" s="7" t="s">
        <v>72</v>
      </c>
      <c r="O98">
        <v>22</v>
      </c>
    </row>
    <row r="99" spans="1:15" x14ac:dyDescent="0.25">
      <c r="A99" s="6">
        <v>53</v>
      </c>
      <c r="B99">
        <v>46801</v>
      </c>
      <c r="C99">
        <v>33</v>
      </c>
      <c r="D99">
        <v>145</v>
      </c>
      <c r="E99" s="7" t="s">
        <v>72</v>
      </c>
      <c r="F99">
        <v>368</v>
      </c>
      <c r="G99">
        <v>159</v>
      </c>
      <c r="H99" s="7" t="s">
        <v>72</v>
      </c>
      <c r="I99">
        <v>380</v>
      </c>
      <c r="J99">
        <v>140</v>
      </c>
      <c r="K99" s="7" t="s">
        <v>72</v>
      </c>
      <c r="L99">
        <v>22</v>
      </c>
      <c r="M99">
        <v>157</v>
      </c>
      <c r="N99" s="7" t="s">
        <v>72</v>
      </c>
      <c r="O99">
        <v>22</v>
      </c>
    </row>
    <row r="100" spans="1:15" x14ac:dyDescent="0.25">
      <c r="A100" s="6">
        <v>54</v>
      </c>
      <c r="B100">
        <v>47701</v>
      </c>
      <c r="C100">
        <v>33</v>
      </c>
      <c r="D100">
        <v>145</v>
      </c>
      <c r="E100" s="7" t="s">
        <v>72</v>
      </c>
      <c r="F100">
        <v>367</v>
      </c>
      <c r="G100">
        <v>158</v>
      </c>
      <c r="H100" s="7" t="s">
        <v>72</v>
      </c>
      <c r="I100">
        <v>378</v>
      </c>
      <c r="J100">
        <v>139</v>
      </c>
      <c r="K100" s="7" t="s">
        <v>72</v>
      </c>
      <c r="L100">
        <v>20</v>
      </c>
      <c r="M100">
        <v>159</v>
      </c>
      <c r="N100" s="7" t="s">
        <v>72</v>
      </c>
      <c r="O100">
        <v>23</v>
      </c>
    </row>
    <row r="101" spans="1:15" x14ac:dyDescent="0.25">
      <c r="A101" s="6">
        <v>55</v>
      </c>
      <c r="B101">
        <v>48601</v>
      </c>
      <c r="C101">
        <v>33.200000000000003</v>
      </c>
      <c r="D101">
        <v>145</v>
      </c>
      <c r="E101" s="7" t="s">
        <v>72</v>
      </c>
      <c r="F101">
        <v>369</v>
      </c>
      <c r="G101">
        <v>160</v>
      </c>
      <c r="H101" s="7" t="s">
        <v>72</v>
      </c>
      <c r="I101">
        <v>380</v>
      </c>
      <c r="J101">
        <v>141</v>
      </c>
      <c r="K101" s="7" t="s">
        <v>72</v>
      </c>
      <c r="L101">
        <v>21</v>
      </c>
      <c r="M101">
        <v>157</v>
      </c>
      <c r="N101" s="7" t="s">
        <v>72</v>
      </c>
      <c r="O101">
        <v>22</v>
      </c>
    </row>
    <row r="102" spans="1:15" x14ac:dyDescent="0.25">
      <c r="A102" s="6">
        <v>56</v>
      </c>
      <c r="B102">
        <v>49501</v>
      </c>
      <c r="C102">
        <v>33</v>
      </c>
      <c r="D102">
        <v>144</v>
      </c>
      <c r="E102" s="7" t="s">
        <v>72</v>
      </c>
      <c r="F102">
        <v>368</v>
      </c>
      <c r="G102">
        <v>160</v>
      </c>
      <c r="H102" s="7" t="s">
        <v>72</v>
      </c>
      <c r="I102">
        <v>380</v>
      </c>
      <c r="J102">
        <v>140</v>
      </c>
      <c r="K102" s="7" t="s">
        <v>72</v>
      </c>
      <c r="L102">
        <v>19</v>
      </c>
      <c r="M102">
        <v>160</v>
      </c>
      <c r="N102" s="7" t="s">
        <v>72</v>
      </c>
      <c r="O102">
        <v>22</v>
      </c>
    </row>
    <row r="103" spans="1:15" x14ac:dyDescent="0.25">
      <c r="A103" s="6">
        <v>57</v>
      </c>
      <c r="B103">
        <v>50401</v>
      </c>
      <c r="C103">
        <v>33</v>
      </c>
      <c r="D103">
        <v>145</v>
      </c>
      <c r="E103" s="7" t="s">
        <v>72</v>
      </c>
      <c r="F103">
        <v>369</v>
      </c>
      <c r="G103">
        <v>161</v>
      </c>
      <c r="H103" s="7" t="s">
        <v>72</v>
      </c>
      <c r="I103">
        <v>380</v>
      </c>
      <c r="J103">
        <v>139</v>
      </c>
      <c r="K103" s="7" t="s">
        <v>72</v>
      </c>
      <c r="L103">
        <v>21</v>
      </c>
      <c r="M103">
        <v>160</v>
      </c>
      <c r="N103" s="7" t="s">
        <v>72</v>
      </c>
      <c r="O103">
        <v>22</v>
      </c>
    </row>
    <row r="104" spans="1:15" x14ac:dyDescent="0.25">
      <c r="A104" s="6">
        <v>58</v>
      </c>
      <c r="B104">
        <v>51301</v>
      </c>
      <c r="C104">
        <v>33</v>
      </c>
      <c r="D104">
        <v>145</v>
      </c>
      <c r="E104" s="7" t="s">
        <v>72</v>
      </c>
      <c r="F104">
        <v>368</v>
      </c>
      <c r="G104">
        <v>165</v>
      </c>
      <c r="H104" s="7" t="s">
        <v>72</v>
      </c>
      <c r="I104">
        <v>380</v>
      </c>
      <c r="J104">
        <v>139</v>
      </c>
      <c r="K104" s="7" t="s">
        <v>72</v>
      </c>
      <c r="L104">
        <v>20</v>
      </c>
      <c r="M104">
        <v>160</v>
      </c>
      <c r="N104" s="7" t="s">
        <v>72</v>
      </c>
      <c r="O104">
        <v>22</v>
      </c>
    </row>
    <row r="105" spans="1:15" x14ac:dyDescent="0.25">
      <c r="A105" s="6">
        <v>59</v>
      </c>
      <c r="B105">
        <v>52201.1</v>
      </c>
      <c r="C105">
        <v>32.9</v>
      </c>
      <c r="D105">
        <v>144</v>
      </c>
      <c r="E105" s="7" t="s">
        <v>72</v>
      </c>
      <c r="F105">
        <v>366</v>
      </c>
      <c r="G105">
        <v>164</v>
      </c>
      <c r="H105" s="7" t="s">
        <v>72</v>
      </c>
      <c r="I105">
        <v>380</v>
      </c>
      <c r="J105">
        <v>140</v>
      </c>
      <c r="K105" s="7" t="s">
        <v>72</v>
      </c>
      <c r="L105">
        <v>21</v>
      </c>
      <c r="M105">
        <v>162</v>
      </c>
      <c r="N105" s="7" t="s">
        <v>72</v>
      </c>
      <c r="O105">
        <v>23</v>
      </c>
    </row>
    <row r="106" spans="1:15" x14ac:dyDescent="0.25">
      <c r="A106" s="6">
        <v>60</v>
      </c>
      <c r="B106">
        <v>53101.1</v>
      </c>
      <c r="C106">
        <v>33.1</v>
      </c>
      <c r="D106">
        <v>145</v>
      </c>
      <c r="E106" s="7" t="s">
        <v>72</v>
      </c>
      <c r="F106">
        <v>367</v>
      </c>
      <c r="G106">
        <v>165</v>
      </c>
      <c r="H106" s="7" t="s">
        <v>72</v>
      </c>
      <c r="I106">
        <v>379</v>
      </c>
      <c r="J106">
        <v>141</v>
      </c>
      <c r="K106" s="7" t="s">
        <v>72</v>
      </c>
      <c r="L106">
        <v>21</v>
      </c>
      <c r="M106">
        <v>162</v>
      </c>
      <c r="N106" s="7" t="s">
        <v>72</v>
      </c>
      <c r="O106">
        <v>22</v>
      </c>
    </row>
    <row r="107" spans="1:15" x14ac:dyDescent="0.25">
      <c r="A107" s="6">
        <v>61</v>
      </c>
      <c r="B107">
        <v>54001.1</v>
      </c>
      <c r="C107">
        <v>33</v>
      </c>
      <c r="D107">
        <v>146</v>
      </c>
      <c r="E107" s="7" t="s">
        <v>72</v>
      </c>
      <c r="F107">
        <v>367</v>
      </c>
      <c r="G107">
        <v>165</v>
      </c>
      <c r="H107" s="7" t="s">
        <v>72</v>
      </c>
      <c r="I107">
        <v>378</v>
      </c>
      <c r="J107">
        <v>140</v>
      </c>
      <c r="K107" s="7" t="s">
        <v>72</v>
      </c>
      <c r="L107">
        <v>20</v>
      </c>
      <c r="M107">
        <v>164</v>
      </c>
      <c r="N107" s="7" t="s">
        <v>72</v>
      </c>
      <c r="O107">
        <v>21</v>
      </c>
    </row>
    <row r="108" spans="1:15" x14ac:dyDescent="0.25">
      <c r="A108" s="6">
        <v>62</v>
      </c>
      <c r="B108">
        <v>54901.1</v>
      </c>
      <c r="C108">
        <v>33</v>
      </c>
      <c r="D108">
        <v>145</v>
      </c>
      <c r="E108" s="7" t="s">
        <v>72</v>
      </c>
      <c r="F108">
        <v>368</v>
      </c>
      <c r="G108">
        <v>167</v>
      </c>
      <c r="H108" s="7" t="s">
        <v>72</v>
      </c>
      <c r="I108">
        <v>380</v>
      </c>
      <c r="J108">
        <v>141</v>
      </c>
      <c r="K108" s="7" t="s">
        <v>72</v>
      </c>
      <c r="L108">
        <v>20</v>
      </c>
      <c r="M108">
        <v>164</v>
      </c>
      <c r="N108" s="7" t="s">
        <v>72</v>
      </c>
      <c r="O108">
        <v>22</v>
      </c>
    </row>
    <row r="109" spans="1:15" x14ac:dyDescent="0.25">
      <c r="A109" s="6">
        <v>63</v>
      </c>
      <c r="B109">
        <v>55801.1</v>
      </c>
      <c r="C109">
        <v>33.1</v>
      </c>
      <c r="D109">
        <v>144</v>
      </c>
      <c r="E109" s="7" t="s">
        <v>72</v>
      </c>
      <c r="F109">
        <v>368</v>
      </c>
      <c r="G109">
        <v>165</v>
      </c>
      <c r="H109" s="7" t="s">
        <v>72</v>
      </c>
      <c r="I109">
        <v>379</v>
      </c>
      <c r="J109">
        <v>140</v>
      </c>
      <c r="K109" s="7" t="s">
        <v>72</v>
      </c>
      <c r="L109">
        <v>21</v>
      </c>
      <c r="M109">
        <v>165</v>
      </c>
      <c r="N109" s="7" t="s">
        <v>72</v>
      </c>
      <c r="O109">
        <v>22</v>
      </c>
    </row>
    <row r="110" spans="1:15" x14ac:dyDescent="0.25">
      <c r="A110" s="6">
        <v>64</v>
      </c>
      <c r="B110">
        <v>56701.1</v>
      </c>
      <c r="C110">
        <v>33.1</v>
      </c>
      <c r="D110">
        <v>145</v>
      </c>
      <c r="E110" s="7" t="s">
        <v>72</v>
      </c>
      <c r="F110">
        <v>369</v>
      </c>
      <c r="G110">
        <v>165</v>
      </c>
      <c r="H110" s="7" t="s">
        <v>72</v>
      </c>
      <c r="I110">
        <v>379</v>
      </c>
      <c r="J110">
        <v>139</v>
      </c>
      <c r="K110" s="7" t="s">
        <v>72</v>
      </c>
      <c r="L110">
        <v>21</v>
      </c>
      <c r="M110">
        <v>165</v>
      </c>
      <c r="N110" s="7" t="s">
        <v>72</v>
      </c>
      <c r="O110">
        <v>20</v>
      </c>
    </row>
    <row r="111" spans="1:15" x14ac:dyDescent="0.25">
      <c r="A111" s="6">
        <v>65</v>
      </c>
      <c r="B111">
        <v>57601.1</v>
      </c>
      <c r="C111">
        <v>33</v>
      </c>
      <c r="D111">
        <v>144</v>
      </c>
      <c r="E111" s="7" t="s">
        <v>72</v>
      </c>
      <c r="F111">
        <v>369</v>
      </c>
      <c r="G111">
        <v>163</v>
      </c>
      <c r="H111" s="7" t="s">
        <v>72</v>
      </c>
      <c r="I111">
        <v>379</v>
      </c>
      <c r="J111">
        <v>140</v>
      </c>
      <c r="K111" s="7" t="s">
        <v>72</v>
      </c>
      <c r="L111">
        <v>19</v>
      </c>
      <c r="M111">
        <v>166</v>
      </c>
      <c r="N111" s="7" t="s">
        <v>72</v>
      </c>
      <c r="O111">
        <v>22</v>
      </c>
    </row>
    <row r="112" spans="1:15" x14ac:dyDescent="0.25">
      <c r="A112" s="6">
        <v>66</v>
      </c>
      <c r="B112">
        <v>58501.2</v>
      </c>
      <c r="C112">
        <v>33</v>
      </c>
      <c r="D112">
        <v>146</v>
      </c>
      <c r="E112" s="7" t="s">
        <v>72</v>
      </c>
      <c r="F112">
        <v>368</v>
      </c>
      <c r="G112">
        <v>166</v>
      </c>
      <c r="H112" s="7" t="s">
        <v>72</v>
      </c>
      <c r="I112">
        <v>379</v>
      </c>
      <c r="J112">
        <v>138</v>
      </c>
      <c r="K112" s="7" t="s">
        <v>72</v>
      </c>
      <c r="L112">
        <v>19</v>
      </c>
      <c r="M112">
        <v>165</v>
      </c>
      <c r="N112" s="7" t="s">
        <v>72</v>
      </c>
      <c r="O112">
        <v>22</v>
      </c>
    </row>
    <row r="113" spans="1:15" x14ac:dyDescent="0.25">
      <c r="A113" s="6">
        <v>67</v>
      </c>
      <c r="B113">
        <v>59401.2</v>
      </c>
      <c r="C113">
        <v>33.1</v>
      </c>
      <c r="D113">
        <v>146</v>
      </c>
      <c r="E113" s="7" t="s">
        <v>72</v>
      </c>
      <c r="F113">
        <v>369</v>
      </c>
      <c r="G113">
        <v>164</v>
      </c>
      <c r="H113" s="7" t="s">
        <v>72</v>
      </c>
      <c r="I113">
        <v>379</v>
      </c>
      <c r="J113">
        <v>140</v>
      </c>
      <c r="K113" s="7" t="s">
        <v>72</v>
      </c>
      <c r="L113">
        <v>20</v>
      </c>
      <c r="M113">
        <v>165</v>
      </c>
      <c r="N113" s="7" t="s">
        <v>72</v>
      </c>
      <c r="O113">
        <v>23</v>
      </c>
    </row>
    <row r="114" spans="1:15" x14ac:dyDescent="0.25">
      <c r="A114" s="6">
        <v>68</v>
      </c>
      <c r="B114">
        <v>60301.2</v>
      </c>
      <c r="C114">
        <v>33</v>
      </c>
      <c r="D114">
        <v>146</v>
      </c>
      <c r="E114" s="7" t="s">
        <v>72</v>
      </c>
      <c r="F114">
        <v>368</v>
      </c>
      <c r="G114">
        <v>164</v>
      </c>
      <c r="H114" s="7" t="s">
        <v>72</v>
      </c>
      <c r="I114">
        <v>381</v>
      </c>
      <c r="J114">
        <v>140</v>
      </c>
      <c r="K114" s="7" t="s">
        <v>72</v>
      </c>
      <c r="L114">
        <v>20</v>
      </c>
      <c r="M114">
        <v>164</v>
      </c>
      <c r="N114" s="7" t="s">
        <v>72</v>
      </c>
      <c r="O114">
        <v>21</v>
      </c>
    </row>
    <row r="115" spans="1:15" x14ac:dyDescent="0.25">
      <c r="A115" s="6">
        <v>69</v>
      </c>
      <c r="B115">
        <v>61201.2</v>
      </c>
      <c r="C115">
        <v>33</v>
      </c>
      <c r="D115">
        <v>145</v>
      </c>
      <c r="E115" s="7" t="s">
        <v>72</v>
      </c>
      <c r="F115">
        <v>367</v>
      </c>
      <c r="G115">
        <v>161</v>
      </c>
      <c r="H115" s="7" t="s">
        <v>72</v>
      </c>
      <c r="I115">
        <v>381</v>
      </c>
      <c r="J115">
        <v>139</v>
      </c>
      <c r="K115" s="7" t="s">
        <v>72</v>
      </c>
      <c r="L115">
        <v>21</v>
      </c>
      <c r="M115">
        <v>165</v>
      </c>
      <c r="N115" s="7" t="s">
        <v>72</v>
      </c>
      <c r="O115">
        <v>22</v>
      </c>
    </row>
    <row r="116" spans="1:15" x14ac:dyDescent="0.25">
      <c r="A116" s="6">
        <v>70</v>
      </c>
      <c r="B116">
        <v>62101.2</v>
      </c>
      <c r="C116">
        <v>33</v>
      </c>
      <c r="D116">
        <v>145</v>
      </c>
      <c r="E116" s="7" t="s">
        <v>72</v>
      </c>
      <c r="F116">
        <v>369</v>
      </c>
      <c r="G116">
        <v>163</v>
      </c>
      <c r="H116" s="7" t="s">
        <v>72</v>
      </c>
      <c r="I116">
        <v>379</v>
      </c>
      <c r="J116">
        <v>141</v>
      </c>
      <c r="K116" s="7" t="s">
        <v>72</v>
      </c>
      <c r="L116">
        <v>20</v>
      </c>
      <c r="M116">
        <v>164</v>
      </c>
      <c r="N116" s="7" t="s">
        <v>72</v>
      </c>
      <c r="O116">
        <v>21</v>
      </c>
    </row>
    <row r="117" spans="1:15" x14ac:dyDescent="0.25">
      <c r="A117" s="6">
        <v>71</v>
      </c>
      <c r="B117">
        <v>63001.2</v>
      </c>
      <c r="C117">
        <v>33.200000000000003</v>
      </c>
      <c r="D117">
        <v>145</v>
      </c>
      <c r="E117" s="7" t="s">
        <v>72</v>
      </c>
      <c r="F117">
        <v>366</v>
      </c>
      <c r="G117">
        <v>162</v>
      </c>
      <c r="H117" s="7" t="s">
        <v>72</v>
      </c>
      <c r="I117">
        <v>381</v>
      </c>
      <c r="J117">
        <v>139</v>
      </c>
      <c r="K117" s="7" t="s">
        <v>72</v>
      </c>
      <c r="L117">
        <v>20</v>
      </c>
      <c r="M117">
        <v>165</v>
      </c>
      <c r="N117" s="7" t="s">
        <v>72</v>
      </c>
      <c r="O117">
        <v>22</v>
      </c>
    </row>
    <row r="118" spans="1:15" x14ac:dyDescent="0.25">
      <c r="A118" s="6">
        <v>72</v>
      </c>
      <c r="B118">
        <v>63901.3</v>
      </c>
      <c r="C118">
        <v>33.1</v>
      </c>
      <c r="D118">
        <v>145</v>
      </c>
      <c r="E118" s="7" t="s">
        <v>72</v>
      </c>
      <c r="F118">
        <v>367</v>
      </c>
      <c r="G118">
        <v>159</v>
      </c>
      <c r="H118" s="7" t="s">
        <v>72</v>
      </c>
      <c r="I118">
        <v>379</v>
      </c>
      <c r="J118">
        <v>141</v>
      </c>
      <c r="K118" s="7" t="s">
        <v>72</v>
      </c>
      <c r="L118">
        <v>21</v>
      </c>
      <c r="M118">
        <v>165</v>
      </c>
      <c r="N118" s="7" t="s">
        <v>72</v>
      </c>
      <c r="O118">
        <v>21</v>
      </c>
    </row>
    <row r="119" spans="1:15" x14ac:dyDescent="0.25">
      <c r="A119" s="6">
        <v>73</v>
      </c>
      <c r="B119">
        <v>64801.3</v>
      </c>
      <c r="C119">
        <v>32.9</v>
      </c>
      <c r="D119">
        <v>146</v>
      </c>
      <c r="E119" s="7" t="s">
        <v>72</v>
      </c>
      <c r="F119">
        <v>369</v>
      </c>
      <c r="G119">
        <v>159</v>
      </c>
      <c r="H119" s="7" t="s">
        <v>72</v>
      </c>
      <c r="I119">
        <v>380</v>
      </c>
      <c r="J119">
        <v>141</v>
      </c>
      <c r="K119" s="7" t="s">
        <v>72</v>
      </c>
      <c r="L119">
        <v>19</v>
      </c>
      <c r="M119">
        <v>162</v>
      </c>
      <c r="N119" s="7" t="s">
        <v>72</v>
      </c>
      <c r="O119">
        <v>22</v>
      </c>
    </row>
    <row r="120" spans="1:15" x14ac:dyDescent="0.25">
      <c r="A120" s="6">
        <v>74</v>
      </c>
      <c r="B120">
        <v>65701.3</v>
      </c>
      <c r="C120">
        <v>33.200000000000003</v>
      </c>
      <c r="D120">
        <v>146</v>
      </c>
      <c r="E120" s="7" t="s">
        <v>72</v>
      </c>
      <c r="F120">
        <v>369</v>
      </c>
      <c r="G120">
        <v>160</v>
      </c>
      <c r="H120" s="7" t="s">
        <v>72</v>
      </c>
      <c r="I120">
        <v>380</v>
      </c>
      <c r="J120">
        <v>140</v>
      </c>
      <c r="K120" s="7" t="s">
        <v>72</v>
      </c>
      <c r="L120">
        <v>21</v>
      </c>
      <c r="M120">
        <v>162</v>
      </c>
      <c r="N120" s="7" t="s">
        <v>72</v>
      </c>
      <c r="O120">
        <v>23</v>
      </c>
    </row>
    <row r="121" spans="1:15" x14ac:dyDescent="0.25">
      <c r="A121" s="6">
        <v>75</v>
      </c>
      <c r="B121">
        <v>66601.3</v>
      </c>
      <c r="C121">
        <v>33</v>
      </c>
      <c r="D121">
        <v>145</v>
      </c>
      <c r="E121" s="7" t="s">
        <v>72</v>
      </c>
      <c r="F121">
        <v>368</v>
      </c>
      <c r="G121">
        <v>157</v>
      </c>
      <c r="H121" s="7" t="s">
        <v>72</v>
      </c>
      <c r="I121">
        <v>378</v>
      </c>
      <c r="J121">
        <v>141</v>
      </c>
      <c r="K121" s="7" t="s">
        <v>72</v>
      </c>
      <c r="L121">
        <v>21</v>
      </c>
      <c r="M121">
        <v>162</v>
      </c>
      <c r="N121" s="7" t="s">
        <v>72</v>
      </c>
      <c r="O121">
        <v>22</v>
      </c>
    </row>
    <row r="122" spans="1:15" x14ac:dyDescent="0.25">
      <c r="A122" s="6">
        <v>76</v>
      </c>
      <c r="B122">
        <v>67501.3</v>
      </c>
      <c r="C122">
        <v>33</v>
      </c>
      <c r="D122">
        <v>145</v>
      </c>
      <c r="E122" s="7" t="s">
        <v>72</v>
      </c>
      <c r="F122">
        <v>369</v>
      </c>
      <c r="G122">
        <v>155</v>
      </c>
      <c r="H122" s="7" t="s">
        <v>72</v>
      </c>
      <c r="I122">
        <v>380</v>
      </c>
      <c r="J122">
        <v>141</v>
      </c>
      <c r="K122" s="7" t="s">
        <v>72</v>
      </c>
      <c r="L122">
        <v>21</v>
      </c>
      <c r="M122">
        <v>161</v>
      </c>
      <c r="N122" s="7" t="s">
        <v>72</v>
      </c>
      <c r="O122">
        <v>23</v>
      </c>
    </row>
    <row r="123" spans="1:15" x14ac:dyDescent="0.25">
      <c r="A123" s="6">
        <v>77</v>
      </c>
      <c r="B123">
        <v>68401.3</v>
      </c>
      <c r="C123">
        <v>33</v>
      </c>
      <c r="D123">
        <v>146</v>
      </c>
      <c r="E123" s="7" t="s">
        <v>72</v>
      </c>
      <c r="F123">
        <v>368</v>
      </c>
      <c r="G123">
        <v>154</v>
      </c>
      <c r="H123" s="7" t="s">
        <v>72</v>
      </c>
      <c r="I123">
        <v>381</v>
      </c>
      <c r="J123">
        <v>141</v>
      </c>
      <c r="K123" s="7" t="s">
        <v>72</v>
      </c>
      <c r="L123">
        <v>20</v>
      </c>
      <c r="M123">
        <v>158</v>
      </c>
      <c r="N123" s="7" t="s">
        <v>72</v>
      </c>
      <c r="O123">
        <v>21</v>
      </c>
    </row>
    <row r="124" spans="1:15" x14ac:dyDescent="0.25">
      <c r="A124" s="6">
        <v>78</v>
      </c>
      <c r="B124">
        <v>69301.3</v>
      </c>
      <c r="C124">
        <v>33</v>
      </c>
      <c r="D124">
        <v>146</v>
      </c>
      <c r="E124" s="7" t="s">
        <v>72</v>
      </c>
      <c r="F124">
        <v>368</v>
      </c>
      <c r="G124">
        <v>151</v>
      </c>
      <c r="H124" s="7" t="s">
        <v>72</v>
      </c>
      <c r="I124">
        <v>380</v>
      </c>
      <c r="J124">
        <v>141</v>
      </c>
      <c r="K124" s="7" t="s">
        <v>72</v>
      </c>
      <c r="L124">
        <v>20</v>
      </c>
      <c r="M124">
        <v>158</v>
      </c>
      <c r="N124" s="7" t="s">
        <v>72</v>
      </c>
      <c r="O124">
        <v>23</v>
      </c>
    </row>
    <row r="125" spans="1:15" x14ac:dyDescent="0.25">
      <c r="A125" s="6">
        <v>79</v>
      </c>
      <c r="B125">
        <v>70201.399999999994</v>
      </c>
      <c r="C125">
        <v>33</v>
      </c>
      <c r="D125">
        <v>146</v>
      </c>
      <c r="E125" s="7" t="s">
        <v>72</v>
      </c>
      <c r="F125">
        <v>368</v>
      </c>
      <c r="G125">
        <v>151</v>
      </c>
      <c r="H125" s="7" t="s">
        <v>72</v>
      </c>
      <c r="I125">
        <v>379</v>
      </c>
      <c r="J125">
        <v>140</v>
      </c>
      <c r="K125" s="7" t="s">
        <v>72</v>
      </c>
      <c r="L125">
        <v>20</v>
      </c>
      <c r="M125">
        <v>158</v>
      </c>
      <c r="N125" s="7" t="s">
        <v>72</v>
      </c>
      <c r="O125">
        <v>22</v>
      </c>
    </row>
    <row r="126" spans="1:15" x14ac:dyDescent="0.25">
      <c r="A126" s="6">
        <v>80</v>
      </c>
      <c r="B126">
        <v>71101.399999999994</v>
      </c>
      <c r="C126">
        <v>33.1</v>
      </c>
      <c r="D126">
        <v>146</v>
      </c>
      <c r="E126" s="7" t="s">
        <v>72</v>
      </c>
      <c r="F126">
        <v>368</v>
      </c>
      <c r="G126">
        <v>148</v>
      </c>
      <c r="H126" s="7" t="s">
        <v>72</v>
      </c>
      <c r="I126">
        <v>379</v>
      </c>
      <c r="J126">
        <v>140</v>
      </c>
      <c r="K126" s="7" t="s">
        <v>72</v>
      </c>
      <c r="L126">
        <v>21</v>
      </c>
      <c r="M126">
        <v>157</v>
      </c>
      <c r="N126" s="7" t="s">
        <v>72</v>
      </c>
      <c r="O126">
        <v>22</v>
      </c>
    </row>
    <row r="127" spans="1:15" x14ac:dyDescent="0.25">
      <c r="A127" s="6">
        <v>81</v>
      </c>
      <c r="B127">
        <v>72001.399999999994</v>
      </c>
      <c r="C127">
        <v>33.1</v>
      </c>
      <c r="D127">
        <v>147</v>
      </c>
      <c r="E127" s="7" t="s">
        <v>72</v>
      </c>
      <c r="F127">
        <v>368</v>
      </c>
      <c r="G127">
        <v>149</v>
      </c>
      <c r="H127" s="7" t="s">
        <v>72</v>
      </c>
      <c r="I127">
        <v>379</v>
      </c>
      <c r="J127">
        <v>140</v>
      </c>
      <c r="K127" s="7" t="s">
        <v>72</v>
      </c>
      <c r="L127">
        <v>20</v>
      </c>
      <c r="M127">
        <v>157</v>
      </c>
      <c r="N127" s="7" t="s">
        <v>72</v>
      </c>
      <c r="O127">
        <v>24</v>
      </c>
    </row>
    <row r="128" spans="1:15" x14ac:dyDescent="0.25">
      <c r="A128" s="6">
        <v>82</v>
      </c>
      <c r="B128">
        <v>72901.399999999994</v>
      </c>
      <c r="C128">
        <v>33</v>
      </c>
      <c r="D128">
        <v>147</v>
      </c>
      <c r="E128" s="7" t="s">
        <v>72</v>
      </c>
      <c r="F128">
        <v>370</v>
      </c>
      <c r="G128">
        <v>147</v>
      </c>
      <c r="H128" s="7" t="s">
        <v>72</v>
      </c>
      <c r="I128">
        <v>380</v>
      </c>
      <c r="J128">
        <v>142</v>
      </c>
      <c r="K128" s="7" t="s">
        <v>72</v>
      </c>
      <c r="L128">
        <v>20</v>
      </c>
      <c r="M128">
        <v>156</v>
      </c>
      <c r="N128" s="7" t="s">
        <v>72</v>
      </c>
      <c r="O128">
        <v>22</v>
      </c>
    </row>
    <row r="129" spans="1:15" x14ac:dyDescent="0.25">
      <c r="A129" s="6">
        <v>83</v>
      </c>
      <c r="B129">
        <v>73801.399999999994</v>
      </c>
      <c r="C129">
        <v>33.200000000000003</v>
      </c>
      <c r="D129">
        <v>147</v>
      </c>
      <c r="E129" s="7" t="s">
        <v>72</v>
      </c>
      <c r="F129">
        <v>369</v>
      </c>
      <c r="G129">
        <v>147</v>
      </c>
      <c r="H129" s="7" t="s">
        <v>72</v>
      </c>
      <c r="I129">
        <v>381</v>
      </c>
      <c r="J129">
        <v>141</v>
      </c>
      <c r="K129" s="7" t="s">
        <v>72</v>
      </c>
      <c r="L129">
        <v>20</v>
      </c>
      <c r="M129">
        <v>153</v>
      </c>
      <c r="N129" s="7" t="s">
        <v>72</v>
      </c>
      <c r="O129">
        <v>22</v>
      </c>
    </row>
    <row r="130" spans="1:15" x14ac:dyDescent="0.25">
      <c r="A130" s="6">
        <v>84</v>
      </c>
      <c r="B130">
        <v>74701.399999999994</v>
      </c>
      <c r="C130">
        <v>33</v>
      </c>
      <c r="D130">
        <v>146</v>
      </c>
      <c r="E130" s="7" t="s">
        <v>72</v>
      </c>
      <c r="F130">
        <v>367</v>
      </c>
      <c r="G130">
        <v>145</v>
      </c>
      <c r="H130" s="7" t="s">
        <v>72</v>
      </c>
      <c r="I130">
        <v>379</v>
      </c>
      <c r="J130">
        <v>142</v>
      </c>
      <c r="K130" s="7" t="s">
        <v>72</v>
      </c>
      <c r="L130">
        <v>20</v>
      </c>
      <c r="M130">
        <v>152</v>
      </c>
      <c r="N130" s="7" t="s">
        <v>72</v>
      </c>
      <c r="O130">
        <v>22</v>
      </c>
    </row>
    <row r="131" spans="1:15" x14ac:dyDescent="0.25">
      <c r="A131" s="6">
        <v>85</v>
      </c>
      <c r="B131">
        <v>75601.5</v>
      </c>
      <c r="C131">
        <v>32.9</v>
      </c>
      <c r="D131">
        <v>147</v>
      </c>
      <c r="E131" s="7" t="s">
        <v>72</v>
      </c>
      <c r="F131">
        <v>368</v>
      </c>
      <c r="G131">
        <v>144</v>
      </c>
      <c r="H131" s="7" t="s">
        <v>72</v>
      </c>
      <c r="I131">
        <v>380</v>
      </c>
      <c r="J131">
        <v>142</v>
      </c>
      <c r="K131" s="7" t="s">
        <v>72</v>
      </c>
      <c r="L131">
        <v>20</v>
      </c>
      <c r="M131">
        <v>152</v>
      </c>
      <c r="N131" s="7" t="s">
        <v>72</v>
      </c>
      <c r="O131">
        <v>21</v>
      </c>
    </row>
    <row r="132" spans="1:15" x14ac:dyDescent="0.25">
      <c r="A132" s="6">
        <v>86</v>
      </c>
      <c r="B132">
        <v>76501.5</v>
      </c>
      <c r="C132">
        <v>33.200000000000003</v>
      </c>
      <c r="D132">
        <v>146</v>
      </c>
      <c r="E132" s="7" t="s">
        <v>72</v>
      </c>
      <c r="F132">
        <v>370</v>
      </c>
      <c r="G132">
        <v>144</v>
      </c>
      <c r="H132" s="7" t="s">
        <v>72</v>
      </c>
      <c r="I132">
        <v>379</v>
      </c>
      <c r="J132">
        <v>141</v>
      </c>
      <c r="K132" s="7" t="s">
        <v>72</v>
      </c>
      <c r="L132">
        <v>20</v>
      </c>
      <c r="M132">
        <v>153</v>
      </c>
      <c r="N132" s="7" t="s">
        <v>72</v>
      </c>
      <c r="O132">
        <v>22</v>
      </c>
    </row>
    <row r="133" spans="1:15" x14ac:dyDescent="0.25">
      <c r="A133" s="6">
        <v>87</v>
      </c>
      <c r="B133">
        <v>77401.5</v>
      </c>
      <c r="C133">
        <v>33.1</v>
      </c>
      <c r="D133">
        <v>150</v>
      </c>
      <c r="E133" s="7" t="s">
        <v>72</v>
      </c>
      <c r="F133">
        <v>368</v>
      </c>
      <c r="G133">
        <v>142</v>
      </c>
      <c r="H133" s="7" t="s">
        <v>72</v>
      </c>
      <c r="I133">
        <v>381</v>
      </c>
      <c r="J133">
        <v>142</v>
      </c>
      <c r="K133" s="7" t="s">
        <v>72</v>
      </c>
      <c r="L133">
        <v>20</v>
      </c>
      <c r="M133">
        <v>152</v>
      </c>
      <c r="N133" s="7" t="s">
        <v>72</v>
      </c>
      <c r="O133">
        <v>22</v>
      </c>
    </row>
    <row r="134" spans="1:15" x14ac:dyDescent="0.25">
      <c r="A134" s="6">
        <v>88</v>
      </c>
      <c r="B134">
        <v>78301.5</v>
      </c>
      <c r="C134">
        <v>33.1</v>
      </c>
      <c r="D134">
        <v>149</v>
      </c>
      <c r="E134" s="7" t="s">
        <v>72</v>
      </c>
      <c r="F134">
        <v>368</v>
      </c>
      <c r="G134">
        <v>143</v>
      </c>
      <c r="H134" s="7" t="s">
        <v>72</v>
      </c>
      <c r="I134">
        <v>381</v>
      </c>
      <c r="J134">
        <v>141</v>
      </c>
      <c r="K134" s="7" t="s">
        <v>72</v>
      </c>
      <c r="L134">
        <v>18</v>
      </c>
      <c r="M134">
        <v>150</v>
      </c>
      <c r="N134" s="7" t="s">
        <v>72</v>
      </c>
      <c r="O134">
        <v>22</v>
      </c>
    </row>
    <row r="135" spans="1:15" x14ac:dyDescent="0.25">
      <c r="A135" s="6">
        <v>89</v>
      </c>
      <c r="B135">
        <v>79201.5</v>
      </c>
      <c r="C135">
        <v>33</v>
      </c>
      <c r="D135">
        <v>150</v>
      </c>
      <c r="E135" s="7" t="s">
        <v>72</v>
      </c>
      <c r="F135">
        <v>367</v>
      </c>
      <c r="G135">
        <v>142</v>
      </c>
      <c r="H135" s="7" t="s">
        <v>72</v>
      </c>
      <c r="I135">
        <v>379</v>
      </c>
      <c r="J135">
        <v>143</v>
      </c>
      <c r="K135" s="7" t="s">
        <v>72</v>
      </c>
      <c r="L135">
        <v>20</v>
      </c>
      <c r="M135">
        <v>149</v>
      </c>
      <c r="N135" s="7" t="s">
        <v>72</v>
      </c>
      <c r="O135">
        <v>23</v>
      </c>
    </row>
    <row r="136" spans="1:15" x14ac:dyDescent="0.25">
      <c r="A136" s="6">
        <v>90</v>
      </c>
      <c r="B136">
        <v>80101.5</v>
      </c>
      <c r="C136">
        <v>32.9</v>
      </c>
      <c r="D136">
        <v>151</v>
      </c>
      <c r="E136" s="7" t="s">
        <v>72</v>
      </c>
      <c r="F136">
        <v>368</v>
      </c>
      <c r="G136">
        <v>142</v>
      </c>
      <c r="H136" s="7" t="s">
        <v>72</v>
      </c>
      <c r="I136">
        <v>379</v>
      </c>
      <c r="J136">
        <v>143</v>
      </c>
      <c r="K136" s="7" t="s">
        <v>72</v>
      </c>
      <c r="L136">
        <v>21</v>
      </c>
      <c r="M136">
        <v>150</v>
      </c>
      <c r="N136" s="7" t="s">
        <v>72</v>
      </c>
      <c r="O136">
        <v>23</v>
      </c>
    </row>
    <row r="137" spans="1:15" x14ac:dyDescent="0.25">
      <c r="A137" s="6">
        <v>91</v>
      </c>
      <c r="B137">
        <v>81001.600000000006</v>
      </c>
      <c r="C137">
        <v>33.1</v>
      </c>
      <c r="D137">
        <v>152</v>
      </c>
      <c r="E137" s="7" t="s">
        <v>72</v>
      </c>
      <c r="F137">
        <v>369</v>
      </c>
      <c r="G137">
        <v>142</v>
      </c>
      <c r="H137" s="7" t="s">
        <v>72</v>
      </c>
      <c r="I137">
        <v>380</v>
      </c>
      <c r="J137">
        <v>143</v>
      </c>
      <c r="K137" s="7" t="s">
        <v>72</v>
      </c>
      <c r="L137">
        <v>20</v>
      </c>
      <c r="M137">
        <v>149</v>
      </c>
      <c r="N137" s="7" t="s">
        <v>72</v>
      </c>
      <c r="O137">
        <v>21</v>
      </c>
    </row>
    <row r="138" spans="1:15" x14ac:dyDescent="0.25">
      <c r="A138" s="6">
        <v>92</v>
      </c>
      <c r="B138">
        <v>81901.600000000006</v>
      </c>
      <c r="C138">
        <v>32.9</v>
      </c>
      <c r="D138">
        <v>154</v>
      </c>
      <c r="E138" s="7" t="s">
        <v>72</v>
      </c>
      <c r="F138">
        <v>367</v>
      </c>
      <c r="G138">
        <v>140</v>
      </c>
      <c r="H138" s="7" t="s">
        <v>72</v>
      </c>
      <c r="I138">
        <v>379</v>
      </c>
      <c r="J138">
        <v>145</v>
      </c>
      <c r="K138" s="7" t="s">
        <v>72</v>
      </c>
      <c r="L138">
        <v>20</v>
      </c>
      <c r="M138">
        <v>148</v>
      </c>
      <c r="N138" s="7" t="s">
        <v>72</v>
      </c>
      <c r="O138">
        <v>22</v>
      </c>
    </row>
    <row r="139" spans="1:15" x14ac:dyDescent="0.25">
      <c r="A139" s="6">
        <v>93</v>
      </c>
      <c r="B139">
        <v>82801.600000000006</v>
      </c>
      <c r="C139">
        <v>33</v>
      </c>
      <c r="D139">
        <v>155</v>
      </c>
      <c r="E139" s="7" t="s">
        <v>72</v>
      </c>
      <c r="F139">
        <v>368</v>
      </c>
      <c r="G139">
        <v>142</v>
      </c>
      <c r="H139" s="7" t="s">
        <v>72</v>
      </c>
      <c r="I139">
        <v>379</v>
      </c>
      <c r="J139">
        <v>143</v>
      </c>
      <c r="K139" s="7" t="s">
        <v>72</v>
      </c>
      <c r="L139">
        <v>19</v>
      </c>
      <c r="M139">
        <v>148</v>
      </c>
      <c r="N139" s="7" t="s">
        <v>72</v>
      </c>
      <c r="O139">
        <v>23</v>
      </c>
    </row>
    <row r="140" spans="1:15" x14ac:dyDescent="0.25">
      <c r="A140" s="6">
        <v>94</v>
      </c>
      <c r="B140">
        <v>83701.600000000006</v>
      </c>
      <c r="C140">
        <v>33</v>
      </c>
      <c r="D140">
        <v>156</v>
      </c>
      <c r="E140" s="7" t="s">
        <v>72</v>
      </c>
      <c r="F140">
        <v>369</v>
      </c>
      <c r="G140">
        <v>141</v>
      </c>
      <c r="H140" s="7" t="s">
        <v>72</v>
      </c>
      <c r="I140">
        <v>380</v>
      </c>
      <c r="J140">
        <v>145</v>
      </c>
      <c r="K140" s="7" t="s">
        <v>72</v>
      </c>
      <c r="L140">
        <v>19</v>
      </c>
      <c r="M140">
        <v>149</v>
      </c>
      <c r="N140" s="7" t="s">
        <v>72</v>
      </c>
      <c r="O140">
        <v>21</v>
      </c>
    </row>
    <row r="141" spans="1:15" x14ac:dyDescent="0.25">
      <c r="A141" s="6">
        <v>95</v>
      </c>
      <c r="B141">
        <v>84601.600000000006</v>
      </c>
      <c r="C141">
        <v>33</v>
      </c>
      <c r="D141">
        <v>159</v>
      </c>
      <c r="E141" s="7" t="s">
        <v>72</v>
      </c>
      <c r="F141">
        <v>369</v>
      </c>
      <c r="G141">
        <v>140</v>
      </c>
      <c r="H141" s="7" t="s">
        <v>72</v>
      </c>
      <c r="I141">
        <v>380</v>
      </c>
      <c r="J141">
        <v>146</v>
      </c>
      <c r="K141" s="7" t="s">
        <v>72</v>
      </c>
      <c r="L141">
        <v>20</v>
      </c>
      <c r="M141">
        <v>146</v>
      </c>
      <c r="N141" s="7" t="s">
        <v>72</v>
      </c>
      <c r="O141">
        <v>23</v>
      </c>
    </row>
    <row r="142" spans="1:15" x14ac:dyDescent="0.25">
      <c r="A142" s="6">
        <v>96</v>
      </c>
      <c r="B142">
        <v>85501.6</v>
      </c>
      <c r="C142">
        <v>33.1</v>
      </c>
      <c r="D142">
        <v>160</v>
      </c>
      <c r="E142" s="7" t="s">
        <v>72</v>
      </c>
      <c r="F142">
        <v>369</v>
      </c>
      <c r="G142">
        <v>139</v>
      </c>
      <c r="H142" s="7" t="s">
        <v>72</v>
      </c>
      <c r="I142">
        <v>380</v>
      </c>
      <c r="J142">
        <v>146</v>
      </c>
      <c r="K142" s="7" t="s">
        <v>72</v>
      </c>
      <c r="L142">
        <v>19</v>
      </c>
      <c r="M142">
        <v>147</v>
      </c>
      <c r="N142" s="7" t="s">
        <v>72</v>
      </c>
      <c r="O142">
        <v>21</v>
      </c>
    </row>
    <row r="143" spans="1:15" x14ac:dyDescent="0.25">
      <c r="A143" s="6">
        <v>97</v>
      </c>
      <c r="B143">
        <v>86401.600000000006</v>
      </c>
      <c r="C143">
        <v>33</v>
      </c>
      <c r="D143">
        <v>161</v>
      </c>
      <c r="E143" s="7" t="s">
        <v>72</v>
      </c>
      <c r="F143">
        <v>366</v>
      </c>
      <c r="G143">
        <v>140</v>
      </c>
      <c r="H143" s="7" t="s">
        <v>72</v>
      </c>
      <c r="I143">
        <v>381</v>
      </c>
      <c r="J143">
        <v>148</v>
      </c>
      <c r="K143" s="7" t="s">
        <v>72</v>
      </c>
      <c r="L143">
        <v>20</v>
      </c>
      <c r="M143">
        <v>148</v>
      </c>
      <c r="N143" s="7" t="s">
        <v>72</v>
      </c>
      <c r="O143">
        <v>22</v>
      </c>
    </row>
    <row r="144" spans="1:15" x14ac:dyDescent="0.25">
      <c r="A144" s="6">
        <v>98</v>
      </c>
      <c r="B144">
        <v>87301.7</v>
      </c>
      <c r="C144">
        <v>33</v>
      </c>
      <c r="D144">
        <v>163</v>
      </c>
      <c r="E144" s="7" t="s">
        <v>72</v>
      </c>
      <c r="F144">
        <v>369</v>
      </c>
      <c r="G144">
        <v>140</v>
      </c>
      <c r="H144" s="7" t="s">
        <v>72</v>
      </c>
      <c r="I144">
        <v>380</v>
      </c>
      <c r="J144">
        <v>148</v>
      </c>
      <c r="K144" s="7" t="s">
        <v>72</v>
      </c>
      <c r="L144">
        <v>19</v>
      </c>
      <c r="M144">
        <v>148</v>
      </c>
      <c r="N144" s="7" t="s">
        <v>72</v>
      </c>
      <c r="O144">
        <v>21</v>
      </c>
    </row>
    <row r="145" spans="1:15" x14ac:dyDescent="0.25">
      <c r="A145" s="6">
        <v>99</v>
      </c>
      <c r="B145">
        <v>88201.7</v>
      </c>
      <c r="C145">
        <v>33.1</v>
      </c>
      <c r="D145">
        <v>164</v>
      </c>
      <c r="E145" s="7" t="s">
        <v>72</v>
      </c>
      <c r="F145">
        <v>367</v>
      </c>
      <c r="G145">
        <v>140</v>
      </c>
      <c r="H145" s="7" t="s">
        <v>72</v>
      </c>
      <c r="I145">
        <v>379</v>
      </c>
      <c r="J145">
        <v>150</v>
      </c>
      <c r="K145" s="7" t="s">
        <v>72</v>
      </c>
      <c r="L145">
        <v>20</v>
      </c>
      <c r="M145">
        <v>146</v>
      </c>
      <c r="N145" s="7" t="s">
        <v>72</v>
      </c>
      <c r="O145">
        <v>22</v>
      </c>
    </row>
    <row r="146" spans="1:15" x14ac:dyDescent="0.25">
      <c r="A146" s="6">
        <v>100</v>
      </c>
      <c r="B146">
        <v>89101.7</v>
      </c>
      <c r="C146">
        <v>33</v>
      </c>
      <c r="D146">
        <v>165</v>
      </c>
      <c r="E146" s="7" t="s">
        <v>72</v>
      </c>
      <c r="F146">
        <v>367</v>
      </c>
      <c r="G146">
        <v>139</v>
      </c>
      <c r="H146" s="7" t="s">
        <v>72</v>
      </c>
      <c r="I146">
        <v>378</v>
      </c>
      <c r="J146">
        <v>150</v>
      </c>
      <c r="K146" s="7" t="s">
        <v>72</v>
      </c>
      <c r="L146">
        <v>20</v>
      </c>
      <c r="M146">
        <v>147</v>
      </c>
      <c r="N146" s="7" t="s">
        <v>72</v>
      </c>
      <c r="O146">
        <v>22</v>
      </c>
    </row>
    <row r="147" spans="1:15" x14ac:dyDescent="0.25">
      <c r="A147" s="6">
        <v>101</v>
      </c>
      <c r="B147">
        <v>90001.7</v>
      </c>
      <c r="C147">
        <v>33</v>
      </c>
      <c r="D147">
        <v>166</v>
      </c>
      <c r="E147" s="7" t="s">
        <v>72</v>
      </c>
      <c r="F147">
        <v>369</v>
      </c>
      <c r="G147">
        <v>138</v>
      </c>
      <c r="H147" s="7" t="s">
        <v>72</v>
      </c>
      <c r="I147">
        <v>379</v>
      </c>
      <c r="J147">
        <v>151</v>
      </c>
      <c r="K147" s="7" t="s">
        <v>72</v>
      </c>
      <c r="L147">
        <v>21</v>
      </c>
      <c r="M147">
        <v>147</v>
      </c>
      <c r="N147" s="7" t="s">
        <v>72</v>
      </c>
      <c r="O147">
        <v>21</v>
      </c>
    </row>
    <row r="148" spans="1:15" x14ac:dyDescent="0.25">
      <c r="A148" s="6">
        <v>102</v>
      </c>
      <c r="B148">
        <v>90901.7</v>
      </c>
      <c r="C148">
        <v>33.1</v>
      </c>
      <c r="D148">
        <v>167</v>
      </c>
      <c r="E148" s="7" t="s">
        <v>72</v>
      </c>
      <c r="F148">
        <v>368</v>
      </c>
      <c r="G148">
        <v>138</v>
      </c>
      <c r="H148" s="7" t="s">
        <v>72</v>
      </c>
      <c r="I148">
        <v>378</v>
      </c>
      <c r="J148">
        <v>151</v>
      </c>
      <c r="K148" s="7" t="s">
        <v>72</v>
      </c>
      <c r="L148">
        <v>20</v>
      </c>
      <c r="M148">
        <v>147</v>
      </c>
      <c r="N148" s="7" t="s">
        <v>72</v>
      </c>
      <c r="O148">
        <v>21</v>
      </c>
    </row>
    <row r="149" spans="1:15" x14ac:dyDescent="0.25">
      <c r="A149" s="6">
        <v>103</v>
      </c>
      <c r="B149">
        <v>91801.7</v>
      </c>
      <c r="C149">
        <v>33.1</v>
      </c>
      <c r="D149">
        <v>169</v>
      </c>
      <c r="E149" s="7" t="s">
        <v>72</v>
      </c>
      <c r="F149">
        <v>367</v>
      </c>
      <c r="G149">
        <v>140</v>
      </c>
      <c r="H149" s="7" t="s">
        <v>72</v>
      </c>
      <c r="I149">
        <v>379</v>
      </c>
      <c r="J149">
        <v>153</v>
      </c>
      <c r="K149" s="7" t="s">
        <v>72</v>
      </c>
      <c r="L149">
        <v>22</v>
      </c>
      <c r="M149">
        <v>147</v>
      </c>
      <c r="N149" s="7" t="s">
        <v>72</v>
      </c>
      <c r="O149">
        <v>21</v>
      </c>
    </row>
    <row r="150" spans="1:15" x14ac:dyDescent="0.25">
      <c r="A150" s="6">
        <v>104</v>
      </c>
      <c r="B150">
        <v>92701.7</v>
      </c>
      <c r="C150">
        <v>32.9</v>
      </c>
      <c r="D150">
        <v>169</v>
      </c>
      <c r="E150" s="7" t="s">
        <v>72</v>
      </c>
      <c r="F150">
        <v>369</v>
      </c>
      <c r="G150">
        <v>140</v>
      </c>
      <c r="H150" s="7" t="s">
        <v>72</v>
      </c>
      <c r="I150">
        <v>379</v>
      </c>
      <c r="J150">
        <v>153</v>
      </c>
      <c r="K150" s="7" t="s">
        <v>72</v>
      </c>
      <c r="L150">
        <v>21</v>
      </c>
      <c r="M150">
        <v>147</v>
      </c>
      <c r="N150" s="7" t="s">
        <v>72</v>
      </c>
      <c r="O150">
        <v>21</v>
      </c>
    </row>
    <row r="151" spans="1:15" x14ac:dyDescent="0.25">
      <c r="A151" s="6">
        <v>105</v>
      </c>
      <c r="B151">
        <v>93601.8</v>
      </c>
      <c r="C151">
        <v>33.1</v>
      </c>
      <c r="D151">
        <v>170</v>
      </c>
      <c r="E151" s="7" t="s">
        <v>72</v>
      </c>
      <c r="F151">
        <v>369</v>
      </c>
      <c r="G151">
        <v>138</v>
      </c>
      <c r="H151" s="7" t="s">
        <v>72</v>
      </c>
      <c r="I151">
        <v>381</v>
      </c>
      <c r="J151">
        <v>154</v>
      </c>
      <c r="K151" s="7" t="s">
        <v>72</v>
      </c>
      <c r="L151">
        <v>20</v>
      </c>
      <c r="M151">
        <v>148</v>
      </c>
      <c r="N151" s="7" t="s">
        <v>72</v>
      </c>
      <c r="O151">
        <v>21</v>
      </c>
    </row>
    <row r="152" spans="1:15" x14ac:dyDescent="0.25">
      <c r="A152" s="6">
        <v>106</v>
      </c>
      <c r="B152">
        <v>94501.8</v>
      </c>
      <c r="C152">
        <v>33</v>
      </c>
      <c r="D152">
        <v>170</v>
      </c>
      <c r="E152" s="7" t="s">
        <v>72</v>
      </c>
      <c r="F152">
        <v>370</v>
      </c>
      <c r="G152">
        <v>140</v>
      </c>
      <c r="H152" s="7" t="s">
        <v>72</v>
      </c>
      <c r="I152">
        <v>379</v>
      </c>
      <c r="J152">
        <v>154</v>
      </c>
      <c r="K152" s="7" t="s">
        <v>72</v>
      </c>
      <c r="L152">
        <v>19</v>
      </c>
      <c r="M152">
        <v>148</v>
      </c>
      <c r="N152" s="7" t="s">
        <v>72</v>
      </c>
      <c r="O152">
        <v>23</v>
      </c>
    </row>
    <row r="153" spans="1:15" x14ac:dyDescent="0.25">
      <c r="A153" s="6">
        <v>107</v>
      </c>
      <c r="B153">
        <v>95401.8</v>
      </c>
      <c r="C153">
        <v>33</v>
      </c>
      <c r="D153">
        <v>173</v>
      </c>
      <c r="E153" s="7" t="s">
        <v>72</v>
      </c>
      <c r="F153">
        <v>368</v>
      </c>
      <c r="G153">
        <v>141</v>
      </c>
      <c r="H153" s="7" t="s">
        <v>72</v>
      </c>
      <c r="I153">
        <v>379</v>
      </c>
      <c r="J153">
        <v>156</v>
      </c>
      <c r="K153" s="7" t="s">
        <v>72</v>
      </c>
      <c r="L153">
        <v>20</v>
      </c>
      <c r="M153">
        <v>146</v>
      </c>
      <c r="N153" s="7" t="s">
        <v>72</v>
      </c>
      <c r="O153">
        <v>23</v>
      </c>
    </row>
    <row r="154" spans="1:15" x14ac:dyDescent="0.25">
      <c r="A154" s="6">
        <v>108</v>
      </c>
      <c r="B154">
        <v>96301.8</v>
      </c>
      <c r="C154">
        <v>32.9</v>
      </c>
      <c r="D154">
        <v>173</v>
      </c>
      <c r="E154" s="7" t="s">
        <v>72</v>
      </c>
      <c r="F154">
        <v>368</v>
      </c>
      <c r="G154">
        <v>141</v>
      </c>
      <c r="H154" s="7" t="s">
        <v>72</v>
      </c>
      <c r="I154">
        <v>380</v>
      </c>
      <c r="J154">
        <v>156</v>
      </c>
      <c r="K154" s="7" t="s">
        <v>72</v>
      </c>
      <c r="L154">
        <v>21</v>
      </c>
      <c r="M154">
        <v>147</v>
      </c>
      <c r="N154" s="7" t="s">
        <v>72</v>
      </c>
      <c r="O154">
        <v>22</v>
      </c>
    </row>
    <row r="155" spans="1:15" x14ac:dyDescent="0.25">
      <c r="A155" s="6">
        <v>109</v>
      </c>
      <c r="B155">
        <v>97201.8</v>
      </c>
      <c r="C155">
        <v>33</v>
      </c>
      <c r="D155">
        <v>174</v>
      </c>
      <c r="E155" s="7" t="s">
        <v>72</v>
      </c>
      <c r="F155">
        <v>368</v>
      </c>
      <c r="G155">
        <v>140</v>
      </c>
      <c r="H155" s="7" t="s">
        <v>72</v>
      </c>
      <c r="I155">
        <v>380</v>
      </c>
      <c r="J155">
        <v>158</v>
      </c>
      <c r="K155" s="7" t="s">
        <v>72</v>
      </c>
      <c r="L155">
        <v>20</v>
      </c>
      <c r="M155">
        <v>147</v>
      </c>
      <c r="N155" s="7" t="s">
        <v>72</v>
      </c>
      <c r="O155">
        <v>21</v>
      </c>
    </row>
    <row r="156" spans="1:15" x14ac:dyDescent="0.25">
      <c r="A156" s="6">
        <v>110</v>
      </c>
      <c r="B156">
        <v>98101.8</v>
      </c>
      <c r="C156">
        <v>33.1</v>
      </c>
      <c r="D156">
        <v>174</v>
      </c>
      <c r="E156" s="7" t="s">
        <v>72</v>
      </c>
      <c r="F156">
        <v>369</v>
      </c>
      <c r="G156">
        <v>141</v>
      </c>
      <c r="H156" s="7" t="s">
        <v>72</v>
      </c>
      <c r="I156">
        <v>379</v>
      </c>
      <c r="J156">
        <v>158</v>
      </c>
      <c r="K156" s="7" t="s">
        <v>72</v>
      </c>
      <c r="L156">
        <v>20</v>
      </c>
      <c r="M156">
        <v>148</v>
      </c>
      <c r="N156" s="7" t="s">
        <v>72</v>
      </c>
      <c r="O156">
        <v>21</v>
      </c>
    </row>
    <row r="157" spans="1:15" x14ac:dyDescent="0.25">
      <c r="A157" s="6">
        <v>111</v>
      </c>
      <c r="B157">
        <v>99001.9</v>
      </c>
      <c r="C157">
        <v>32.9</v>
      </c>
      <c r="D157">
        <v>173</v>
      </c>
      <c r="E157" s="7" t="s">
        <v>72</v>
      </c>
      <c r="F157">
        <v>368</v>
      </c>
      <c r="G157">
        <v>142</v>
      </c>
      <c r="H157" s="7" t="s">
        <v>72</v>
      </c>
      <c r="I157">
        <v>380</v>
      </c>
      <c r="J157">
        <v>159</v>
      </c>
      <c r="K157" s="7" t="s">
        <v>72</v>
      </c>
      <c r="L157">
        <v>20</v>
      </c>
      <c r="M157">
        <v>146</v>
      </c>
      <c r="N157" s="7" t="s">
        <v>72</v>
      </c>
      <c r="O157">
        <v>22</v>
      </c>
    </row>
    <row r="158" spans="1:15" x14ac:dyDescent="0.25">
      <c r="A158" s="6">
        <v>112</v>
      </c>
      <c r="B158">
        <v>99901.9</v>
      </c>
      <c r="C158">
        <v>33.1</v>
      </c>
      <c r="D158">
        <v>174</v>
      </c>
      <c r="E158" s="7" t="s">
        <v>72</v>
      </c>
      <c r="F158">
        <v>369</v>
      </c>
      <c r="G158">
        <v>140</v>
      </c>
      <c r="H158" s="7" t="s">
        <v>72</v>
      </c>
      <c r="I158">
        <v>381</v>
      </c>
      <c r="J158">
        <v>158</v>
      </c>
      <c r="K158" s="7" t="s">
        <v>72</v>
      </c>
      <c r="L158">
        <v>21</v>
      </c>
      <c r="M158">
        <v>146</v>
      </c>
      <c r="N158" s="7" t="s">
        <v>72</v>
      </c>
      <c r="O158">
        <v>21</v>
      </c>
    </row>
    <row r="159" spans="1:15" x14ac:dyDescent="0.25">
      <c r="A159" s="6">
        <v>113</v>
      </c>
      <c r="B159">
        <v>100801.9</v>
      </c>
      <c r="C159">
        <v>33.1</v>
      </c>
      <c r="D159">
        <v>174</v>
      </c>
      <c r="E159" s="7" t="s">
        <v>72</v>
      </c>
      <c r="F159">
        <v>369</v>
      </c>
      <c r="G159">
        <v>141</v>
      </c>
      <c r="H159" s="7" t="s">
        <v>72</v>
      </c>
      <c r="I159">
        <v>380</v>
      </c>
      <c r="J159">
        <v>159</v>
      </c>
      <c r="K159" s="7" t="s">
        <v>72</v>
      </c>
      <c r="L159">
        <v>21</v>
      </c>
      <c r="M159">
        <v>147</v>
      </c>
      <c r="N159" s="7" t="s">
        <v>72</v>
      </c>
      <c r="O159">
        <v>23</v>
      </c>
    </row>
    <row r="160" spans="1:15" x14ac:dyDescent="0.25">
      <c r="A160" s="6">
        <v>114</v>
      </c>
      <c r="B160">
        <v>101701.9</v>
      </c>
      <c r="C160">
        <v>32.9</v>
      </c>
      <c r="D160">
        <v>172</v>
      </c>
      <c r="E160" s="7" t="s">
        <v>72</v>
      </c>
      <c r="F160">
        <v>369</v>
      </c>
      <c r="G160">
        <v>139</v>
      </c>
      <c r="H160" s="7" t="s">
        <v>72</v>
      </c>
      <c r="I160">
        <v>379</v>
      </c>
      <c r="J160">
        <v>159</v>
      </c>
      <c r="K160" s="7" t="s">
        <v>72</v>
      </c>
      <c r="L160">
        <v>20</v>
      </c>
      <c r="M160">
        <v>146</v>
      </c>
      <c r="N160" s="7" t="s">
        <v>72</v>
      </c>
      <c r="O160">
        <v>21</v>
      </c>
    </row>
    <row r="161" spans="1:15" x14ac:dyDescent="0.25">
      <c r="A161" s="6">
        <v>115</v>
      </c>
      <c r="B161">
        <v>102601.9</v>
      </c>
      <c r="C161">
        <v>33</v>
      </c>
      <c r="D161">
        <v>172</v>
      </c>
      <c r="E161" s="7" t="s">
        <v>72</v>
      </c>
      <c r="F161">
        <v>367</v>
      </c>
      <c r="G161">
        <v>140</v>
      </c>
      <c r="H161" s="7" t="s">
        <v>72</v>
      </c>
      <c r="I161">
        <v>380</v>
      </c>
      <c r="J161">
        <v>159</v>
      </c>
      <c r="K161" s="7" t="s">
        <v>72</v>
      </c>
      <c r="L161">
        <v>20</v>
      </c>
      <c r="M161">
        <v>145</v>
      </c>
      <c r="N161" s="7" t="s">
        <v>72</v>
      </c>
      <c r="O161">
        <v>23</v>
      </c>
    </row>
    <row r="162" spans="1:15" x14ac:dyDescent="0.25">
      <c r="A162" s="6">
        <v>116</v>
      </c>
      <c r="B162">
        <v>103501.9</v>
      </c>
      <c r="C162">
        <v>33</v>
      </c>
      <c r="D162">
        <v>172</v>
      </c>
      <c r="E162" s="7" t="s">
        <v>72</v>
      </c>
      <c r="F162">
        <v>369</v>
      </c>
      <c r="G162">
        <v>141</v>
      </c>
      <c r="H162" s="7" t="s">
        <v>72</v>
      </c>
      <c r="I162">
        <v>380</v>
      </c>
      <c r="J162">
        <v>159</v>
      </c>
      <c r="K162" s="7" t="s">
        <v>72</v>
      </c>
      <c r="L162">
        <v>20</v>
      </c>
      <c r="M162">
        <v>147</v>
      </c>
      <c r="N162" s="7" t="s">
        <v>72</v>
      </c>
      <c r="O162">
        <v>23</v>
      </c>
    </row>
    <row r="163" spans="1:15" x14ac:dyDescent="0.25">
      <c r="A163" s="6">
        <v>117</v>
      </c>
      <c r="B163">
        <v>104402</v>
      </c>
      <c r="C163">
        <v>33.200000000000003</v>
      </c>
      <c r="D163">
        <v>171</v>
      </c>
      <c r="E163" s="7" t="s">
        <v>72</v>
      </c>
      <c r="F163">
        <v>368</v>
      </c>
      <c r="G163">
        <v>139</v>
      </c>
      <c r="H163" s="7" t="s">
        <v>72</v>
      </c>
      <c r="I163">
        <v>379</v>
      </c>
      <c r="J163">
        <v>160</v>
      </c>
      <c r="K163" s="7" t="s">
        <v>72</v>
      </c>
      <c r="L163">
        <v>20</v>
      </c>
      <c r="M163">
        <v>147</v>
      </c>
      <c r="N163" s="7" t="s">
        <v>72</v>
      </c>
      <c r="O163">
        <v>22</v>
      </c>
    </row>
    <row r="164" spans="1:15" x14ac:dyDescent="0.25">
      <c r="A164" s="6">
        <v>118</v>
      </c>
      <c r="B164">
        <v>105302</v>
      </c>
      <c r="C164">
        <v>33</v>
      </c>
      <c r="D164">
        <v>171</v>
      </c>
      <c r="E164" s="7" t="s">
        <v>72</v>
      </c>
      <c r="F164">
        <v>369</v>
      </c>
      <c r="G164">
        <v>140</v>
      </c>
      <c r="H164" s="7" t="s">
        <v>72</v>
      </c>
      <c r="I164">
        <v>380</v>
      </c>
      <c r="J164">
        <v>160</v>
      </c>
      <c r="K164" s="7" t="s">
        <v>72</v>
      </c>
      <c r="L164">
        <v>20</v>
      </c>
      <c r="M164">
        <v>148</v>
      </c>
      <c r="N164" s="7" t="s">
        <v>72</v>
      </c>
      <c r="O164">
        <v>21</v>
      </c>
    </row>
    <row r="165" spans="1:15" x14ac:dyDescent="0.25">
      <c r="A165" s="6">
        <v>119</v>
      </c>
      <c r="B165">
        <v>106202</v>
      </c>
      <c r="C165">
        <v>33.200000000000003</v>
      </c>
      <c r="D165">
        <v>170</v>
      </c>
      <c r="E165" s="7" t="s">
        <v>72</v>
      </c>
      <c r="F165">
        <v>368</v>
      </c>
      <c r="G165">
        <v>140</v>
      </c>
      <c r="H165" s="7" t="s">
        <v>72</v>
      </c>
      <c r="I165">
        <v>381</v>
      </c>
      <c r="J165">
        <v>158</v>
      </c>
      <c r="K165" s="7" t="s">
        <v>72</v>
      </c>
      <c r="L165">
        <v>21</v>
      </c>
      <c r="M165">
        <v>146</v>
      </c>
      <c r="N165" s="7" t="s">
        <v>72</v>
      </c>
      <c r="O165">
        <v>22</v>
      </c>
    </row>
    <row r="166" spans="1:15" x14ac:dyDescent="0.25">
      <c r="A166" s="6">
        <v>120</v>
      </c>
      <c r="B166">
        <v>107102</v>
      </c>
      <c r="C166">
        <v>33</v>
      </c>
      <c r="D166">
        <v>168</v>
      </c>
      <c r="E166" s="7" t="s">
        <v>72</v>
      </c>
      <c r="F166">
        <v>369</v>
      </c>
      <c r="G166">
        <v>140</v>
      </c>
      <c r="H166" s="7" t="s">
        <v>72</v>
      </c>
      <c r="I166">
        <v>379</v>
      </c>
      <c r="J166">
        <v>157</v>
      </c>
      <c r="K166" s="7" t="s">
        <v>72</v>
      </c>
      <c r="L166">
        <v>19</v>
      </c>
      <c r="M166">
        <v>147</v>
      </c>
      <c r="N166" s="7" t="s">
        <v>72</v>
      </c>
      <c r="O166">
        <v>23</v>
      </c>
    </row>
    <row r="167" spans="1:15" x14ac:dyDescent="0.25">
      <c r="A167" s="6">
        <v>121</v>
      </c>
      <c r="B167">
        <v>108002</v>
      </c>
      <c r="C167">
        <v>32.9</v>
      </c>
      <c r="D167">
        <v>167</v>
      </c>
      <c r="E167" s="7" t="s">
        <v>72</v>
      </c>
      <c r="F167">
        <v>368</v>
      </c>
      <c r="G167">
        <v>141</v>
      </c>
      <c r="H167" s="7" t="s">
        <v>72</v>
      </c>
      <c r="I167">
        <v>381</v>
      </c>
      <c r="J167">
        <v>158</v>
      </c>
      <c r="K167" s="7" t="s">
        <v>72</v>
      </c>
      <c r="L167">
        <v>21</v>
      </c>
      <c r="M167">
        <v>146</v>
      </c>
      <c r="N167" s="7" t="s">
        <v>72</v>
      </c>
      <c r="O167">
        <v>21</v>
      </c>
    </row>
    <row r="168" spans="1:15" x14ac:dyDescent="0.25">
      <c r="A168" s="6">
        <v>122</v>
      </c>
      <c r="B168">
        <v>108902</v>
      </c>
      <c r="C168">
        <v>33</v>
      </c>
      <c r="D168">
        <v>166</v>
      </c>
      <c r="E168" s="7" t="s">
        <v>72</v>
      </c>
      <c r="F168">
        <v>368</v>
      </c>
      <c r="G168">
        <v>141</v>
      </c>
      <c r="H168" s="7" t="s">
        <v>72</v>
      </c>
      <c r="I168">
        <v>380</v>
      </c>
      <c r="J168">
        <v>157</v>
      </c>
      <c r="K168" s="7" t="s">
        <v>72</v>
      </c>
      <c r="L168">
        <v>20</v>
      </c>
      <c r="M168">
        <v>147</v>
      </c>
      <c r="N168" s="7" t="s">
        <v>72</v>
      </c>
      <c r="O168">
        <v>21</v>
      </c>
    </row>
    <row r="169" spans="1:15" x14ac:dyDescent="0.25">
      <c r="A169" s="6">
        <v>123</v>
      </c>
    </row>
    <row r="170" spans="1:15" x14ac:dyDescent="0.25">
      <c r="A170" s="6">
        <v>124</v>
      </c>
    </row>
    <row r="171" spans="1:15" x14ac:dyDescent="0.25">
      <c r="A171" s="6">
        <v>125</v>
      </c>
    </row>
    <row r="172" spans="1:15" x14ac:dyDescent="0.25">
      <c r="A172" s="6">
        <v>126</v>
      </c>
    </row>
    <row r="173" spans="1:15" x14ac:dyDescent="0.25">
      <c r="A173" s="6">
        <v>127</v>
      </c>
    </row>
    <row r="174" spans="1:15" x14ac:dyDescent="0.25">
      <c r="A174" s="6">
        <v>128</v>
      </c>
    </row>
    <row r="175" spans="1:15" x14ac:dyDescent="0.25">
      <c r="A175" s="6">
        <v>129</v>
      </c>
    </row>
    <row r="176" spans="1:15" x14ac:dyDescent="0.25">
      <c r="A176" s="6">
        <v>130</v>
      </c>
    </row>
    <row r="177" spans="1:1" x14ac:dyDescent="0.25">
      <c r="A177" s="6">
        <v>131</v>
      </c>
    </row>
    <row r="178" spans="1:1" x14ac:dyDescent="0.25">
      <c r="A178" s="6">
        <v>132</v>
      </c>
    </row>
    <row r="179" spans="1:1" x14ac:dyDescent="0.25">
      <c r="A179" s="6">
        <v>133</v>
      </c>
    </row>
    <row r="180" spans="1:1" x14ac:dyDescent="0.25">
      <c r="A180" s="6">
        <v>134</v>
      </c>
    </row>
    <row r="181" spans="1:1" x14ac:dyDescent="0.25">
      <c r="A181" s="6">
        <v>135</v>
      </c>
    </row>
    <row r="182" spans="1:1" x14ac:dyDescent="0.25">
      <c r="A182" s="6">
        <v>136</v>
      </c>
    </row>
    <row r="183" spans="1:1" x14ac:dyDescent="0.25">
      <c r="A183" s="6">
        <v>137</v>
      </c>
    </row>
    <row r="184" spans="1:1" x14ac:dyDescent="0.25">
      <c r="A184" s="6">
        <v>138</v>
      </c>
    </row>
    <row r="185" spans="1:1" x14ac:dyDescent="0.25">
      <c r="A185" s="6">
        <v>139</v>
      </c>
    </row>
    <row r="186" spans="1:1" x14ac:dyDescent="0.25">
      <c r="A186" s="6">
        <v>140</v>
      </c>
    </row>
    <row r="187" spans="1:1" x14ac:dyDescent="0.25">
      <c r="A187" s="6">
        <v>141</v>
      </c>
    </row>
    <row r="188" spans="1:1" x14ac:dyDescent="0.25">
      <c r="A188" s="6">
        <v>142</v>
      </c>
    </row>
    <row r="189" spans="1:1" x14ac:dyDescent="0.25">
      <c r="A189" s="6">
        <v>143</v>
      </c>
    </row>
    <row r="190" spans="1:1" x14ac:dyDescent="0.25">
      <c r="A190" s="6">
        <v>144</v>
      </c>
    </row>
    <row r="191" spans="1:1" x14ac:dyDescent="0.25">
      <c r="A191" s="6">
        <v>145</v>
      </c>
    </row>
    <row r="192" spans="1:1" x14ac:dyDescent="0.25">
      <c r="A192" s="6">
        <v>146</v>
      </c>
    </row>
    <row r="193" spans="1:1" x14ac:dyDescent="0.25">
      <c r="A193" s="6">
        <v>147</v>
      </c>
    </row>
    <row r="194" spans="1:1" x14ac:dyDescent="0.25">
      <c r="A194" s="6">
        <v>148</v>
      </c>
    </row>
    <row r="195" spans="1:1" x14ac:dyDescent="0.25">
      <c r="A195" s="6">
        <v>149</v>
      </c>
    </row>
    <row r="196" spans="1:1" x14ac:dyDescent="0.25">
      <c r="A196" s="6">
        <v>150</v>
      </c>
    </row>
    <row r="197" spans="1:1" x14ac:dyDescent="0.25">
      <c r="A197" s="6">
        <v>151</v>
      </c>
    </row>
    <row r="198" spans="1:1" x14ac:dyDescent="0.25">
      <c r="A198" s="6">
        <v>152</v>
      </c>
    </row>
    <row r="199" spans="1:1" x14ac:dyDescent="0.25">
      <c r="A199" s="6">
        <v>153</v>
      </c>
    </row>
    <row r="200" spans="1:1" x14ac:dyDescent="0.25">
      <c r="A200" s="6">
        <v>154</v>
      </c>
    </row>
    <row r="201" spans="1:1" x14ac:dyDescent="0.25">
      <c r="A201" s="6">
        <v>155</v>
      </c>
    </row>
    <row r="202" spans="1:1" x14ac:dyDescent="0.25">
      <c r="A202" s="6">
        <v>156</v>
      </c>
    </row>
    <row r="203" spans="1:1" x14ac:dyDescent="0.25">
      <c r="A203" s="6">
        <v>157</v>
      </c>
    </row>
    <row r="204" spans="1:1" x14ac:dyDescent="0.25">
      <c r="A204" s="6">
        <v>158</v>
      </c>
    </row>
    <row r="205" spans="1:1" x14ac:dyDescent="0.25">
      <c r="A205" s="6">
        <v>159</v>
      </c>
    </row>
    <row r="206" spans="1:1" x14ac:dyDescent="0.25">
      <c r="A206" s="6">
        <v>160</v>
      </c>
    </row>
    <row r="207" spans="1:1" x14ac:dyDescent="0.25">
      <c r="A207" s="6">
        <v>161</v>
      </c>
    </row>
    <row r="208" spans="1:1" x14ac:dyDescent="0.25">
      <c r="A208" s="6">
        <v>162</v>
      </c>
    </row>
    <row r="209" spans="1:1" x14ac:dyDescent="0.25">
      <c r="A209" s="6">
        <v>163</v>
      </c>
    </row>
    <row r="210" spans="1:1" x14ac:dyDescent="0.25">
      <c r="A210" s="6">
        <v>164</v>
      </c>
    </row>
    <row r="211" spans="1:1" x14ac:dyDescent="0.25">
      <c r="A211" s="6">
        <v>165</v>
      </c>
    </row>
    <row r="212" spans="1:1" x14ac:dyDescent="0.25">
      <c r="A212" s="6">
        <v>166</v>
      </c>
    </row>
    <row r="213" spans="1:1" x14ac:dyDescent="0.25">
      <c r="A213" s="6">
        <v>167</v>
      </c>
    </row>
    <row r="214" spans="1:1" x14ac:dyDescent="0.25">
      <c r="A214" s="6">
        <v>168</v>
      </c>
    </row>
    <row r="215" spans="1:1" x14ac:dyDescent="0.25">
      <c r="A215" s="6">
        <v>169</v>
      </c>
    </row>
    <row r="216" spans="1:1" x14ac:dyDescent="0.25">
      <c r="A216" s="6">
        <v>170</v>
      </c>
    </row>
    <row r="217" spans="1:1" x14ac:dyDescent="0.25">
      <c r="A217" s="6">
        <v>171</v>
      </c>
    </row>
    <row r="218" spans="1:1" x14ac:dyDescent="0.25">
      <c r="A218" s="6">
        <v>172</v>
      </c>
    </row>
    <row r="219" spans="1:1" x14ac:dyDescent="0.25">
      <c r="A219" s="6">
        <v>173</v>
      </c>
    </row>
    <row r="220" spans="1:1" x14ac:dyDescent="0.25">
      <c r="A220" s="6">
        <v>174</v>
      </c>
    </row>
    <row r="221" spans="1:1" x14ac:dyDescent="0.25">
      <c r="A221" s="6">
        <v>175</v>
      </c>
    </row>
    <row r="222" spans="1:1" x14ac:dyDescent="0.25">
      <c r="A222" s="6">
        <v>176</v>
      </c>
    </row>
    <row r="223" spans="1:1" x14ac:dyDescent="0.25">
      <c r="A223" s="6">
        <v>177</v>
      </c>
    </row>
    <row r="224" spans="1:1" x14ac:dyDescent="0.25">
      <c r="A224" s="6">
        <v>178</v>
      </c>
    </row>
    <row r="225" spans="1:1" x14ac:dyDescent="0.25">
      <c r="A225" s="6">
        <v>179</v>
      </c>
    </row>
    <row r="226" spans="1:1" x14ac:dyDescent="0.25">
      <c r="A226" s="6">
        <v>180</v>
      </c>
    </row>
    <row r="227" spans="1:1" x14ac:dyDescent="0.25">
      <c r="A227" s="6">
        <v>181</v>
      </c>
    </row>
    <row r="228" spans="1:1" x14ac:dyDescent="0.25">
      <c r="A228" s="6">
        <v>182</v>
      </c>
    </row>
    <row r="229" spans="1:1" x14ac:dyDescent="0.25">
      <c r="A229" s="6">
        <v>183</v>
      </c>
    </row>
    <row r="230" spans="1:1" x14ac:dyDescent="0.25">
      <c r="A230" s="6">
        <v>184</v>
      </c>
    </row>
    <row r="231" spans="1:1" x14ac:dyDescent="0.25">
      <c r="A231" s="6">
        <v>185</v>
      </c>
    </row>
    <row r="232" spans="1:1" x14ac:dyDescent="0.25">
      <c r="A232" s="6">
        <v>186</v>
      </c>
    </row>
    <row r="233" spans="1:1" x14ac:dyDescent="0.25">
      <c r="A233" s="6">
        <v>187</v>
      </c>
    </row>
    <row r="234" spans="1:1" x14ac:dyDescent="0.25">
      <c r="A234" s="6">
        <v>188</v>
      </c>
    </row>
    <row r="235" spans="1:1" x14ac:dyDescent="0.25">
      <c r="A235" s="6">
        <v>189</v>
      </c>
    </row>
    <row r="236" spans="1:1" x14ac:dyDescent="0.25">
      <c r="A236" s="6">
        <v>190</v>
      </c>
    </row>
    <row r="237" spans="1:1" x14ac:dyDescent="0.25">
      <c r="A237" s="6">
        <v>191</v>
      </c>
    </row>
    <row r="238" spans="1:1" x14ac:dyDescent="0.25">
      <c r="A238" s="6">
        <v>192</v>
      </c>
    </row>
    <row r="239" spans="1:1" x14ac:dyDescent="0.25">
      <c r="A239" s="6">
        <v>193</v>
      </c>
    </row>
    <row r="240" spans="1:1" x14ac:dyDescent="0.25">
      <c r="A240" s="6">
        <v>194</v>
      </c>
    </row>
    <row r="241" spans="1:1" x14ac:dyDescent="0.25">
      <c r="A241" s="6">
        <v>195</v>
      </c>
    </row>
    <row r="242" spans="1:1" x14ac:dyDescent="0.25">
      <c r="A242" s="6">
        <v>196</v>
      </c>
    </row>
    <row r="243" spans="1:1" x14ac:dyDescent="0.25">
      <c r="A243" s="6">
        <v>197</v>
      </c>
    </row>
    <row r="244" spans="1:1" x14ac:dyDescent="0.25">
      <c r="A244" s="6">
        <v>198</v>
      </c>
    </row>
    <row r="245" spans="1:1" x14ac:dyDescent="0.25">
      <c r="A245" s="6">
        <v>199</v>
      </c>
    </row>
    <row r="246" spans="1:1" x14ac:dyDescent="0.25">
      <c r="A246" s="6">
        <v>200</v>
      </c>
    </row>
    <row r="247" spans="1:1" x14ac:dyDescent="0.25">
      <c r="A247" s="6">
        <v>201</v>
      </c>
    </row>
    <row r="248" spans="1:1" x14ac:dyDescent="0.25">
      <c r="A248" s="6">
        <v>202</v>
      </c>
    </row>
    <row r="249" spans="1:1" x14ac:dyDescent="0.25">
      <c r="A249" s="6">
        <v>203</v>
      </c>
    </row>
    <row r="250" spans="1:1" x14ac:dyDescent="0.25">
      <c r="A250" s="6">
        <v>204</v>
      </c>
    </row>
    <row r="251" spans="1:1" x14ac:dyDescent="0.25">
      <c r="A251" s="6">
        <v>205</v>
      </c>
    </row>
    <row r="252" spans="1:1" x14ac:dyDescent="0.25">
      <c r="A252" s="6">
        <v>206</v>
      </c>
    </row>
    <row r="253" spans="1:1" x14ac:dyDescent="0.25">
      <c r="A253" s="6">
        <v>207</v>
      </c>
    </row>
    <row r="254" spans="1:1" x14ac:dyDescent="0.25">
      <c r="A254" s="6">
        <v>208</v>
      </c>
    </row>
    <row r="255" spans="1:1" x14ac:dyDescent="0.25">
      <c r="A255" s="6">
        <v>209</v>
      </c>
    </row>
    <row r="256" spans="1:1" x14ac:dyDescent="0.25">
      <c r="A256" s="6">
        <v>210</v>
      </c>
    </row>
    <row r="257" spans="1:1" x14ac:dyDescent="0.25">
      <c r="A257" s="6">
        <v>211</v>
      </c>
    </row>
    <row r="258" spans="1:1" x14ac:dyDescent="0.25">
      <c r="A258" s="6">
        <v>212</v>
      </c>
    </row>
    <row r="259" spans="1:1" x14ac:dyDescent="0.25">
      <c r="A259" s="6">
        <v>213</v>
      </c>
    </row>
    <row r="260" spans="1:1" x14ac:dyDescent="0.25">
      <c r="A260" s="6">
        <v>214</v>
      </c>
    </row>
    <row r="261" spans="1:1" x14ac:dyDescent="0.25">
      <c r="A261" s="6">
        <v>215</v>
      </c>
    </row>
    <row r="262" spans="1:1" x14ac:dyDescent="0.25">
      <c r="A262" s="6">
        <v>216</v>
      </c>
    </row>
    <row r="263" spans="1:1" x14ac:dyDescent="0.25">
      <c r="A263" s="6">
        <v>217</v>
      </c>
    </row>
    <row r="264" spans="1:1" x14ac:dyDescent="0.25">
      <c r="A264" s="6">
        <v>218</v>
      </c>
    </row>
    <row r="265" spans="1:1" x14ac:dyDescent="0.25">
      <c r="A265" s="6">
        <v>219</v>
      </c>
    </row>
    <row r="266" spans="1:1" x14ac:dyDescent="0.25">
      <c r="A266" s="6">
        <v>220</v>
      </c>
    </row>
    <row r="267" spans="1:1" x14ac:dyDescent="0.25">
      <c r="A267" s="6">
        <v>221</v>
      </c>
    </row>
    <row r="268" spans="1:1" x14ac:dyDescent="0.25">
      <c r="A268" s="6">
        <v>222</v>
      </c>
    </row>
    <row r="269" spans="1:1" x14ac:dyDescent="0.25">
      <c r="A269" s="6">
        <v>223</v>
      </c>
    </row>
    <row r="270" spans="1:1" x14ac:dyDescent="0.25">
      <c r="A270" s="6">
        <v>224</v>
      </c>
    </row>
    <row r="271" spans="1:1" x14ac:dyDescent="0.25">
      <c r="A271" s="6">
        <v>225</v>
      </c>
    </row>
    <row r="272" spans="1:1" x14ac:dyDescent="0.25">
      <c r="A272" s="6">
        <v>226</v>
      </c>
    </row>
    <row r="273" spans="1:1" x14ac:dyDescent="0.25">
      <c r="A273" s="6">
        <v>227</v>
      </c>
    </row>
    <row r="274" spans="1:1" x14ac:dyDescent="0.25">
      <c r="A274" s="6">
        <v>228</v>
      </c>
    </row>
    <row r="275" spans="1:1" x14ac:dyDescent="0.25">
      <c r="A275" s="6">
        <v>229</v>
      </c>
    </row>
    <row r="276" spans="1:1" x14ac:dyDescent="0.25">
      <c r="A276" s="6">
        <v>230</v>
      </c>
    </row>
    <row r="277" spans="1:1" x14ac:dyDescent="0.25">
      <c r="A277" s="6">
        <v>231</v>
      </c>
    </row>
    <row r="278" spans="1:1" x14ac:dyDescent="0.25">
      <c r="A278" s="6">
        <v>232</v>
      </c>
    </row>
    <row r="279" spans="1:1" x14ac:dyDescent="0.25">
      <c r="A279" s="6">
        <v>233</v>
      </c>
    </row>
    <row r="280" spans="1:1" x14ac:dyDescent="0.25">
      <c r="A280" s="6">
        <v>234</v>
      </c>
    </row>
    <row r="281" spans="1:1" x14ac:dyDescent="0.25">
      <c r="A281" s="6">
        <v>235</v>
      </c>
    </row>
    <row r="282" spans="1:1" x14ac:dyDescent="0.25">
      <c r="A282" s="6">
        <v>236</v>
      </c>
    </row>
    <row r="283" spans="1:1" x14ac:dyDescent="0.25">
      <c r="A283" s="6">
        <v>237</v>
      </c>
    </row>
    <row r="284" spans="1:1" x14ac:dyDescent="0.25">
      <c r="A284" s="6">
        <v>238</v>
      </c>
    </row>
    <row r="285" spans="1:1" x14ac:dyDescent="0.25">
      <c r="A285" s="6">
        <v>239</v>
      </c>
    </row>
    <row r="286" spans="1:1" x14ac:dyDescent="0.25">
      <c r="A286" s="6">
        <v>240</v>
      </c>
    </row>
    <row r="287" spans="1:1" x14ac:dyDescent="0.25">
      <c r="A287" s="6">
        <v>241</v>
      </c>
    </row>
    <row r="288" spans="1:1" x14ac:dyDescent="0.25">
      <c r="A288" s="6">
        <v>242</v>
      </c>
    </row>
    <row r="289" spans="1:1" x14ac:dyDescent="0.25">
      <c r="A289" s="6">
        <v>243</v>
      </c>
    </row>
    <row r="290" spans="1:1" x14ac:dyDescent="0.25">
      <c r="A290" s="6">
        <v>244</v>
      </c>
    </row>
    <row r="291" spans="1:1" x14ac:dyDescent="0.25">
      <c r="A291" s="6">
        <v>245</v>
      </c>
    </row>
    <row r="292" spans="1:1" x14ac:dyDescent="0.25">
      <c r="A292" s="6">
        <v>246</v>
      </c>
    </row>
    <row r="293" spans="1:1" x14ac:dyDescent="0.25">
      <c r="A293" s="6">
        <v>247</v>
      </c>
    </row>
    <row r="294" spans="1:1" x14ac:dyDescent="0.25">
      <c r="A294" s="6">
        <v>248</v>
      </c>
    </row>
    <row r="295" spans="1:1" x14ac:dyDescent="0.25">
      <c r="A295" s="6">
        <v>249</v>
      </c>
    </row>
    <row r="296" spans="1:1" x14ac:dyDescent="0.25">
      <c r="A296" s="6">
        <v>250</v>
      </c>
    </row>
    <row r="297" spans="1:1" x14ac:dyDescent="0.25">
      <c r="A297" s="6">
        <v>251</v>
      </c>
    </row>
    <row r="298" spans="1:1" x14ac:dyDescent="0.25">
      <c r="A298" s="6">
        <v>252</v>
      </c>
    </row>
    <row r="299" spans="1:1" x14ac:dyDescent="0.25">
      <c r="A299" s="6">
        <v>253</v>
      </c>
    </row>
    <row r="300" spans="1:1" x14ac:dyDescent="0.25">
      <c r="A300" s="6">
        <v>254</v>
      </c>
    </row>
    <row r="301" spans="1:1" x14ac:dyDescent="0.25">
      <c r="A301" s="6">
        <v>255</v>
      </c>
    </row>
    <row r="302" spans="1:1" x14ac:dyDescent="0.25">
      <c r="A302" s="6">
        <v>256</v>
      </c>
    </row>
    <row r="303" spans="1:1" x14ac:dyDescent="0.25">
      <c r="A303" s="6">
        <v>257</v>
      </c>
    </row>
    <row r="304" spans="1:1" x14ac:dyDescent="0.25">
      <c r="A304" s="6">
        <v>258</v>
      </c>
    </row>
    <row r="305" spans="1:1" x14ac:dyDescent="0.25">
      <c r="A305" s="6">
        <v>259</v>
      </c>
    </row>
    <row r="306" spans="1:1" x14ac:dyDescent="0.25">
      <c r="A306" s="6">
        <v>260</v>
      </c>
    </row>
    <row r="307" spans="1:1" x14ac:dyDescent="0.25">
      <c r="A307" s="6">
        <v>261</v>
      </c>
    </row>
    <row r="308" spans="1:1" x14ac:dyDescent="0.25">
      <c r="A308" s="6">
        <v>262</v>
      </c>
    </row>
    <row r="309" spans="1:1" x14ac:dyDescent="0.25">
      <c r="A309" s="6">
        <v>263</v>
      </c>
    </row>
    <row r="310" spans="1:1" x14ac:dyDescent="0.25">
      <c r="A310" s="6">
        <v>264</v>
      </c>
    </row>
    <row r="311" spans="1:1" x14ac:dyDescent="0.25">
      <c r="A311" s="6">
        <v>265</v>
      </c>
    </row>
    <row r="312" spans="1:1" x14ac:dyDescent="0.25">
      <c r="A312" s="6">
        <v>266</v>
      </c>
    </row>
    <row r="313" spans="1:1" x14ac:dyDescent="0.25">
      <c r="A313" s="6">
        <v>267</v>
      </c>
    </row>
    <row r="314" spans="1:1" x14ac:dyDescent="0.25">
      <c r="A314" s="6">
        <v>268</v>
      </c>
    </row>
    <row r="315" spans="1:1" x14ac:dyDescent="0.25">
      <c r="A315" s="6">
        <v>269</v>
      </c>
    </row>
    <row r="316" spans="1:1" x14ac:dyDescent="0.25">
      <c r="A316" s="6">
        <v>270</v>
      </c>
    </row>
    <row r="317" spans="1:1" x14ac:dyDescent="0.25">
      <c r="A317" s="6">
        <v>271</v>
      </c>
    </row>
    <row r="318" spans="1:1" x14ac:dyDescent="0.25">
      <c r="A318" s="6">
        <v>272</v>
      </c>
    </row>
    <row r="319" spans="1:1" x14ac:dyDescent="0.25">
      <c r="A319" s="6">
        <v>273</v>
      </c>
    </row>
    <row r="320" spans="1:1" x14ac:dyDescent="0.25">
      <c r="A320" s="6">
        <v>274</v>
      </c>
    </row>
    <row r="321" spans="1:1" x14ac:dyDescent="0.25">
      <c r="A321" s="6">
        <v>275</v>
      </c>
    </row>
    <row r="322" spans="1:1" x14ac:dyDescent="0.25">
      <c r="A322" s="6">
        <v>276</v>
      </c>
    </row>
    <row r="323" spans="1:1" x14ac:dyDescent="0.25">
      <c r="A323" s="6">
        <v>277</v>
      </c>
    </row>
    <row r="324" spans="1:1" x14ac:dyDescent="0.25">
      <c r="A324" s="6">
        <v>278</v>
      </c>
    </row>
    <row r="325" spans="1:1" x14ac:dyDescent="0.25">
      <c r="A325" s="6">
        <v>279</v>
      </c>
    </row>
    <row r="326" spans="1:1" x14ac:dyDescent="0.25">
      <c r="A326" s="6">
        <v>280</v>
      </c>
    </row>
    <row r="327" spans="1:1" x14ac:dyDescent="0.25">
      <c r="A327" s="6">
        <v>281</v>
      </c>
    </row>
    <row r="328" spans="1:1" x14ac:dyDescent="0.25">
      <c r="A328" s="6">
        <v>282</v>
      </c>
    </row>
    <row r="329" spans="1:1" x14ac:dyDescent="0.25">
      <c r="A329" s="6">
        <v>283</v>
      </c>
    </row>
    <row r="330" spans="1:1" x14ac:dyDescent="0.25">
      <c r="A330" s="6">
        <v>284</v>
      </c>
    </row>
    <row r="331" spans="1:1" x14ac:dyDescent="0.25">
      <c r="A331" s="6">
        <v>285</v>
      </c>
    </row>
    <row r="332" spans="1:1" x14ac:dyDescent="0.25">
      <c r="A332" s="6">
        <v>286</v>
      </c>
    </row>
    <row r="333" spans="1:1" x14ac:dyDescent="0.25">
      <c r="A333" s="6">
        <v>287</v>
      </c>
    </row>
    <row r="334" spans="1:1" x14ac:dyDescent="0.25">
      <c r="A334" s="6">
        <v>288</v>
      </c>
    </row>
    <row r="335" spans="1:1" x14ac:dyDescent="0.25">
      <c r="A335" s="6">
        <v>289</v>
      </c>
    </row>
    <row r="336" spans="1:1" x14ac:dyDescent="0.25">
      <c r="A336" s="6">
        <v>290</v>
      </c>
    </row>
    <row r="337" spans="1:1" x14ac:dyDescent="0.25">
      <c r="A337" s="6">
        <v>291</v>
      </c>
    </row>
    <row r="338" spans="1:1" x14ac:dyDescent="0.25">
      <c r="A338" s="6">
        <v>292</v>
      </c>
    </row>
    <row r="339" spans="1:1" x14ac:dyDescent="0.25">
      <c r="A339" s="6">
        <v>293</v>
      </c>
    </row>
    <row r="340" spans="1:1" x14ac:dyDescent="0.25">
      <c r="A340" s="6">
        <v>294</v>
      </c>
    </row>
    <row r="341" spans="1:1" x14ac:dyDescent="0.25">
      <c r="A341" s="6">
        <v>295</v>
      </c>
    </row>
    <row r="342" spans="1:1" x14ac:dyDescent="0.25">
      <c r="A342" s="6">
        <v>296</v>
      </c>
    </row>
    <row r="343" spans="1:1" x14ac:dyDescent="0.25">
      <c r="A343" s="6">
        <v>297</v>
      </c>
    </row>
    <row r="344" spans="1:1" x14ac:dyDescent="0.25">
      <c r="A344" s="6">
        <v>298</v>
      </c>
    </row>
    <row r="345" spans="1:1" x14ac:dyDescent="0.25">
      <c r="A345" s="6">
        <v>299</v>
      </c>
    </row>
    <row r="346" spans="1:1" x14ac:dyDescent="0.25">
      <c r="A346" s="6">
        <v>300</v>
      </c>
    </row>
    <row r="347" spans="1:1" x14ac:dyDescent="0.25">
      <c r="A347" s="6">
        <v>301</v>
      </c>
    </row>
    <row r="348" spans="1:1" x14ac:dyDescent="0.25">
      <c r="A348" s="6">
        <v>302</v>
      </c>
    </row>
    <row r="349" spans="1:1" x14ac:dyDescent="0.25">
      <c r="A349" s="6">
        <v>303</v>
      </c>
    </row>
    <row r="350" spans="1:1" x14ac:dyDescent="0.25">
      <c r="A350" s="6">
        <v>304</v>
      </c>
    </row>
    <row r="351" spans="1:1" x14ac:dyDescent="0.25">
      <c r="A351" s="6">
        <v>305</v>
      </c>
    </row>
    <row r="352" spans="1:1" x14ac:dyDescent="0.25">
      <c r="A352" s="6">
        <v>306</v>
      </c>
    </row>
    <row r="353" spans="1:1" x14ac:dyDescent="0.25">
      <c r="A353" s="6">
        <v>307</v>
      </c>
    </row>
    <row r="354" spans="1:1" x14ac:dyDescent="0.25">
      <c r="A354" s="6">
        <v>308</v>
      </c>
    </row>
    <row r="355" spans="1:1" x14ac:dyDescent="0.25">
      <c r="A355" s="6">
        <v>309</v>
      </c>
    </row>
    <row r="356" spans="1:1" x14ac:dyDescent="0.25">
      <c r="A356" s="6">
        <v>310</v>
      </c>
    </row>
    <row r="357" spans="1:1" x14ac:dyDescent="0.25">
      <c r="A357" s="6">
        <v>311</v>
      </c>
    </row>
    <row r="358" spans="1:1" x14ac:dyDescent="0.25">
      <c r="A358" s="6">
        <v>312</v>
      </c>
    </row>
    <row r="359" spans="1:1" x14ac:dyDescent="0.25">
      <c r="A359" s="6">
        <v>313</v>
      </c>
    </row>
    <row r="360" spans="1:1" x14ac:dyDescent="0.25">
      <c r="A360" s="6">
        <v>314</v>
      </c>
    </row>
    <row r="361" spans="1:1" x14ac:dyDescent="0.25">
      <c r="A361" s="6">
        <v>315</v>
      </c>
    </row>
    <row r="362" spans="1:1" x14ac:dyDescent="0.25">
      <c r="A362" s="6">
        <v>316</v>
      </c>
    </row>
    <row r="363" spans="1:1" x14ac:dyDescent="0.25">
      <c r="A363" s="6">
        <v>317</v>
      </c>
    </row>
    <row r="364" spans="1:1" x14ac:dyDescent="0.25">
      <c r="A364" s="6">
        <v>318</v>
      </c>
    </row>
    <row r="365" spans="1:1" x14ac:dyDescent="0.25">
      <c r="A365" s="6">
        <v>319</v>
      </c>
    </row>
    <row r="366" spans="1:1" x14ac:dyDescent="0.25">
      <c r="A366" s="6">
        <v>320</v>
      </c>
    </row>
    <row r="367" spans="1:1" x14ac:dyDescent="0.25">
      <c r="A367" s="6">
        <v>321</v>
      </c>
    </row>
    <row r="368" spans="1:1" x14ac:dyDescent="0.25">
      <c r="A368" s="6">
        <v>322</v>
      </c>
    </row>
    <row r="369" spans="1:1" x14ac:dyDescent="0.25">
      <c r="A369" s="6">
        <v>323</v>
      </c>
    </row>
    <row r="370" spans="1:1" x14ac:dyDescent="0.25">
      <c r="A370" s="6">
        <v>324</v>
      </c>
    </row>
    <row r="371" spans="1:1" x14ac:dyDescent="0.25">
      <c r="A371" s="6">
        <v>325</v>
      </c>
    </row>
    <row r="372" spans="1:1" x14ac:dyDescent="0.25">
      <c r="A372" s="6">
        <v>326</v>
      </c>
    </row>
    <row r="373" spans="1:1" x14ac:dyDescent="0.25">
      <c r="A373" s="6">
        <v>327</v>
      </c>
    </row>
    <row r="374" spans="1:1" x14ac:dyDescent="0.25">
      <c r="A374" s="6">
        <v>328</v>
      </c>
    </row>
    <row r="375" spans="1:1" x14ac:dyDescent="0.25">
      <c r="A375" s="6">
        <v>329</v>
      </c>
    </row>
    <row r="376" spans="1:1" x14ac:dyDescent="0.25">
      <c r="A376" s="6">
        <v>330</v>
      </c>
    </row>
    <row r="377" spans="1:1" x14ac:dyDescent="0.25">
      <c r="A377" s="6">
        <v>331</v>
      </c>
    </row>
    <row r="378" spans="1:1" x14ac:dyDescent="0.25">
      <c r="A378" s="6">
        <v>332</v>
      </c>
    </row>
    <row r="379" spans="1:1" x14ac:dyDescent="0.25">
      <c r="A379" s="6">
        <v>333</v>
      </c>
    </row>
    <row r="380" spans="1:1" x14ac:dyDescent="0.25">
      <c r="A380" s="6">
        <v>334</v>
      </c>
    </row>
    <row r="381" spans="1:1" x14ac:dyDescent="0.25">
      <c r="A381" s="6">
        <v>335</v>
      </c>
    </row>
    <row r="382" spans="1:1" x14ac:dyDescent="0.25">
      <c r="A382" s="6">
        <v>336</v>
      </c>
    </row>
    <row r="383" spans="1:1" x14ac:dyDescent="0.25">
      <c r="A383" s="6">
        <v>337</v>
      </c>
    </row>
    <row r="384" spans="1:1" x14ac:dyDescent="0.25">
      <c r="A384" s="6">
        <v>338</v>
      </c>
    </row>
    <row r="385" spans="1:1" x14ac:dyDescent="0.25">
      <c r="A385" s="6">
        <v>339</v>
      </c>
    </row>
    <row r="386" spans="1:1" x14ac:dyDescent="0.25">
      <c r="A386" s="6">
        <v>340</v>
      </c>
    </row>
    <row r="387" spans="1:1" x14ac:dyDescent="0.25">
      <c r="A387" s="6">
        <v>341</v>
      </c>
    </row>
    <row r="388" spans="1:1" x14ac:dyDescent="0.25">
      <c r="A388" s="6">
        <v>342</v>
      </c>
    </row>
    <row r="389" spans="1:1" x14ac:dyDescent="0.25">
      <c r="A389" s="6">
        <v>343</v>
      </c>
    </row>
    <row r="390" spans="1:1" x14ac:dyDescent="0.25">
      <c r="A390" s="6">
        <v>344</v>
      </c>
    </row>
    <row r="391" spans="1:1" x14ac:dyDescent="0.25">
      <c r="A391" s="6">
        <v>345</v>
      </c>
    </row>
    <row r="392" spans="1:1" x14ac:dyDescent="0.25">
      <c r="A392" s="6">
        <v>346</v>
      </c>
    </row>
    <row r="393" spans="1:1" x14ac:dyDescent="0.25">
      <c r="A393" s="6">
        <v>347</v>
      </c>
    </row>
    <row r="394" spans="1:1" x14ac:dyDescent="0.25">
      <c r="A394" s="6">
        <v>348</v>
      </c>
    </row>
    <row r="395" spans="1:1" x14ac:dyDescent="0.25">
      <c r="A395" s="6">
        <v>349</v>
      </c>
    </row>
    <row r="396" spans="1:1" x14ac:dyDescent="0.25">
      <c r="A396" s="6">
        <v>350</v>
      </c>
    </row>
    <row r="397" spans="1:1" x14ac:dyDescent="0.25">
      <c r="A397" s="6">
        <v>351</v>
      </c>
    </row>
    <row r="398" spans="1:1" x14ac:dyDescent="0.25">
      <c r="A398" s="6">
        <v>352</v>
      </c>
    </row>
    <row r="399" spans="1:1" x14ac:dyDescent="0.25">
      <c r="A399" s="6">
        <v>353</v>
      </c>
    </row>
    <row r="400" spans="1:1" x14ac:dyDescent="0.25">
      <c r="A400" s="6">
        <v>354</v>
      </c>
    </row>
    <row r="401" spans="1:1" x14ac:dyDescent="0.25">
      <c r="A401" s="6">
        <v>355</v>
      </c>
    </row>
    <row r="402" spans="1:1" x14ac:dyDescent="0.25">
      <c r="A402" s="6">
        <v>356</v>
      </c>
    </row>
    <row r="403" spans="1:1" x14ac:dyDescent="0.25">
      <c r="A403" s="6">
        <v>357</v>
      </c>
    </row>
    <row r="404" spans="1:1" x14ac:dyDescent="0.25">
      <c r="A404" s="6">
        <v>358</v>
      </c>
    </row>
    <row r="405" spans="1:1" x14ac:dyDescent="0.25">
      <c r="A405" s="6">
        <v>359</v>
      </c>
    </row>
    <row r="406" spans="1:1" x14ac:dyDescent="0.25">
      <c r="A406" s="6">
        <v>360</v>
      </c>
    </row>
    <row r="407" spans="1:1" x14ac:dyDescent="0.25">
      <c r="A407" s="6">
        <v>361</v>
      </c>
    </row>
    <row r="408" spans="1:1" x14ac:dyDescent="0.25">
      <c r="A408" s="6">
        <v>362</v>
      </c>
    </row>
    <row r="409" spans="1:1" x14ac:dyDescent="0.25">
      <c r="A409" s="6">
        <v>363</v>
      </c>
    </row>
    <row r="410" spans="1:1" x14ac:dyDescent="0.25">
      <c r="A410" s="6">
        <v>364</v>
      </c>
    </row>
    <row r="411" spans="1:1" x14ac:dyDescent="0.25">
      <c r="A411" s="6">
        <v>365</v>
      </c>
    </row>
    <row r="412" spans="1:1" x14ac:dyDescent="0.25">
      <c r="A412" s="6">
        <v>366</v>
      </c>
    </row>
    <row r="413" spans="1:1" x14ac:dyDescent="0.25">
      <c r="A413" s="6">
        <v>367</v>
      </c>
    </row>
    <row r="414" spans="1:1" x14ac:dyDescent="0.25">
      <c r="A414" s="6">
        <v>368</v>
      </c>
    </row>
    <row r="415" spans="1:1" x14ac:dyDescent="0.25">
      <c r="A415" s="6">
        <v>369</v>
      </c>
    </row>
    <row r="416" spans="1:1" x14ac:dyDescent="0.25">
      <c r="A416" s="6">
        <v>370</v>
      </c>
    </row>
    <row r="417" spans="1:1" x14ac:dyDescent="0.25">
      <c r="A417" s="6">
        <v>371</v>
      </c>
    </row>
    <row r="418" spans="1:1" x14ac:dyDescent="0.25">
      <c r="A418" s="6">
        <v>372</v>
      </c>
    </row>
    <row r="419" spans="1:1" x14ac:dyDescent="0.25">
      <c r="A419" s="6">
        <v>373</v>
      </c>
    </row>
    <row r="420" spans="1:1" x14ac:dyDescent="0.25">
      <c r="A420" s="6">
        <v>374</v>
      </c>
    </row>
    <row r="421" spans="1:1" x14ac:dyDescent="0.25">
      <c r="A421" s="6">
        <v>375</v>
      </c>
    </row>
    <row r="422" spans="1:1" x14ac:dyDescent="0.25">
      <c r="A422" s="6">
        <v>376</v>
      </c>
    </row>
    <row r="423" spans="1:1" x14ac:dyDescent="0.25">
      <c r="A423" s="6">
        <v>377</v>
      </c>
    </row>
    <row r="424" spans="1:1" x14ac:dyDescent="0.25">
      <c r="A424" s="6">
        <v>378</v>
      </c>
    </row>
    <row r="425" spans="1:1" x14ac:dyDescent="0.25">
      <c r="A425" s="6">
        <v>379</v>
      </c>
    </row>
    <row r="426" spans="1:1" x14ac:dyDescent="0.25">
      <c r="A426" s="6">
        <v>380</v>
      </c>
    </row>
    <row r="427" spans="1:1" x14ac:dyDescent="0.25">
      <c r="A427" s="6">
        <v>381</v>
      </c>
    </row>
    <row r="428" spans="1:1" x14ac:dyDescent="0.25">
      <c r="A428" s="6">
        <v>382</v>
      </c>
    </row>
    <row r="429" spans="1:1" x14ac:dyDescent="0.25">
      <c r="A429" s="6">
        <v>383</v>
      </c>
    </row>
    <row r="430" spans="1:1" x14ac:dyDescent="0.25">
      <c r="A430" s="6">
        <v>384</v>
      </c>
    </row>
    <row r="431" spans="1:1" x14ac:dyDescent="0.25">
      <c r="A431" s="6">
        <v>385</v>
      </c>
    </row>
    <row r="432" spans="1:1" x14ac:dyDescent="0.25">
      <c r="A432" s="6">
        <v>386</v>
      </c>
    </row>
    <row r="433" spans="1:1" x14ac:dyDescent="0.25">
      <c r="A433" s="6">
        <v>387</v>
      </c>
    </row>
    <row r="434" spans="1:1" x14ac:dyDescent="0.25">
      <c r="A434" s="6">
        <v>388</v>
      </c>
    </row>
    <row r="435" spans="1:1" x14ac:dyDescent="0.25">
      <c r="A435" s="6">
        <v>389</v>
      </c>
    </row>
    <row r="436" spans="1:1" x14ac:dyDescent="0.25">
      <c r="A436" s="6">
        <v>390</v>
      </c>
    </row>
    <row r="437" spans="1:1" x14ac:dyDescent="0.25">
      <c r="A437" s="6">
        <v>391</v>
      </c>
    </row>
    <row r="438" spans="1:1" x14ac:dyDescent="0.25">
      <c r="A438" s="6">
        <v>392</v>
      </c>
    </row>
    <row r="439" spans="1:1" x14ac:dyDescent="0.25">
      <c r="A439" s="6">
        <v>393</v>
      </c>
    </row>
    <row r="440" spans="1:1" x14ac:dyDescent="0.25">
      <c r="A440" s="6">
        <v>394</v>
      </c>
    </row>
    <row r="441" spans="1:1" x14ac:dyDescent="0.25">
      <c r="A441" s="6">
        <v>395</v>
      </c>
    </row>
    <row r="442" spans="1:1" x14ac:dyDescent="0.25">
      <c r="A442" s="6">
        <v>396</v>
      </c>
    </row>
    <row r="443" spans="1:1" x14ac:dyDescent="0.25">
      <c r="A443" s="6">
        <v>397</v>
      </c>
    </row>
    <row r="444" spans="1:1" x14ac:dyDescent="0.25">
      <c r="A444" s="6">
        <v>398</v>
      </c>
    </row>
    <row r="445" spans="1:1" x14ac:dyDescent="0.25">
      <c r="A445" s="6">
        <v>399</v>
      </c>
    </row>
    <row r="446" spans="1:1" x14ac:dyDescent="0.25">
      <c r="A446" s="6">
        <v>400</v>
      </c>
    </row>
    <row r="448" spans="1:1" x14ac:dyDescent="0.25">
      <c r="A448" t="s">
        <v>69</v>
      </c>
    </row>
    <row r="449" spans="1:15" x14ac:dyDescent="0.25">
      <c r="A449" s="6" t="s">
        <v>54</v>
      </c>
      <c r="B449" s="6" t="s">
        <v>55</v>
      </c>
      <c r="C449" s="6" t="s">
        <v>56</v>
      </c>
      <c r="D449" s="6" t="s">
        <v>57</v>
      </c>
      <c r="E449" s="6" t="s">
        <v>58</v>
      </c>
      <c r="F449" s="6" t="s">
        <v>59</v>
      </c>
      <c r="G449" s="6" t="s">
        <v>60</v>
      </c>
      <c r="H449" s="6" t="s">
        <v>61</v>
      </c>
      <c r="I449" s="6" t="s">
        <v>62</v>
      </c>
      <c r="J449" s="6" t="s">
        <v>63</v>
      </c>
      <c r="K449" s="6" t="s">
        <v>64</v>
      </c>
      <c r="L449" s="6" t="s">
        <v>65</v>
      </c>
      <c r="M449" s="6" t="s">
        <v>66</v>
      </c>
      <c r="N449" s="6" t="s">
        <v>67</v>
      </c>
      <c r="O449" s="6" t="s">
        <v>68</v>
      </c>
    </row>
    <row r="450" spans="1:15" x14ac:dyDescent="0.25">
      <c r="A450" s="6">
        <v>1</v>
      </c>
      <c r="B450">
        <v>0</v>
      </c>
      <c r="C450">
        <v>33.200000000000003</v>
      </c>
      <c r="D450">
        <v>33320</v>
      </c>
      <c r="E450" s="7">
        <v>215</v>
      </c>
      <c r="F450">
        <v>8943</v>
      </c>
      <c r="G450">
        <v>31390</v>
      </c>
      <c r="H450" s="7">
        <v>213</v>
      </c>
      <c r="I450">
        <v>31752</v>
      </c>
      <c r="J450">
        <v>32595</v>
      </c>
      <c r="K450" s="7">
        <v>221</v>
      </c>
      <c r="L450">
        <v>54059</v>
      </c>
      <c r="M450">
        <v>24676</v>
      </c>
      <c r="N450" s="7">
        <v>220</v>
      </c>
      <c r="O450">
        <v>6392</v>
      </c>
    </row>
    <row r="451" spans="1:15" x14ac:dyDescent="0.25">
      <c r="A451" s="6">
        <v>2</v>
      </c>
      <c r="B451">
        <v>900.2</v>
      </c>
      <c r="C451">
        <v>33.1</v>
      </c>
      <c r="D451">
        <v>32559</v>
      </c>
      <c r="E451" s="7">
        <v>215</v>
      </c>
      <c r="F451">
        <v>8815</v>
      </c>
      <c r="G451">
        <v>30532</v>
      </c>
      <c r="H451" s="7">
        <v>215</v>
      </c>
      <c r="I451">
        <v>31641</v>
      </c>
      <c r="J451">
        <v>32099</v>
      </c>
      <c r="K451" s="7">
        <v>211</v>
      </c>
      <c r="L451">
        <v>54868</v>
      </c>
      <c r="M451">
        <v>24872</v>
      </c>
      <c r="N451" s="7">
        <v>219</v>
      </c>
      <c r="O451">
        <v>6488</v>
      </c>
    </row>
    <row r="452" spans="1:15" x14ac:dyDescent="0.25">
      <c r="A452" s="6">
        <v>3</v>
      </c>
      <c r="B452">
        <v>1800.2</v>
      </c>
      <c r="C452">
        <v>32.9</v>
      </c>
      <c r="D452">
        <v>32193</v>
      </c>
      <c r="E452" s="7">
        <v>218</v>
      </c>
      <c r="F452">
        <v>8793</v>
      </c>
      <c r="G452">
        <v>30251</v>
      </c>
      <c r="H452" s="7">
        <v>222</v>
      </c>
      <c r="I452">
        <v>31616</v>
      </c>
      <c r="J452">
        <v>31208</v>
      </c>
      <c r="K452" s="7">
        <v>216</v>
      </c>
      <c r="L452">
        <v>55028</v>
      </c>
      <c r="M452">
        <v>24911</v>
      </c>
      <c r="N452" s="7">
        <v>217</v>
      </c>
      <c r="O452">
        <v>6506</v>
      </c>
    </row>
    <row r="453" spans="1:15" x14ac:dyDescent="0.25">
      <c r="A453" s="6">
        <v>4</v>
      </c>
      <c r="B453">
        <v>2700.2</v>
      </c>
      <c r="C453">
        <v>33.200000000000003</v>
      </c>
      <c r="D453">
        <v>31886</v>
      </c>
      <c r="E453" s="7">
        <v>212</v>
      </c>
      <c r="F453">
        <v>8756</v>
      </c>
      <c r="G453">
        <v>30273</v>
      </c>
      <c r="H453" s="7">
        <v>215</v>
      </c>
      <c r="I453">
        <v>31558</v>
      </c>
      <c r="J453">
        <v>30469</v>
      </c>
      <c r="K453" s="7">
        <v>211</v>
      </c>
      <c r="L453">
        <v>54935</v>
      </c>
      <c r="M453">
        <v>24945</v>
      </c>
      <c r="N453" s="7">
        <v>215</v>
      </c>
      <c r="O453">
        <v>6528</v>
      </c>
    </row>
    <row r="454" spans="1:15" x14ac:dyDescent="0.25">
      <c r="A454" s="6">
        <v>5</v>
      </c>
      <c r="B454">
        <v>3600.2</v>
      </c>
      <c r="C454">
        <v>33.1</v>
      </c>
      <c r="D454">
        <v>31852</v>
      </c>
      <c r="E454" s="7">
        <v>217</v>
      </c>
      <c r="F454">
        <v>8748</v>
      </c>
      <c r="G454">
        <v>30284</v>
      </c>
      <c r="H454" s="7">
        <v>215</v>
      </c>
      <c r="I454">
        <v>31636</v>
      </c>
      <c r="J454">
        <v>29773</v>
      </c>
      <c r="K454" s="7">
        <v>212</v>
      </c>
      <c r="L454">
        <v>55129</v>
      </c>
      <c r="M454">
        <v>24901</v>
      </c>
      <c r="N454" s="7">
        <v>218</v>
      </c>
      <c r="O454">
        <v>6517</v>
      </c>
    </row>
    <row r="455" spans="1:15" x14ac:dyDescent="0.25">
      <c r="A455" s="6">
        <v>6</v>
      </c>
      <c r="B455">
        <v>4500.2</v>
      </c>
      <c r="C455">
        <v>33</v>
      </c>
      <c r="D455">
        <v>31722</v>
      </c>
      <c r="E455" s="7">
        <v>212</v>
      </c>
      <c r="F455">
        <v>8787</v>
      </c>
      <c r="G455">
        <v>30209</v>
      </c>
      <c r="H455" s="7">
        <v>217</v>
      </c>
      <c r="I455">
        <v>31675</v>
      </c>
      <c r="J455">
        <v>29420</v>
      </c>
      <c r="K455" s="7">
        <v>216</v>
      </c>
      <c r="L455">
        <v>55341</v>
      </c>
      <c r="M455">
        <v>24998</v>
      </c>
      <c r="N455" s="7">
        <v>215</v>
      </c>
      <c r="O455">
        <v>6549</v>
      </c>
    </row>
    <row r="456" spans="1:15" x14ac:dyDescent="0.25">
      <c r="A456" s="6">
        <v>7</v>
      </c>
      <c r="B456">
        <v>5400.2</v>
      </c>
      <c r="C456">
        <v>33.1</v>
      </c>
      <c r="D456">
        <v>31646</v>
      </c>
      <c r="E456" s="7">
        <v>211</v>
      </c>
      <c r="F456">
        <v>8756</v>
      </c>
      <c r="G456">
        <v>30239</v>
      </c>
      <c r="H456" s="7">
        <v>216</v>
      </c>
      <c r="I456">
        <v>31675</v>
      </c>
      <c r="J456">
        <v>29048</v>
      </c>
      <c r="K456" s="7">
        <v>213</v>
      </c>
      <c r="L456">
        <v>55345</v>
      </c>
      <c r="M456">
        <v>25077</v>
      </c>
      <c r="N456" s="7">
        <v>216</v>
      </c>
      <c r="O456">
        <v>6562</v>
      </c>
    </row>
    <row r="457" spans="1:15" x14ac:dyDescent="0.25">
      <c r="A457" s="6">
        <v>8</v>
      </c>
      <c r="B457">
        <v>6300.2</v>
      </c>
      <c r="C457">
        <v>32.9</v>
      </c>
      <c r="D457">
        <v>31531</v>
      </c>
      <c r="E457" s="7">
        <v>214</v>
      </c>
      <c r="F457">
        <v>8763</v>
      </c>
      <c r="G457">
        <v>30272</v>
      </c>
      <c r="H457" s="7">
        <v>220</v>
      </c>
      <c r="I457">
        <v>31710</v>
      </c>
      <c r="J457">
        <v>28664</v>
      </c>
      <c r="K457" s="7">
        <v>216</v>
      </c>
      <c r="L457">
        <v>55233</v>
      </c>
      <c r="M457">
        <v>25109</v>
      </c>
      <c r="N457" s="7">
        <v>219</v>
      </c>
      <c r="O457">
        <v>6550</v>
      </c>
    </row>
    <row r="458" spans="1:15" x14ac:dyDescent="0.25">
      <c r="A458" s="6">
        <v>9</v>
      </c>
      <c r="B458">
        <v>7200.3</v>
      </c>
      <c r="C458">
        <v>33.1</v>
      </c>
      <c r="D458">
        <v>31536</v>
      </c>
      <c r="E458" s="7">
        <v>216</v>
      </c>
      <c r="F458">
        <v>8774</v>
      </c>
      <c r="G458">
        <v>30351</v>
      </c>
      <c r="H458" s="7">
        <v>218</v>
      </c>
      <c r="I458">
        <v>31620</v>
      </c>
      <c r="J458">
        <v>28406</v>
      </c>
      <c r="K458" s="7">
        <v>217</v>
      </c>
      <c r="L458">
        <v>55222</v>
      </c>
      <c r="M458">
        <v>25071</v>
      </c>
      <c r="N458" s="7">
        <v>218</v>
      </c>
      <c r="O458">
        <v>6545</v>
      </c>
    </row>
    <row r="459" spans="1:15" x14ac:dyDescent="0.25">
      <c r="A459" s="6">
        <v>10</v>
      </c>
      <c r="B459">
        <v>8100.3</v>
      </c>
      <c r="C459">
        <v>33</v>
      </c>
      <c r="D459">
        <v>31435</v>
      </c>
      <c r="E459" s="7">
        <v>210</v>
      </c>
      <c r="F459">
        <v>8785</v>
      </c>
      <c r="G459">
        <v>30364</v>
      </c>
      <c r="H459" s="7">
        <v>213</v>
      </c>
      <c r="I459">
        <v>31736</v>
      </c>
      <c r="J459">
        <v>28175</v>
      </c>
      <c r="K459" s="7">
        <v>212</v>
      </c>
      <c r="L459">
        <v>55212</v>
      </c>
      <c r="M459">
        <v>25145</v>
      </c>
      <c r="N459" s="7">
        <v>216</v>
      </c>
      <c r="O459">
        <v>6553</v>
      </c>
    </row>
    <row r="460" spans="1:15" x14ac:dyDescent="0.25">
      <c r="A460" s="6">
        <v>11</v>
      </c>
      <c r="B460">
        <v>9000.2999999999993</v>
      </c>
      <c r="C460">
        <v>33</v>
      </c>
      <c r="D460">
        <v>31383</v>
      </c>
      <c r="E460" s="7">
        <v>214</v>
      </c>
      <c r="F460">
        <v>8743</v>
      </c>
      <c r="G460">
        <v>30363</v>
      </c>
      <c r="H460" s="7">
        <v>217</v>
      </c>
      <c r="I460">
        <v>31604</v>
      </c>
      <c r="J460">
        <v>27882</v>
      </c>
      <c r="K460" s="7">
        <v>211</v>
      </c>
      <c r="L460">
        <v>55131</v>
      </c>
      <c r="M460">
        <v>25118</v>
      </c>
      <c r="N460" s="7">
        <v>219</v>
      </c>
      <c r="O460">
        <v>6536</v>
      </c>
    </row>
    <row r="461" spans="1:15" x14ac:dyDescent="0.25">
      <c r="A461" s="6">
        <v>12</v>
      </c>
      <c r="B461">
        <v>9900.2999999999993</v>
      </c>
      <c r="C461">
        <v>33</v>
      </c>
      <c r="D461">
        <v>31420</v>
      </c>
      <c r="E461" s="7">
        <v>217</v>
      </c>
      <c r="F461">
        <v>8780</v>
      </c>
      <c r="G461">
        <v>30407</v>
      </c>
      <c r="H461" s="7">
        <v>217</v>
      </c>
      <c r="I461">
        <v>31700</v>
      </c>
      <c r="J461">
        <v>27731</v>
      </c>
      <c r="K461" s="7">
        <v>215</v>
      </c>
      <c r="L461">
        <v>55392</v>
      </c>
      <c r="M461">
        <v>25186</v>
      </c>
      <c r="N461" s="7">
        <v>217</v>
      </c>
      <c r="O461">
        <v>6559</v>
      </c>
    </row>
    <row r="462" spans="1:15" x14ac:dyDescent="0.25">
      <c r="A462" s="6">
        <v>13</v>
      </c>
      <c r="B462">
        <v>10800.3</v>
      </c>
      <c r="C462">
        <v>33.1</v>
      </c>
      <c r="D462">
        <v>31421</v>
      </c>
      <c r="E462" s="7">
        <v>217</v>
      </c>
      <c r="F462">
        <v>8784</v>
      </c>
      <c r="G462">
        <v>30413</v>
      </c>
      <c r="H462" s="7">
        <v>220</v>
      </c>
      <c r="I462">
        <v>31800</v>
      </c>
      <c r="J462">
        <v>27718</v>
      </c>
      <c r="K462" s="7">
        <v>213</v>
      </c>
      <c r="L462">
        <v>55494</v>
      </c>
      <c r="M462">
        <v>25185</v>
      </c>
      <c r="N462" s="7">
        <v>219</v>
      </c>
      <c r="O462">
        <v>6578</v>
      </c>
    </row>
    <row r="463" spans="1:15" x14ac:dyDescent="0.25">
      <c r="A463" s="6">
        <v>14</v>
      </c>
      <c r="B463">
        <v>11700.4</v>
      </c>
      <c r="C463">
        <v>33</v>
      </c>
      <c r="D463">
        <v>31382</v>
      </c>
      <c r="E463" s="7">
        <v>218</v>
      </c>
      <c r="F463">
        <v>8765</v>
      </c>
      <c r="G463">
        <v>30411</v>
      </c>
      <c r="H463" s="7">
        <v>216</v>
      </c>
      <c r="I463">
        <v>31709</v>
      </c>
      <c r="J463">
        <v>27568</v>
      </c>
      <c r="K463" s="7">
        <v>216</v>
      </c>
      <c r="L463">
        <v>55283</v>
      </c>
      <c r="M463">
        <v>25177</v>
      </c>
      <c r="N463" s="7">
        <v>223</v>
      </c>
      <c r="O463">
        <v>6564</v>
      </c>
    </row>
    <row r="464" spans="1:15" x14ac:dyDescent="0.25">
      <c r="A464" s="6">
        <v>15</v>
      </c>
      <c r="B464">
        <v>12600.4</v>
      </c>
      <c r="C464">
        <v>32.9</v>
      </c>
      <c r="D464">
        <v>31535</v>
      </c>
      <c r="E464" s="7">
        <v>215</v>
      </c>
      <c r="F464">
        <v>8792</v>
      </c>
      <c r="G464">
        <v>30715</v>
      </c>
      <c r="H464" s="7">
        <v>221</v>
      </c>
      <c r="I464">
        <v>31742</v>
      </c>
      <c r="J464">
        <v>27513</v>
      </c>
      <c r="K464" s="7">
        <v>216</v>
      </c>
      <c r="L464">
        <v>55307</v>
      </c>
      <c r="M464">
        <v>25098</v>
      </c>
      <c r="N464" s="7">
        <v>217</v>
      </c>
      <c r="O464">
        <v>6565</v>
      </c>
    </row>
    <row r="465" spans="1:15" x14ac:dyDescent="0.25">
      <c r="A465" s="6">
        <v>16</v>
      </c>
      <c r="B465">
        <v>13500.4</v>
      </c>
      <c r="C465">
        <v>32.9</v>
      </c>
      <c r="D465">
        <v>31541</v>
      </c>
      <c r="E465" s="7">
        <v>215</v>
      </c>
      <c r="F465">
        <v>8791</v>
      </c>
      <c r="G465">
        <v>30485</v>
      </c>
      <c r="H465" s="7">
        <v>217</v>
      </c>
      <c r="I465">
        <v>31784</v>
      </c>
      <c r="J465">
        <v>27520</v>
      </c>
      <c r="K465" s="7">
        <v>215</v>
      </c>
      <c r="L465">
        <v>55481</v>
      </c>
      <c r="M465">
        <v>25189</v>
      </c>
      <c r="N465" s="7">
        <v>217</v>
      </c>
      <c r="O465">
        <v>6573</v>
      </c>
    </row>
    <row r="466" spans="1:15" x14ac:dyDescent="0.25">
      <c r="A466" s="6">
        <v>17</v>
      </c>
      <c r="B466">
        <v>14400.4</v>
      </c>
      <c r="C466">
        <v>33.1</v>
      </c>
      <c r="D466">
        <v>31652</v>
      </c>
      <c r="E466" s="7">
        <v>217</v>
      </c>
      <c r="F466">
        <v>8764</v>
      </c>
      <c r="G466">
        <v>30478</v>
      </c>
      <c r="H466" s="7">
        <v>219</v>
      </c>
      <c r="I466">
        <v>31751</v>
      </c>
      <c r="J466">
        <v>27410</v>
      </c>
      <c r="K466" s="7">
        <v>216</v>
      </c>
      <c r="L466">
        <v>55428</v>
      </c>
      <c r="M466">
        <v>25174</v>
      </c>
      <c r="N466" s="7">
        <v>219</v>
      </c>
      <c r="O466">
        <v>6573</v>
      </c>
    </row>
    <row r="467" spans="1:15" x14ac:dyDescent="0.25">
      <c r="A467" s="6">
        <v>18</v>
      </c>
      <c r="B467">
        <v>15300.4</v>
      </c>
      <c r="C467">
        <v>33</v>
      </c>
      <c r="D467">
        <v>31808</v>
      </c>
      <c r="E467" s="7">
        <v>217</v>
      </c>
      <c r="F467">
        <v>8805</v>
      </c>
      <c r="G467">
        <v>30648</v>
      </c>
      <c r="H467" s="7">
        <v>217</v>
      </c>
      <c r="I467">
        <v>31799</v>
      </c>
      <c r="J467">
        <v>27457</v>
      </c>
      <c r="K467" s="7">
        <v>214</v>
      </c>
      <c r="L467">
        <v>55367</v>
      </c>
      <c r="M467">
        <v>25235</v>
      </c>
      <c r="N467" s="7">
        <v>216</v>
      </c>
      <c r="O467">
        <v>6563</v>
      </c>
    </row>
    <row r="468" spans="1:15" x14ac:dyDescent="0.25">
      <c r="A468" s="6">
        <v>19</v>
      </c>
      <c r="B468">
        <v>16200.4</v>
      </c>
      <c r="C468">
        <v>33.200000000000003</v>
      </c>
      <c r="D468">
        <v>31891</v>
      </c>
      <c r="E468" s="7">
        <v>218</v>
      </c>
      <c r="F468">
        <v>8794</v>
      </c>
      <c r="G468">
        <v>30462</v>
      </c>
      <c r="H468" s="7">
        <v>219</v>
      </c>
      <c r="I468">
        <v>31769</v>
      </c>
      <c r="J468">
        <v>27560</v>
      </c>
      <c r="K468" s="7">
        <v>217</v>
      </c>
      <c r="L468">
        <v>55485</v>
      </c>
      <c r="M468">
        <v>25228</v>
      </c>
      <c r="N468" s="7">
        <v>218</v>
      </c>
      <c r="O468">
        <v>6569</v>
      </c>
    </row>
    <row r="469" spans="1:15" x14ac:dyDescent="0.25">
      <c r="A469" s="6">
        <v>20</v>
      </c>
      <c r="B469">
        <v>17100.400000000001</v>
      </c>
      <c r="C469">
        <v>33</v>
      </c>
      <c r="D469">
        <v>31943</v>
      </c>
      <c r="E469" s="7">
        <v>220</v>
      </c>
      <c r="F469">
        <v>8776</v>
      </c>
      <c r="G469">
        <v>30541</v>
      </c>
      <c r="H469" s="7">
        <v>221</v>
      </c>
      <c r="I469">
        <v>31844</v>
      </c>
      <c r="J469">
        <v>27515</v>
      </c>
      <c r="K469" s="7">
        <v>212</v>
      </c>
      <c r="L469">
        <v>55411</v>
      </c>
      <c r="M469">
        <v>25222</v>
      </c>
      <c r="N469" s="7">
        <v>216</v>
      </c>
      <c r="O469">
        <v>6570</v>
      </c>
    </row>
    <row r="470" spans="1:15" x14ac:dyDescent="0.25">
      <c r="A470" s="6">
        <v>21</v>
      </c>
      <c r="B470">
        <v>18000.5</v>
      </c>
      <c r="C470">
        <v>32.9</v>
      </c>
      <c r="D470">
        <v>32177</v>
      </c>
      <c r="E470" s="7">
        <v>212</v>
      </c>
      <c r="F470">
        <v>8782</v>
      </c>
      <c r="G470">
        <v>30579</v>
      </c>
      <c r="H470" s="7">
        <v>220</v>
      </c>
      <c r="I470">
        <v>31811</v>
      </c>
      <c r="J470">
        <v>27638</v>
      </c>
      <c r="K470" s="7">
        <v>212</v>
      </c>
      <c r="L470">
        <v>55505</v>
      </c>
      <c r="M470">
        <v>25171</v>
      </c>
      <c r="N470" s="7">
        <v>216</v>
      </c>
      <c r="O470">
        <v>6576</v>
      </c>
    </row>
    <row r="471" spans="1:15" x14ac:dyDescent="0.25">
      <c r="A471" s="6">
        <v>22</v>
      </c>
      <c r="B471">
        <v>18900.5</v>
      </c>
      <c r="C471">
        <v>33</v>
      </c>
      <c r="D471">
        <v>32419</v>
      </c>
      <c r="E471" s="7">
        <v>217</v>
      </c>
      <c r="F471">
        <v>8789</v>
      </c>
      <c r="G471">
        <v>30633</v>
      </c>
      <c r="H471" s="7">
        <v>220</v>
      </c>
      <c r="I471">
        <v>31749</v>
      </c>
      <c r="J471">
        <v>27782</v>
      </c>
      <c r="K471" s="7">
        <v>214</v>
      </c>
      <c r="L471">
        <v>55440</v>
      </c>
      <c r="M471">
        <v>25236</v>
      </c>
      <c r="N471" s="7">
        <v>218</v>
      </c>
      <c r="O471">
        <v>6573</v>
      </c>
    </row>
    <row r="472" spans="1:15" x14ac:dyDescent="0.25">
      <c r="A472" s="6">
        <v>23</v>
      </c>
      <c r="B472">
        <v>19800.5</v>
      </c>
      <c r="C472">
        <v>33</v>
      </c>
      <c r="D472">
        <v>32630</v>
      </c>
      <c r="E472" s="7">
        <v>217</v>
      </c>
      <c r="F472">
        <v>8754</v>
      </c>
      <c r="G472">
        <v>30574</v>
      </c>
      <c r="H472" s="7">
        <v>223</v>
      </c>
      <c r="I472">
        <v>31776</v>
      </c>
      <c r="J472">
        <v>27748</v>
      </c>
      <c r="K472" s="7">
        <v>215</v>
      </c>
      <c r="L472">
        <v>55412</v>
      </c>
      <c r="M472">
        <v>25268</v>
      </c>
      <c r="N472" s="7">
        <v>220</v>
      </c>
      <c r="O472">
        <v>6584</v>
      </c>
    </row>
    <row r="473" spans="1:15" x14ac:dyDescent="0.25">
      <c r="A473" s="6">
        <v>24</v>
      </c>
      <c r="B473">
        <v>20700.5</v>
      </c>
      <c r="C473">
        <v>32.9</v>
      </c>
      <c r="D473">
        <v>32847</v>
      </c>
      <c r="E473" s="7">
        <v>220</v>
      </c>
      <c r="F473">
        <v>8799</v>
      </c>
      <c r="G473">
        <v>30662</v>
      </c>
      <c r="H473" s="7">
        <v>222</v>
      </c>
      <c r="I473">
        <v>31886</v>
      </c>
      <c r="J473">
        <v>27841</v>
      </c>
      <c r="K473" s="7">
        <v>215</v>
      </c>
      <c r="L473">
        <v>55323</v>
      </c>
      <c r="M473">
        <v>25229</v>
      </c>
      <c r="N473" s="7">
        <v>218</v>
      </c>
      <c r="O473">
        <v>6576</v>
      </c>
    </row>
    <row r="474" spans="1:15" x14ac:dyDescent="0.25">
      <c r="A474" s="6">
        <v>25</v>
      </c>
      <c r="B474">
        <v>21600.5</v>
      </c>
      <c r="C474">
        <v>33.200000000000003</v>
      </c>
      <c r="D474">
        <v>33036</v>
      </c>
      <c r="E474" s="7">
        <v>216</v>
      </c>
      <c r="F474">
        <v>8785</v>
      </c>
      <c r="G474">
        <v>30650</v>
      </c>
      <c r="H474" s="7">
        <v>223</v>
      </c>
      <c r="I474">
        <v>31838</v>
      </c>
      <c r="J474">
        <v>27989</v>
      </c>
      <c r="K474" s="7">
        <v>213</v>
      </c>
      <c r="L474">
        <v>55463</v>
      </c>
      <c r="M474">
        <v>25286</v>
      </c>
      <c r="N474" s="7">
        <v>216</v>
      </c>
      <c r="O474">
        <v>6596</v>
      </c>
    </row>
    <row r="475" spans="1:15" x14ac:dyDescent="0.25">
      <c r="A475" s="6">
        <v>26</v>
      </c>
      <c r="B475">
        <v>22500.5</v>
      </c>
      <c r="C475">
        <v>33</v>
      </c>
      <c r="D475">
        <v>33269</v>
      </c>
      <c r="E475" s="7">
        <v>217</v>
      </c>
      <c r="F475">
        <v>8768</v>
      </c>
      <c r="G475">
        <v>30744</v>
      </c>
      <c r="H475" s="7">
        <v>220</v>
      </c>
      <c r="I475">
        <v>31744</v>
      </c>
      <c r="J475">
        <v>28119</v>
      </c>
      <c r="K475" s="7">
        <v>214</v>
      </c>
      <c r="L475">
        <v>55433</v>
      </c>
      <c r="M475">
        <v>25241</v>
      </c>
      <c r="N475" s="7">
        <v>218</v>
      </c>
      <c r="O475">
        <v>6566</v>
      </c>
    </row>
    <row r="476" spans="1:15" x14ac:dyDescent="0.25">
      <c r="A476" s="6">
        <v>27</v>
      </c>
      <c r="B476">
        <v>23400.6</v>
      </c>
      <c r="C476">
        <v>33.1</v>
      </c>
      <c r="D476">
        <v>33492</v>
      </c>
      <c r="E476" s="7">
        <v>218</v>
      </c>
      <c r="F476">
        <v>8741</v>
      </c>
      <c r="G476">
        <v>30635</v>
      </c>
      <c r="H476" s="7">
        <v>220</v>
      </c>
      <c r="I476">
        <v>31725</v>
      </c>
      <c r="J476">
        <v>28206</v>
      </c>
      <c r="K476" s="7">
        <v>212</v>
      </c>
      <c r="L476">
        <v>55339</v>
      </c>
      <c r="M476">
        <v>25221</v>
      </c>
      <c r="N476" s="7">
        <v>220</v>
      </c>
      <c r="O476">
        <v>6582</v>
      </c>
    </row>
    <row r="477" spans="1:15" x14ac:dyDescent="0.25">
      <c r="A477" s="6">
        <v>28</v>
      </c>
      <c r="B477">
        <v>24300.6</v>
      </c>
      <c r="C477">
        <v>33.200000000000003</v>
      </c>
      <c r="D477">
        <v>33825</v>
      </c>
      <c r="E477" s="7">
        <v>216</v>
      </c>
      <c r="F477">
        <v>8754</v>
      </c>
      <c r="G477">
        <v>30620</v>
      </c>
      <c r="H477" s="7">
        <v>222</v>
      </c>
      <c r="I477">
        <v>31833</v>
      </c>
      <c r="J477">
        <v>28344</v>
      </c>
      <c r="K477" s="7">
        <v>213</v>
      </c>
      <c r="L477">
        <v>55423</v>
      </c>
      <c r="M477">
        <v>25204</v>
      </c>
      <c r="N477" s="7">
        <v>219</v>
      </c>
      <c r="O477">
        <v>6563</v>
      </c>
    </row>
    <row r="478" spans="1:15" x14ac:dyDescent="0.25">
      <c r="A478" s="6">
        <v>29</v>
      </c>
      <c r="B478">
        <v>25200.6</v>
      </c>
      <c r="C478">
        <v>33.1</v>
      </c>
      <c r="D478">
        <v>34129</v>
      </c>
      <c r="E478" s="7">
        <v>220</v>
      </c>
      <c r="F478">
        <v>8742</v>
      </c>
      <c r="G478">
        <v>30603</v>
      </c>
      <c r="H478" s="7">
        <v>223</v>
      </c>
      <c r="I478">
        <v>31821</v>
      </c>
      <c r="J478">
        <v>28485</v>
      </c>
      <c r="K478" s="7">
        <v>213</v>
      </c>
      <c r="L478">
        <v>55539</v>
      </c>
      <c r="M478">
        <v>25328</v>
      </c>
      <c r="N478" s="7">
        <v>220</v>
      </c>
      <c r="O478">
        <v>6574</v>
      </c>
    </row>
    <row r="479" spans="1:15" x14ac:dyDescent="0.25">
      <c r="A479" s="6">
        <v>30</v>
      </c>
      <c r="B479">
        <v>26100.6</v>
      </c>
      <c r="C479">
        <v>33</v>
      </c>
      <c r="D479">
        <v>34344</v>
      </c>
      <c r="E479" s="7">
        <v>220</v>
      </c>
      <c r="F479">
        <v>8786</v>
      </c>
      <c r="G479">
        <v>30529</v>
      </c>
      <c r="H479" s="7">
        <v>223</v>
      </c>
      <c r="I479">
        <v>31794</v>
      </c>
      <c r="J479">
        <v>28647</v>
      </c>
      <c r="K479" s="7">
        <v>216</v>
      </c>
      <c r="L479">
        <v>55475</v>
      </c>
      <c r="M479">
        <v>25244</v>
      </c>
      <c r="N479" s="7">
        <v>219</v>
      </c>
      <c r="O479">
        <v>6580</v>
      </c>
    </row>
    <row r="480" spans="1:15" x14ac:dyDescent="0.25">
      <c r="A480" s="6">
        <v>31</v>
      </c>
      <c r="B480">
        <v>27000.6</v>
      </c>
      <c r="C480">
        <v>33</v>
      </c>
      <c r="D480">
        <v>34655</v>
      </c>
      <c r="E480" s="7">
        <v>217</v>
      </c>
      <c r="F480">
        <v>8761</v>
      </c>
      <c r="G480">
        <v>30764</v>
      </c>
      <c r="H480" s="7">
        <v>226</v>
      </c>
      <c r="I480">
        <v>31882</v>
      </c>
      <c r="J480">
        <v>28685</v>
      </c>
      <c r="K480" s="7">
        <v>218</v>
      </c>
      <c r="L480">
        <v>55405</v>
      </c>
      <c r="M480">
        <v>25131</v>
      </c>
      <c r="N480" s="7">
        <v>224</v>
      </c>
      <c r="O480">
        <v>6580</v>
      </c>
    </row>
    <row r="481" spans="1:15" x14ac:dyDescent="0.25">
      <c r="A481" s="6">
        <v>32</v>
      </c>
      <c r="B481">
        <v>27900.6</v>
      </c>
      <c r="C481">
        <v>33</v>
      </c>
      <c r="D481">
        <v>34882</v>
      </c>
      <c r="E481" s="7">
        <v>216</v>
      </c>
      <c r="F481">
        <v>8779</v>
      </c>
      <c r="G481">
        <v>30599</v>
      </c>
      <c r="H481" s="7">
        <v>225</v>
      </c>
      <c r="I481">
        <v>31816</v>
      </c>
      <c r="J481">
        <v>28853</v>
      </c>
      <c r="K481" s="7">
        <v>217</v>
      </c>
      <c r="L481">
        <v>55419</v>
      </c>
      <c r="M481">
        <v>25111</v>
      </c>
      <c r="N481" s="7">
        <v>218</v>
      </c>
      <c r="O481">
        <v>6561</v>
      </c>
    </row>
    <row r="482" spans="1:15" x14ac:dyDescent="0.25">
      <c r="A482" s="6">
        <v>33</v>
      </c>
      <c r="B482">
        <v>28800.6</v>
      </c>
      <c r="C482">
        <v>33</v>
      </c>
      <c r="D482">
        <v>35117</v>
      </c>
      <c r="E482" s="7">
        <v>219</v>
      </c>
      <c r="F482">
        <v>8764</v>
      </c>
      <c r="G482">
        <v>30607</v>
      </c>
      <c r="H482" s="7">
        <v>225</v>
      </c>
      <c r="I482">
        <v>31782</v>
      </c>
      <c r="J482">
        <v>29067</v>
      </c>
      <c r="K482" s="7">
        <v>215</v>
      </c>
      <c r="L482">
        <v>55569</v>
      </c>
      <c r="M482">
        <v>25205</v>
      </c>
      <c r="N482" s="7">
        <v>220</v>
      </c>
      <c r="O482">
        <v>6572</v>
      </c>
    </row>
    <row r="483" spans="1:15" x14ac:dyDescent="0.25">
      <c r="A483" s="6">
        <v>34</v>
      </c>
      <c r="B483">
        <v>29700.7</v>
      </c>
      <c r="C483">
        <v>33</v>
      </c>
      <c r="D483">
        <v>35344</v>
      </c>
      <c r="E483" s="7">
        <v>217</v>
      </c>
      <c r="F483">
        <v>8756</v>
      </c>
      <c r="G483">
        <v>30414</v>
      </c>
      <c r="H483" s="7">
        <v>223</v>
      </c>
      <c r="I483">
        <v>31726</v>
      </c>
      <c r="J483">
        <v>29101</v>
      </c>
      <c r="K483" s="7">
        <v>216</v>
      </c>
      <c r="L483">
        <v>55496</v>
      </c>
      <c r="M483">
        <v>25066</v>
      </c>
      <c r="N483" s="7">
        <v>222</v>
      </c>
      <c r="O483">
        <v>6586</v>
      </c>
    </row>
    <row r="484" spans="1:15" x14ac:dyDescent="0.25">
      <c r="A484" s="6">
        <v>35</v>
      </c>
      <c r="B484">
        <v>30600.7</v>
      </c>
      <c r="C484">
        <v>33</v>
      </c>
      <c r="D484">
        <v>35540</v>
      </c>
      <c r="E484" s="7">
        <v>216</v>
      </c>
      <c r="F484">
        <v>8741</v>
      </c>
      <c r="G484">
        <v>30412</v>
      </c>
      <c r="H484" s="7">
        <v>225</v>
      </c>
      <c r="I484">
        <v>31838</v>
      </c>
      <c r="J484">
        <v>29172</v>
      </c>
      <c r="K484" s="7">
        <v>215</v>
      </c>
      <c r="L484">
        <v>55457</v>
      </c>
      <c r="M484">
        <v>25071</v>
      </c>
      <c r="N484" s="7">
        <v>222</v>
      </c>
      <c r="O484">
        <v>6584</v>
      </c>
    </row>
    <row r="485" spans="1:15" x14ac:dyDescent="0.25">
      <c r="A485" s="6">
        <v>36</v>
      </c>
      <c r="B485">
        <v>31500.7</v>
      </c>
      <c r="C485">
        <v>33.1</v>
      </c>
      <c r="D485">
        <v>35832</v>
      </c>
      <c r="E485" s="7">
        <v>214</v>
      </c>
      <c r="F485">
        <v>8758</v>
      </c>
      <c r="G485">
        <v>30255</v>
      </c>
      <c r="H485" s="7">
        <v>227</v>
      </c>
      <c r="I485">
        <v>31847</v>
      </c>
      <c r="J485">
        <v>29344</v>
      </c>
      <c r="K485" s="7">
        <v>214</v>
      </c>
      <c r="L485">
        <v>55504</v>
      </c>
      <c r="M485">
        <v>25065</v>
      </c>
      <c r="N485" s="7">
        <v>219</v>
      </c>
      <c r="O485">
        <v>6571</v>
      </c>
    </row>
    <row r="486" spans="1:15" x14ac:dyDescent="0.25">
      <c r="A486" s="6">
        <v>37</v>
      </c>
      <c r="B486">
        <v>32400.7</v>
      </c>
      <c r="C486">
        <v>33</v>
      </c>
      <c r="D486">
        <v>35964</v>
      </c>
      <c r="E486" s="7">
        <v>219</v>
      </c>
      <c r="F486">
        <v>8752</v>
      </c>
      <c r="G486">
        <v>30203</v>
      </c>
      <c r="H486" s="7">
        <v>226</v>
      </c>
      <c r="I486">
        <v>31754</v>
      </c>
      <c r="J486">
        <v>29444</v>
      </c>
      <c r="K486" s="7">
        <v>216</v>
      </c>
      <c r="L486">
        <v>55542</v>
      </c>
      <c r="M486">
        <v>24974</v>
      </c>
      <c r="N486" s="7">
        <v>219</v>
      </c>
      <c r="O486">
        <v>6589</v>
      </c>
    </row>
    <row r="487" spans="1:15" x14ac:dyDescent="0.25">
      <c r="A487" s="6">
        <v>38</v>
      </c>
      <c r="B487">
        <v>33300.699999999997</v>
      </c>
      <c r="C487">
        <v>33.1</v>
      </c>
      <c r="D487">
        <v>36281</v>
      </c>
      <c r="E487" s="7">
        <v>218</v>
      </c>
      <c r="F487">
        <v>8748</v>
      </c>
      <c r="G487">
        <v>29874</v>
      </c>
      <c r="H487" s="7">
        <v>225</v>
      </c>
      <c r="I487">
        <v>31853</v>
      </c>
      <c r="J487">
        <v>29511</v>
      </c>
      <c r="K487" s="7">
        <v>215</v>
      </c>
      <c r="L487">
        <v>55388</v>
      </c>
      <c r="M487">
        <v>24896</v>
      </c>
      <c r="N487" s="7">
        <v>218</v>
      </c>
      <c r="O487">
        <v>6577</v>
      </c>
    </row>
    <row r="488" spans="1:15" x14ac:dyDescent="0.25">
      <c r="A488" s="6">
        <v>39</v>
      </c>
      <c r="B488">
        <v>34200.699999999997</v>
      </c>
      <c r="C488">
        <v>33</v>
      </c>
      <c r="D488">
        <v>36409</v>
      </c>
      <c r="E488" s="7">
        <v>219</v>
      </c>
      <c r="F488">
        <v>8762</v>
      </c>
      <c r="G488">
        <v>29852</v>
      </c>
      <c r="H488" s="7">
        <v>221</v>
      </c>
      <c r="I488">
        <v>31801</v>
      </c>
      <c r="J488">
        <v>29642</v>
      </c>
      <c r="K488" s="7">
        <v>212</v>
      </c>
      <c r="L488">
        <v>55460</v>
      </c>
      <c r="M488">
        <v>24911</v>
      </c>
      <c r="N488" s="7">
        <v>221</v>
      </c>
      <c r="O488">
        <v>6587</v>
      </c>
    </row>
    <row r="489" spans="1:15" x14ac:dyDescent="0.25">
      <c r="A489" s="6">
        <v>40</v>
      </c>
      <c r="B489">
        <v>35100.699999999997</v>
      </c>
      <c r="C489">
        <v>33</v>
      </c>
      <c r="D489">
        <v>36446</v>
      </c>
      <c r="E489" s="7">
        <v>220</v>
      </c>
      <c r="F489">
        <v>8752</v>
      </c>
      <c r="G489">
        <v>29597</v>
      </c>
      <c r="H489" s="7">
        <v>223</v>
      </c>
      <c r="I489">
        <v>31808</v>
      </c>
      <c r="J489">
        <v>29689</v>
      </c>
      <c r="K489" s="7">
        <v>218</v>
      </c>
      <c r="L489">
        <v>55512</v>
      </c>
      <c r="M489">
        <v>24877</v>
      </c>
      <c r="N489" s="7">
        <v>223</v>
      </c>
      <c r="O489">
        <v>6577</v>
      </c>
    </row>
    <row r="490" spans="1:15" x14ac:dyDescent="0.25">
      <c r="A490" s="6">
        <v>41</v>
      </c>
      <c r="B490">
        <v>36000.800000000003</v>
      </c>
      <c r="C490">
        <v>33.1</v>
      </c>
      <c r="D490">
        <v>36640</v>
      </c>
      <c r="E490" s="7">
        <v>220</v>
      </c>
      <c r="F490">
        <v>8733</v>
      </c>
      <c r="G490">
        <v>29436</v>
      </c>
      <c r="H490" s="7">
        <v>225</v>
      </c>
      <c r="I490">
        <v>31826</v>
      </c>
      <c r="J490">
        <v>29823</v>
      </c>
      <c r="K490" s="7">
        <v>215</v>
      </c>
      <c r="L490">
        <v>55373</v>
      </c>
      <c r="M490">
        <v>24751</v>
      </c>
      <c r="N490" s="7">
        <v>221</v>
      </c>
      <c r="O490">
        <v>6548</v>
      </c>
    </row>
    <row r="491" spans="1:15" x14ac:dyDescent="0.25">
      <c r="A491" s="6">
        <v>42</v>
      </c>
      <c r="B491">
        <v>36900.800000000003</v>
      </c>
      <c r="C491">
        <v>33.200000000000003</v>
      </c>
      <c r="D491">
        <v>36844</v>
      </c>
      <c r="E491" s="7">
        <v>218</v>
      </c>
      <c r="F491">
        <v>8764</v>
      </c>
      <c r="G491">
        <v>29259</v>
      </c>
      <c r="H491" s="7">
        <v>222</v>
      </c>
      <c r="I491">
        <v>31814</v>
      </c>
      <c r="J491">
        <v>29876</v>
      </c>
      <c r="K491" s="7">
        <v>217</v>
      </c>
      <c r="L491">
        <v>55401</v>
      </c>
      <c r="M491">
        <v>24597</v>
      </c>
      <c r="N491" s="7">
        <v>221</v>
      </c>
      <c r="O491">
        <v>6556</v>
      </c>
    </row>
    <row r="492" spans="1:15" x14ac:dyDescent="0.25">
      <c r="A492" s="6">
        <v>43</v>
      </c>
      <c r="B492">
        <v>37800.800000000003</v>
      </c>
      <c r="C492">
        <v>33</v>
      </c>
      <c r="D492">
        <v>37032</v>
      </c>
      <c r="E492" s="7">
        <v>219</v>
      </c>
      <c r="F492">
        <v>8749</v>
      </c>
      <c r="G492">
        <v>29130</v>
      </c>
      <c r="H492" s="7">
        <v>225</v>
      </c>
      <c r="I492">
        <v>31881</v>
      </c>
      <c r="J492">
        <v>29882</v>
      </c>
      <c r="K492" s="7">
        <v>216</v>
      </c>
      <c r="L492">
        <v>55391</v>
      </c>
      <c r="M492">
        <v>24500</v>
      </c>
      <c r="N492" s="7">
        <v>216</v>
      </c>
      <c r="O492">
        <v>6556</v>
      </c>
    </row>
    <row r="493" spans="1:15" x14ac:dyDescent="0.25">
      <c r="A493" s="6">
        <v>44</v>
      </c>
      <c r="B493">
        <v>38700.800000000003</v>
      </c>
      <c r="C493">
        <v>33</v>
      </c>
      <c r="D493">
        <v>37088</v>
      </c>
      <c r="E493" s="7">
        <v>221</v>
      </c>
      <c r="F493">
        <v>8749</v>
      </c>
      <c r="G493">
        <v>28843</v>
      </c>
      <c r="H493" s="7">
        <v>222</v>
      </c>
      <c r="I493">
        <v>31798</v>
      </c>
      <c r="J493">
        <v>30080</v>
      </c>
      <c r="K493" s="7">
        <v>215</v>
      </c>
      <c r="L493">
        <v>55543</v>
      </c>
      <c r="M493">
        <v>24419</v>
      </c>
      <c r="N493" s="7">
        <v>225</v>
      </c>
      <c r="O493">
        <v>6582</v>
      </c>
    </row>
    <row r="494" spans="1:15" x14ac:dyDescent="0.25">
      <c r="A494" s="6">
        <v>45</v>
      </c>
      <c r="B494">
        <v>39600.800000000003</v>
      </c>
      <c r="C494">
        <v>33.1</v>
      </c>
      <c r="D494">
        <v>37165</v>
      </c>
      <c r="E494" s="7">
        <v>221</v>
      </c>
      <c r="F494">
        <v>8735</v>
      </c>
      <c r="G494">
        <v>28498</v>
      </c>
      <c r="H494" s="7">
        <v>225</v>
      </c>
      <c r="I494">
        <v>31740</v>
      </c>
      <c r="J494">
        <v>29992</v>
      </c>
      <c r="K494" s="7">
        <v>216</v>
      </c>
      <c r="L494">
        <v>55442</v>
      </c>
      <c r="M494">
        <v>24331</v>
      </c>
      <c r="N494" s="7">
        <v>224</v>
      </c>
      <c r="O494">
        <v>6560</v>
      </c>
    </row>
    <row r="495" spans="1:15" x14ac:dyDescent="0.25">
      <c r="A495" s="6">
        <v>46</v>
      </c>
      <c r="B495">
        <v>40500.800000000003</v>
      </c>
      <c r="C495">
        <v>33</v>
      </c>
      <c r="D495">
        <v>37256</v>
      </c>
      <c r="E495" s="7">
        <v>219</v>
      </c>
      <c r="F495">
        <v>8734</v>
      </c>
      <c r="G495">
        <v>28306</v>
      </c>
      <c r="H495" s="7">
        <v>224</v>
      </c>
      <c r="I495">
        <v>31751</v>
      </c>
      <c r="J495">
        <v>30117</v>
      </c>
      <c r="K495" s="7">
        <v>217</v>
      </c>
      <c r="L495">
        <v>55395</v>
      </c>
      <c r="M495">
        <v>24234</v>
      </c>
      <c r="N495" s="7">
        <v>220</v>
      </c>
      <c r="O495">
        <v>6578</v>
      </c>
    </row>
    <row r="496" spans="1:15" x14ac:dyDescent="0.25">
      <c r="A496" s="6">
        <v>47</v>
      </c>
      <c r="B496">
        <v>41400.9</v>
      </c>
      <c r="C496">
        <v>33</v>
      </c>
      <c r="D496">
        <v>37329</v>
      </c>
      <c r="E496" s="7">
        <v>220</v>
      </c>
      <c r="F496">
        <v>8727</v>
      </c>
      <c r="G496">
        <v>28110</v>
      </c>
      <c r="H496" s="7">
        <v>225</v>
      </c>
      <c r="I496">
        <v>31804</v>
      </c>
      <c r="J496">
        <v>30147</v>
      </c>
      <c r="K496" s="7">
        <v>216</v>
      </c>
      <c r="L496">
        <v>55453</v>
      </c>
      <c r="M496">
        <v>24133</v>
      </c>
      <c r="N496" s="7">
        <v>221</v>
      </c>
      <c r="O496">
        <v>6587</v>
      </c>
    </row>
    <row r="497" spans="1:15" x14ac:dyDescent="0.25">
      <c r="A497" s="6">
        <v>48</v>
      </c>
      <c r="B497">
        <v>42300.9</v>
      </c>
      <c r="C497">
        <v>33</v>
      </c>
      <c r="D497">
        <v>37424</v>
      </c>
      <c r="E497" s="7">
        <v>215</v>
      </c>
      <c r="F497">
        <v>8750</v>
      </c>
      <c r="G497">
        <v>27895</v>
      </c>
      <c r="H497" s="7">
        <v>220</v>
      </c>
      <c r="I497">
        <v>31723</v>
      </c>
      <c r="J497">
        <v>30211</v>
      </c>
      <c r="K497" s="7">
        <v>213</v>
      </c>
      <c r="L497">
        <v>55429</v>
      </c>
      <c r="M497">
        <v>23936</v>
      </c>
      <c r="N497" s="7">
        <v>219</v>
      </c>
      <c r="O497">
        <v>6572</v>
      </c>
    </row>
    <row r="498" spans="1:15" x14ac:dyDescent="0.25">
      <c r="A498" s="6">
        <v>49</v>
      </c>
      <c r="B498">
        <v>43200.9</v>
      </c>
      <c r="C498">
        <v>33</v>
      </c>
      <c r="D498">
        <v>37434</v>
      </c>
      <c r="E498" s="7">
        <v>217</v>
      </c>
      <c r="F498">
        <v>8735</v>
      </c>
      <c r="G498">
        <v>27797</v>
      </c>
      <c r="H498" s="7">
        <v>222</v>
      </c>
      <c r="I498">
        <v>31812</v>
      </c>
      <c r="J498">
        <v>30149</v>
      </c>
      <c r="K498" s="7">
        <v>214</v>
      </c>
      <c r="L498">
        <v>55291</v>
      </c>
      <c r="M498">
        <v>23774</v>
      </c>
      <c r="N498" s="7">
        <v>220</v>
      </c>
      <c r="O498">
        <v>6565</v>
      </c>
    </row>
    <row r="499" spans="1:15" x14ac:dyDescent="0.25">
      <c r="A499" s="6">
        <v>50</v>
      </c>
      <c r="B499">
        <v>44100.9</v>
      </c>
      <c r="C499">
        <v>33</v>
      </c>
      <c r="D499">
        <v>37527</v>
      </c>
      <c r="E499" s="7">
        <v>218</v>
      </c>
      <c r="F499">
        <v>8720</v>
      </c>
      <c r="G499">
        <v>27493</v>
      </c>
      <c r="H499" s="7">
        <v>229</v>
      </c>
      <c r="I499">
        <v>31795</v>
      </c>
      <c r="J499">
        <v>30304</v>
      </c>
      <c r="K499" s="7">
        <v>216</v>
      </c>
      <c r="L499">
        <v>55501</v>
      </c>
      <c r="M499">
        <v>23753</v>
      </c>
      <c r="N499" s="7">
        <v>223</v>
      </c>
      <c r="O499">
        <v>6569</v>
      </c>
    </row>
    <row r="500" spans="1:15" x14ac:dyDescent="0.25">
      <c r="A500" s="6">
        <v>51</v>
      </c>
      <c r="B500">
        <v>45000.9</v>
      </c>
      <c r="C500">
        <v>33.1</v>
      </c>
      <c r="D500">
        <v>37538</v>
      </c>
      <c r="E500" s="7">
        <v>215</v>
      </c>
      <c r="F500">
        <v>8738</v>
      </c>
      <c r="G500">
        <v>27239</v>
      </c>
      <c r="H500" s="7">
        <v>227</v>
      </c>
      <c r="I500">
        <v>31806</v>
      </c>
      <c r="J500">
        <v>30198</v>
      </c>
      <c r="K500" s="7">
        <v>218</v>
      </c>
      <c r="L500">
        <v>55315</v>
      </c>
      <c r="M500">
        <v>23490</v>
      </c>
      <c r="N500" s="7">
        <v>221</v>
      </c>
      <c r="O500">
        <v>6558</v>
      </c>
    </row>
    <row r="501" spans="1:15" x14ac:dyDescent="0.25">
      <c r="A501" s="6">
        <v>52</v>
      </c>
      <c r="B501">
        <v>45901</v>
      </c>
      <c r="C501">
        <v>33.200000000000003</v>
      </c>
      <c r="D501">
        <v>37497</v>
      </c>
      <c r="E501" s="7">
        <v>221</v>
      </c>
      <c r="F501">
        <v>8729</v>
      </c>
      <c r="G501">
        <v>27144</v>
      </c>
      <c r="H501" s="7">
        <v>226</v>
      </c>
      <c r="I501">
        <v>31779</v>
      </c>
      <c r="J501">
        <v>30274</v>
      </c>
      <c r="K501" s="7">
        <v>215</v>
      </c>
      <c r="L501">
        <v>55571</v>
      </c>
      <c r="M501">
        <v>23318</v>
      </c>
      <c r="N501" s="7">
        <v>219</v>
      </c>
      <c r="O501">
        <v>6552</v>
      </c>
    </row>
    <row r="502" spans="1:15" x14ac:dyDescent="0.25">
      <c r="A502" s="6">
        <v>53</v>
      </c>
      <c r="B502">
        <v>46801</v>
      </c>
      <c r="C502">
        <v>33</v>
      </c>
      <c r="D502">
        <v>37582</v>
      </c>
      <c r="E502" s="7">
        <v>216</v>
      </c>
      <c r="F502">
        <v>8733</v>
      </c>
      <c r="G502">
        <v>27036</v>
      </c>
      <c r="H502" s="7">
        <v>226</v>
      </c>
      <c r="I502">
        <v>31806</v>
      </c>
      <c r="J502">
        <v>30269</v>
      </c>
      <c r="K502" s="7">
        <v>218</v>
      </c>
      <c r="L502">
        <v>55589</v>
      </c>
      <c r="M502">
        <v>23353</v>
      </c>
      <c r="N502" s="7">
        <v>220</v>
      </c>
      <c r="O502">
        <v>6575</v>
      </c>
    </row>
    <row r="503" spans="1:15" x14ac:dyDescent="0.25">
      <c r="A503" s="6">
        <v>54</v>
      </c>
      <c r="B503">
        <v>47701</v>
      </c>
      <c r="C503">
        <v>33</v>
      </c>
      <c r="D503">
        <v>37580</v>
      </c>
      <c r="E503" s="7">
        <v>220</v>
      </c>
      <c r="F503">
        <v>8701</v>
      </c>
      <c r="G503">
        <v>26808</v>
      </c>
      <c r="H503" s="7">
        <v>226</v>
      </c>
      <c r="I503">
        <v>31685</v>
      </c>
      <c r="J503">
        <v>30254</v>
      </c>
      <c r="K503" s="7">
        <v>217</v>
      </c>
      <c r="L503">
        <v>55333</v>
      </c>
      <c r="M503">
        <v>23232</v>
      </c>
      <c r="N503" s="7">
        <v>223</v>
      </c>
      <c r="O503">
        <v>6579</v>
      </c>
    </row>
    <row r="504" spans="1:15" x14ac:dyDescent="0.25">
      <c r="A504" s="6">
        <v>55</v>
      </c>
      <c r="B504">
        <v>48601</v>
      </c>
      <c r="C504">
        <v>33.200000000000003</v>
      </c>
      <c r="D504">
        <v>37602</v>
      </c>
      <c r="E504" s="7">
        <v>216</v>
      </c>
      <c r="F504">
        <v>8736</v>
      </c>
      <c r="G504">
        <v>26638</v>
      </c>
      <c r="H504" s="7">
        <v>220</v>
      </c>
      <c r="I504">
        <v>31713</v>
      </c>
      <c r="J504">
        <v>30325</v>
      </c>
      <c r="K504" s="7">
        <v>217</v>
      </c>
      <c r="L504">
        <v>55310</v>
      </c>
      <c r="M504">
        <v>22981</v>
      </c>
      <c r="N504" s="7">
        <v>220</v>
      </c>
      <c r="O504">
        <v>6556</v>
      </c>
    </row>
    <row r="505" spans="1:15" x14ac:dyDescent="0.25">
      <c r="A505" s="6">
        <v>56</v>
      </c>
      <c r="B505">
        <v>49501</v>
      </c>
      <c r="C505">
        <v>33</v>
      </c>
      <c r="D505">
        <v>37665</v>
      </c>
      <c r="E505" s="7">
        <v>218</v>
      </c>
      <c r="F505">
        <v>8725</v>
      </c>
      <c r="G505">
        <v>26574</v>
      </c>
      <c r="H505" s="7">
        <v>226</v>
      </c>
      <c r="I505">
        <v>31760</v>
      </c>
      <c r="J505">
        <v>30357</v>
      </c>
      <c r="K505" s="7">
        <v>213</v>
      </c>
      <c r="L505">
        <v>55301</v>
      </c>
      <c r="M505">
        <v>22949</v>
      </c>
      <c r="N505" s="7">
        <v>222</v>
      </c>
      <c r="O505">
        <v>6566</v>
      </c>
    </row>
    <row r="506" spans="1:15" x14ac:dyDescent="0.25">
      <c r="A506" s="6">
        <v>57</v>
      </c>
      <c r="B506">
        <v>50401</v>
      </c>
      <c r="C506">
        <v>33</v>
      </c>
      <c r="D506">
        <v>37588</v>
      </c>
      <c r="E506" s="7">
        <v>220</v>
      </c>
      <c r="F506">
        <v>8731</v>
      </c>
      <c r="G506">
        <v>26455</v>
      </c>
      <c r="H506" s="7">
        <v>227</v>
      </c>
      <c r="I506">
        <v>31717</v>
      </c>
      <c r="J506">
        <v>30328</v>
      </c>
      <c r="K506" s="7">
        <v>217</v>
      </c>
      <c r="L506">
        <v>55398</v>
      </c>
      <c r="M506">
        <v>22826</v>
      </c>
      <c r="N506" s="7">
        <v>221</v>
      </c>
      <c r="O506">
        <v>6550</v>
      </c>
    </row>
    <row r="507" spans="1:15" x14ac:dyDescent="0.25">
      <c r="A507" s="6">
        <v>58</v>
      </c>
      <c r="B507">
        <v>51301</v>
      </c>
      <c r="C507">
        <v>33</v>
      </c>
      <c r="D507">
        <v>37593</v>
      </c>
      <c r="E507" s="7">
        <v>218</v>
      </c>
      <c r="F507">
        <v>8716</v>
      </c>
      <c r="G507">
        <v>26492</v>
      </c>
      <c r="H507" s="7">
        <v>229</v>
      </c>
      <c r="I507">
        <v>31797</v>
      </c>
      <c r="J507">
        <v>30272</v>
      </c>
      <c r="K507" s="7">
        <v>215</v>
      </c>
      <c r="L507">
        <v>55290</v>
      </c>
      <c r="M507">
        <v>22686</v>
      </c>
      <c r="N507" s="7">
        <v>221</v>
      </c>
      <c r="O507">
        <v>6544</v>
      </c>
    </row>
    <row r="508" spans="1:15" x14ac:dyDescent="0.25">
      <c r="A508" s="6">
        <v>59</v>
      </c>
      <c r="B508">
        <v>52201.1</v>
      </c>
      <c r="C508">
        <v>32.9</v>
      </c>
      <c r="D508">
        <v>37560</v>
      </c>
      <c r="E508" s="7">
        <v>218</v>
      </c>
      <c r="F508">
        <v>8685</v>
      </c>
      <c r="G508">
        <v>26352</v>
      </c>
      <c r="H508" s="7">
        <v>228</v>
      </c>
      <c r="I508">
        <v>31790</v>
      </c>
      <c r="J508">
        <v>30368</v>
      </c>
      <c r="K508" s="7">
        <v>214</v>
      </c>
      <c r="L508">
        <v>55400</v>
      </c>
      <c r="M508">
        <v>22648</v>
      </c>
      <c r="N508" s="7">
        <v>220</v>
      </c>
      <c r="O508">
        <v>6576</v>
      </c>
    </row>
    <row r="509" spans="1:15" x14ac:dyDescent="0.25">
      <c r="A509" s="6">
        <v>60</v>
      </c>
      <c r="B509">
        <v>53101.1</v>
      </c>
      <c r="C509">
        <v>33.1</v>
      </c>
      <c r="D509">
        <v>37625</v>
      </c>
      <c r="E509" s="7">
        <v>217</v>
      </c>
      <c r="F509">
        <v>8661</v>
      </c>
      <c r="G509">
        <v>26329</v>
      </c>
      <c r="H509" s="7">
        <v>228</v>
      </c>
      <c r="I509">
        <v>31684</v>
      </c>
      <c r="J509">
        <v>30361</v>
      </c>
      <c r="K509" s="7">
        <v>212</v>
      </c>
      <c r="L509">
        <v>55479</v>
      </c>
      <c r="M509">
        <v>22586</v>
      </c>
      <c r="N509" s="7">
        <v>223</v>
      </c>
      <c r="O509">
        <v>6554</v>
      </c>
    </row>
    <row r="510" spans="1:15" x14ac:dyDescent="0.25">
      <c r="A510" s="6">
        <v>61</v>
      </c>
      <c r="B510">
        <v>54001.1</v>
      </c>
      <c r="C510">
        <v>33</v>
      </c>
      <c r="D510">
        <v>37697</v>
      </c>
      <c r="E510" s="7">
        <v>220</v>
      </c>
      <c r="F510">
        <v>8691</v>
      </c>
      <c r="G510">
        <v>26259</v>
      </c>
      <c r="H510" s="7">
        <v>228</v>
      </c>
      <c r="I510">
        <v>31637</v>
      </c>
      <c r="J510">
        <v>30287</v>
      </c>
      <c r="K510" s="7">
        <v>216</v>
      </c>
      <c r="L510">
        <v>55375</v>
      </c>
      <c r="M510">
        <v>22525</v>
      </c>
      <c r="N510" s="7">
        <v>221</v>
      </c>
      <c r="O510">
        <v>6534</v>
      </c>
    </row>
    <row r="511" spans="1:15" x14ac:dyDescent="0.25">
      <c r="A511" s="6">
        <v>62</v>
      </c>
      <c r="B511">
        <v>54901.1</v>
      </c>
      <c r="C511">
        <v>33</v>
      </c>
      <c r="D511">
        <v>37708</v>
      </c>
      <c r="E511" s="7">
        <v>220</v>
      </c>
      <c r="F511">
        <v>8721</v>
      </c>
      <c r="G511">
        <v>26333</v>
      </c>
      <c r="H511" s="7">
        <v>226</v>
      </c>
      <c r="I511">
        <v>31778</v>
      </c>
      <c r="J511">
        <v>30350</v>
      </c>
      <c r="K511" s="7">
        <v>213</v>
      </c>
      <c r="L511">
        <v>55310</v>
      </c>
      <c r="M511">
        <v>22438</v>
      </c>
      <c r="N511" s="7">
        <v>222</v>
      </c>
      <c r="O511">
        <v>6539</v>
      </c>
    </row>
    <row r="512" spans="1:15" x14ac:dyDescent="0.25">
      <c r="A512" s="6">
        <v>63</v>
      </c>
      <c r="B512">
        <v>55801.1</v>
      </c>
      <c r="C512">
        <v>33.1</v>
      </c>
      <c r="D512">
        <v>37599</v>
      </c>
      <c r="E512" s="7">
        <v>221</v>
      </c>
      <c r="F512">
        <v>8715</v>
      </c>
      <c r="G512">
        <v>26285</v>
      </c>
      <c r="H512" s="7">
        <v>229</v>
      </c>
      <c r="I512">
        <v>31760</v>
      </c>
      <c r="J512">
        <v>30332</v>
      </c>
      <c r="K512" s="7">
        <v>217</v>
      </c>
      <c r="L512">
        <v>55455</v>
      </c>
      <c r="M512">
        <v>22489</v>
      </c>
      <c r="N512" s="7">
        <v>219</v>
      </c>
      <c r="O512">
        <v>6582</v>
      </c>
    </row>
    <row r="513" spans="1:15" x14ac:dyDescent="0.25">
      <c r="A513" s="6">
        <v>64</v>
      </c>
      <c r="B513">
        <v>56701.1</v>
      </c>
      <c r="C513">
        <v>33.1</v>
      </c>
      <c r="D513">
        <v>37583</v>
      </c>
      <c r="E513" s="7">
        <v>218</v>
      </c>
      <c r="F513">
        <v>8696</v>
      </c>
      <c r="G513">
        <v>26283</v>
      </c>
      <c r="H513" s="7">
        <v>228</v>
      </c>
      <c r="I513">
        <v>31687</v>
      </c>
      <c r="J513">
        <v>30333</v>
      </c>
      <c r="K513" s="7">
        <v>215</v>
      </c>
      <c r="L513">
        <v>55431</v>
      </c>
      <c r="M513">
        <v>22512</v>
      </c>
      <c r="N513" s="7">
        <v>220</v>
      </c>
      <c r="O513">
        <v>6573</v>
      </c>
    </row>
    <row r="514" spans="1:15" x14ac:dyDescent="0.25">
      <c r="A514" s="6">
        <v>65</v>
      </c>
      <c r="B514">
        <v>57601.1</v>
      </c>
      <c r="C514">
        <v>33</v>
      </c>
      <c r="D514">
        <v>37644</v>
      </c>
      <c r="E514" s="7">
        <v>219</v>
      </c>
      <c r="F514">
        <v>8695</v>
      </c>
      <c r="G514">
        <v>26243</v>
      </c>
      <c r="H514" s="7">
        <v>228</v>
      </c>
      <c r="I514">
        <v>31743</v>
      </c>
      <c r="J514">
        <v>30329</v>
      </c>
      <c r="K514" s="7">
        <v>212</v>
      </c>
      <c r="L514">
        <v>55206</v>
      </c>
      <c r="M514">
        <v>22397</v>
      </c>
      <c r="N514" s="7">
        <v>225</v>
      </c>
      <c r="O514">
        <v>6551</v>
      </c>
    </row>
    <row r="515" spans="1:15" x14ac:dyDescent="0.25">
      <c r="A515" s="6">
        <v>66</v>
      </c>
      <c r="B515">
        <v>58501.2</v>
      </c>
      <c r="C515">
        <v>33</v>
      </c>
      <c r="D515">
        <v>37607</v>
      </c>
      <c r="E515" s="7">
        <v>215</v>
      </c>
      <c r="F515">
        <v>8658</v>
      </c>
      <c r="G515">
        <v>26339</v>
      </c>
      <c r="H515" s="7">
        <v>227</v>
      </c>
      <c r="I515">
        <v>31593</v>
      </c>
      <c r="J515">
        <v>30286</v>
      </c>
      <c r="K515" s="7">
        <v>214</v>
      </c>
      <c r="L515">
        <v>55196</v>
      </c>
      <c r="M515">
        <v>22451</v>
      </c>
      <c r="N515" s="7">
        <v>220</v>
      </c>
      <c r="O515">
        <v>6574</v>
      </c>
    </row>
    <row r="516" spans="1:15" x14ac:dyDescent="0.25">
      <c r="A516" s="6">
        <v>67</v>
      </c>
      <c r="B516">
        <v>59401.2</v>
      </c>
      <c r="C516">
        <v>33.1</v>
      </c>
      <c r="D516">
        <v>37641</v>
      </c>
      <c r="E516" s="7">
        <v>215</v>
      </c>
      <c r="F516">
        <v>8682</v>
      </c>
      <c r="G516">
        <v>26345</v>
      </c>
      <c r="H516" s="7">
        <v>229</v>
      </c>
      <c r="I516">
        <v>31657</v>
      </c>
      <c r="J516">
        <v>30264</v>
      </c>
      <c r="K516" s="7">
        <v>219</v>
      </c>
      <c r="L516">
        <v>55134</v>
      </c>
      <c r="M516">
        <v>22391</v>
      </c>
      <c r="N516" s="7">
        <v>219</v>
      </c>
      <c r="O516">
        <v>6552</v>
      </c>
    </row>
    <row r="517" spans="1:15" x14ac:dyDescent="0.25">
      <c r="A517" s="6">
        <v>68</v>
      </c>
      <c r="B517">
        <v>60301.2</v>
      </c>
      <c r="C517">
        <v>33</v>
      </c>
      <c r="D517">
        <v>37607</v>
      </c>
      <c r="E517" s="7">
        <v>223</v>
      </c>
      <c r="F517">
        <v>8654</v>
      </c>
      <c r="G517">
        <v>26477</v>
      </c>
      <c r="H517" s="7">
        <v>226</v>
      </c>
      <c r="I517">
        <v>31791</v>
      </c>
      <c r="J517">
        <v>30261</v>
      </c>
      <c r="K517" s="7">
        <v>216</v>
      </c>
      <c r="L517">
        <v>55228</v>
      </c>
      <c r="M517">
        <v>22336</v>
      </c>
      <c r="N517" s="7">
        <v>220</v>
      </c>
      <c r="O517">
        <v>6534</v>
      </c>
    </row>
    <row r="518" spans="1:15" x14ac:dyDescent="0.25">
      <c r="A518" s="6">
        <v>69</v>
      </c>
      <c r="B518">
        <v>61201.2</v>
      </c>
      <c r="C518">
        <v>33</v>
      </c>
      <c r="D518">
        <v>37605</v>
      </c>
      <c r="E518" s="7">
        <v>216</v>
      </c>
      <c r="F518">
        <v>8695</v>
      </c>
      <c r="G518">
        <v>26599</v>
      </c>
      <c r="H518" s="7">
        <v>228</v>
      </c>
      <c r="I518">
        <v>31762</v>
      </c>
      <c r="J518">
        <v>30198</v>
      </c>
      <c r="K518" s="7">
        <v>216</v>
      </c>
      <c r="L518">
        <v>55280</v>
      </c>
      <c r="M518">
        <v>22452</v>
      </c>
      <c r="N518" s="7">
        <v>218</v>
      </c>
      <c r="O518">
        <v>6559</v>
      </c>
    </row>
    <row r="519" spans="1:15" x14ac:dyDescent="0.25">
      <c r="A519" s="6">
        <v>70</v>
      </c>
      <c r="B519">
        <v>62101.2</v>
      </c>
      <c r="C519">
        <v>33</v>
      </c>
      <c r="D519">
        <v>37615</v>
      </c>
      <c r="E519" s="7">
        <v>220</v>
      </c>
      <c r="F519">
        <v>8695</v>
      </c>
      <c r="G519">
        <v>26721</v>
      </c>
      <c r="H519" s="7">
        <v>228</v>
      </c>
      <c r="I519">
        <v>31701</v>
      </c>
      <c r="J519">
        <v>30381</v>
      </c>
      <c r="K519" s="7">
        <v>216</v>
      </c>
      <c r="L519">
        <v>55430</v>
      </c>
      <c r="M519">
        <v>22478</v>
      </c>
      <c r="N519" s="7">
        <v>222</v>
      </c>
      <c r="O519">
        <v>6551</v>
      </c>
    </row>
    <row r="520" spans="1:15" x14ac:dyDescent="0.25">
      <c r="A520" s="6">
        <v>71</v>
      </c>
      <c r="B520">
        <v>63001.2</v>
      </c>
      <c r="C520">
        <v>33.200000000000003</v>
      </c>
      <c r="D520">
        <v>37496</v>
      </c>
      <c r="E520" s="7">
        <v>218</v>
      </c>
      <c r="F520">
        <v>8653</v>
      </c>
      <c r="G520">
        <v>26866</v>
      </c>
      <c r="H520" s="7">
        <v>219</v>
      </c>
      <c r="I520">
        <v>31716</v>
      </c>
      <c r="J520">
        <v>30252</v>
      </c>
      <c r="K520" s="7">
        <v>215</v>
      </c>
      <c r="L520">
        <v>55260</v>
      </c>
      <c r="M520">
        <v>22462</v>
      </c>
      <c r="N520" s="7">
        <v>224</v>
      </c>
      <c r="O520">
        <v>6550</v>
      </c>
    </row>
    <row r="521" spans="1:15" x14ac:dyDescent="0.25">
      <c r="A521" s="6">
        <v>72</v>
      </c>
      <c r="B521">
        <v>63901.3</v>
      </c>
      <c r="C521">
        <v>33.1</v>
      </c>
      <c r="D521">
        <v>37597</v>
      </c>
      <c r="E521" s="7">
        <v>218</v>
      </c>
      <c r="F521">
        <v>8655</v>
      </c>
      <c r="G521">
        <v>27020</v>
      </c>
      <c r="H521" s="7">
        <v>226</v>
      </c>
      <c r="I521">
        <v>31685</v>
      </c>
      <c r="J521">
        <v>30324</v>
      </c>
      <c r="K521" s="7">
        <v>217</v>
      </c>
      <c r="L521">
        <v>55256</v>
      </c>
      <c r="M521">
        <v>22534</v>
      </c>
      <c r="N521" s="7">
        <v>221</v>
      </c>
      <c r="O521">
        <v>6544</v>
      </c>
    </row>
    <row r="522" spans="1:15" x14ac:dyDescent="0.25">
      <c r="A522" s="6">
        <v>73</v>
      </c>
      <c r="B522">
        <v>64801.3</v>
      </c>
      <c r="C522">
        <v>32.9</v>
      </c>
      <c r="D522">
        <v>37503</v>
      </c>
      <c r="E522" s="7">
        <v>217</v>
      </c>
      <c r="F522">
        <v>8675</v>
      </c>
      <c r="G522">
        <v>27250</v>
      </c>
      <c r="H522" s="7">
        <v>228</v>
      </c>
      <c r="I522">
        <v>31730</v>
      </c>
      <c r="J522">
        <v>30326</v>
      </c>
      <c r="K522" s="7">
        <v>214</v>
      </c>
      <c r="L522">
        <v>55237</v>
      </c>
      <c r="M522">
        <v>22581</v>
      </c>
      <c r="N522" s="7">
        <v>224</v>
      </c>
      <c r="O522">
        <v>6557</v>
      </c>
    </row>
    <row r="523" spans="1:15" x14ac:dyDescent="0.25">
      <c r="A523" s="6">
        <v>74</v>
      </c>
      <c r="B523">
        <v>65701.3</v>
      </c>
      <c r="C523">
        <v>33.200000000000003</v>
      </c>
      <c r="D523">
        <v>37568</v>
      </c>
      <c r="E523" s="7">
        <v>220</v>
      </c>
      <c r="F523">
        <v>8685</v>
      </c>
      <c r="G523">
        <v>27590</v>
      </c>
      <c r="H523" s="7">
        <v>228</v>
      </c>
      <c r="I523">
        <v>31688</v>
      </c>
      <c r="J523">
        <v>30278</v>
      </c>
      <c r="K523" s="7">
        <v>218</v>
      </c>
      <c r="L523">
        <v>55416</v>
      </c>
      <c r="M523">
        <v>22625</v>
      </c>
      <c r="N523" s="7">
        <v>221</v>
      </c>
      <c r="O523">
        <v>6549</v>
      </c>
    </row>
    <row r="524" spans="1:15" x14ac:dyDescent="0.25">
      <c r="A524" s="6">
        <v>75</v>
      </c>
      <c r="B524">
        <v>66601.3</v>
      </c>
      <c r="C524">
        <v>33</v>
      </c>
      <c r="D524">
        <v>37543</v>
      </c>
      <c r="E524" s="7">
        <v>221</v>
      </c>
      <c r="F524">
        <v>8683</v>
      </c>
      <c r="G524">
        <v>27610</v>
      </c>
      <c r="H524" s="7">
        <v>228</v>
      </c>
      <c r="I524">
        <v>31636</v>
      </c>
      <c r="J524">
        <v>30265</v>
      </c>
      <c r="K524" s="7">
        <v>217</v>
      </c>
      <c r="L524">
        <v>55279</v>
      </c>
      <c r="M524">
        <v>22675</v>
      </c>
      <c r="N524" s="7">
        <v>226</v>
      </c>
      <c r="O524">
        <v>6546</v>
      </c>
    </row>
    <row r="525" spans="1:15" x14ac:dyDescent="0.25">
      <c r="A525" s="6">
        <v>76</v>
      </c>
      <c r="B525">
        <v>67501.3</v>
      </c>
      <c r="C525">
        <v>33</v>
      </c>
      <c r="D525">
        <v>37387</v>
      </c>
      <c r="E525" s="7">
        <v>218</v>
      </c>
      <c r="F525">
        <v>8661</v>
      </c>
      <c r="G525">
        <v>27897</v>
      </c>
      <c r="H525" s="7">
        <v>227</v>
      </c>
      <c r="I525">
        <v>31707</v>
      </c>
      <c r="J525">
        <v>30260</v>
      </c>
      <c r="K525" s="7">
        <v>214</v>
      </c>
      <c r="L525">
        <v>55240</v>
      </c>
      <c r="M525">
        <v>22792</v>
      </c>
      <c r="N525" s="7">
        <v>221</v>
      </c>
      <c r="O525">
        <v>6547</v>
      </c>
    </row>
    <row r="526" spans="1:15" x14ac:dyDescent="0.25">
      <c r="A526" s="6">
        <v>77</v>
      </c>
      <c r="B526">
        <v>68401.3</v>
      </c>
      <c r="C526">
        <v>33</v>
      </c>
      <c r="D526">
        <v>37385</v>
      </c>
      <c r="E526" s="7">
        <v>222</v>
      </c>
      <c r="F526">
        <v>8659</v>
      </c>
      <c r="G526">
        <v>28047</v>
      </c>
      <c r="H526" s="7">
        <v>227</v>
      </c>
      <c r="I526">
        <v>31736</v>
      </c>
      <c r="J526">
        <v>30253</v>
      </c>
      <c r="K526" s="7">
        <v>216</v>
      </c>
      <c r="L526">
        <v>55297</v>
      </c>
      <c r="M526">
        <v>22850</v>
      </c>
      <c r="N526" s="7">
        <v>222</v>
      </c>
      <c r="O526">
        <v>6558</v>
      </c>
    </row>
    <row r="527" spans="1:15" x14ac:dyDescent="0.25">
      <c r="A527" s="6">
        <v>78</v>
      </c>
      <c r="B527">
        <v>69301.3</v>
      </c>
      <c r="C527">
        <v>33</v>
      </c>
      <c r="D527">
        <v>37431</v>
      </c>
      <c r="E527" s="7">
        <v>220</v>
      </c>
      <c r="F527">
        <v>8671</v>
      </c>
      <c r="G527">
        <v>28196</v>
      </c>
      <c r="H527" s="7">
        <v>227</v>
      </c>
      <c r="I527">
        <v>31710</v>
      </c>
      <c r="J527">
        <v>30236</v>
      </c>
      <c r="K527" s="7">
        <v>217</v>
      </c>
      <c r="L527">
        <v>55196</v>
      </c>
      <c r="M527">
        <v>22973</v>
      </c>
      <c r="N527" s="7">
        <v>224</v>
      </c>
      <c r="O527">
        <v>6559</v>
      </c>
    </row>
    <row r="528" spans="1:15" x14ac:dyDescent="0.25">
      <c r="A528" s="6">
        <v>79</v>
      </c>
      <c r="B528">
        <v>70201.399999999994</v>
      </c>
      <c r="C528">
        <v>33</v>
      </c>
      <c r="D528">
        <v>37302</v>
      </c>
      <c r="E528" s="7">
        <v>219</v>
      </c>
      <c r="F528">
        <v>8652</v>
      </c>
      <c r="G528">
        <v>28436</v>
      </c>
      <c r="H528" s="7">
        <v>227</v>
      </c>
      <c r="I528">
        <v>31693</v>
      </c>
      <c r="J528">
        <v>30143</v>
      </c>
      <c r="K528" s="7">
        <v>212</v>
      </c>
      <c r="L528">
        <v>55240</v>
      </c>
      <c r="M528">
        <v>23083</v>
      </c>
      <c r="N528" s="7">
        <v>222</v>
      </c>
      <c r="O528">
        <v>6547</v>
      </c>
    </row>
    <row r="529" spans="1:15" x14ac:dyDescent="0.25">
      <c r="A529" s="6">
        <v>80</v>
      </c>
      <c r="B529">
        <v>71101.399999999994</v>
      </c>
      <c r="C529">
        <v>33.1</v>
      </c>
      <c r="D529">
        <v>37169</v>
      </c>
      <c r="E529" s="7">
        <v>218</v>
      </c>
      <c r="F529">
        <v>8655</v>
      </c>
      <c r="G529">
        <v>28704</v>
      </c>
      <c r="H529" s="7">
        <v>229</v>
      </c>
      <c r="I529">
        <v>31643</v>
      </c>
      <c r="J529">
        <v>30109</v>
      </c>
      <c r="K529" s="7">
        <v>216</v>
      </c>
      <c r="L529">
        <v>55296</v>
      </c>
      <c r="M529">
        <v>23181</v>
      </c>
      <c r="N529" s="7">
        <v>221</v>
      </c>
      <c r="O529">
        <v>6562</v>
      </c>
    </row>
    <row r="530" spans="1:15" x14ac:dyDescent="0.25">
      <c r="A530" s="6">
        <v>81</v>
      </c>
      <c r="B530">
        <v>72001.399999999994</v>
      </c>
      <c r="C530">
        <v>33.1</v>
      </c>
      <c r="D530">
        <v>37166</v>
      </c>
      <c r="E530" s="7">
        <v>220</v>
      </c>
      <c r="F530">
        <v>8634</v>
      </c>
      <c r="G530">
        <v>28868</v>
      </c>
      <c r="H530" s="7">
        <v>226</v>
      </c>
      <c r="I530">
        <v>31637</v>
      </c>
      <c r="J530">
        <v>30062</v>
      </c>
      <c r="K530" s="7">
        <v>215</v>
      </c>
      <c r="L530">
        <v>55178</v>
      </c>
      <c r="M530">
        <v>23270</v>
      </c>
      <c r="N530" s="7">
        <v>223</v>
      </c>
      <c r="O530">
        <v>6546</v>
      </c>
    </row>
    <row r="531" spans="1:15" x14ac:dyDescent="0.25">
      <c r="A531" s="6">
        <v>82</v>
      </c>
      <c r="B531">
        <v>72901.399999999994</v>
      </c>
      <c r="C531">
        <v>33</v>
      </c>
      <c r="D531">
        <v>37095</v>
      </c>
      <c r="E531" s="7">
        <v>217</v>
      </c>
      <c r="F531">
        <v>8663</v>
      </c>
      <c r="G531">
        <v>29076</v>
      </c>
      <c r="H531" s="7">
        <v>226</v>
      </c>
      <c r="I531">
        <v>31699</v>
      </c>
      <c r="J531">
        <v>30150</v>
      </c>
      <c r="K531" s="7">
        <v>216</v>
      </c>
      <c r="L531">
        <v>55156</v>
      </c>
      <c r="M531">
        <v>23436</v>
      </c>
      <c r="N531" s="7">
        <v>223</v>
      </c>
      <c r="O531">
        <v>6556</v>
      </c>
    </row>
    <row r="532" spans="1:15" x14ac:dyDescent="0.25">
      <c r="A532" s="6">
        <v>83</v>
      </c>
      <c r="B532">
        <v>73801.399999999994</v>
      </c>
      <c r="C532">
        <v>33.200000000000003</v>
      </c>
      <c r="D532">
        <v>36947</v>
      </c>
      <c r="E532" s="7">
        <v>219</v>
      </c>
      <c r="F532">
        <v>8659</v>
      </c>
      <c r="G532">
        <v>29240</v>
      </c>
      <c r="H532" s="7">
        <v>228</v>
      </c>
      <c r="I532">
        <v>31674</v>
      </c>
      <c r="J532">
        <v>30036</v>
      </c>
      <c r="K532" s="7">
        <v>218</v>
      </c>
      <c r="L532">
        <v>55124</v>
      </c>
      <c r="M532">
        <v>23475</v>
      </c>
      <c r="N532" s="7">
        <v>225</v>
      </c>
      <c r="O532">
        <v>6537</v>
      </c>
    </row>
    <row r="533" spans="1:15" x14ac:dyDescent="0.25">
      <c r="A533" s="6">
        <v>84</v>
      </c>
      <c r="B533">
        <v>74701.399999999994</v>
      </c>
      <c r="C533">
        <v>33</v>
      </c>
      <c r="D533">
        <v>36810</v>
      </c>
      <c r="E533" s="7">
        <v>220</v>
      </c>
      <c r="F533">
        <v>8652</v>
      </c>
      <c r="G533">
        <v>29458</v>
      </c>
      <c r="H533" s="7">
        <v>231</v>
      </c>
      <c r="I533">
        <v>31627</v>
      </c>
      <c r="J533">
        <v>30073</v>
      </c>
      <c r="K533" s="7">
        <v>217</v>
      </c>
      <c r="L533">
        <v>55240</v>
      </c>
      <c r="M533">
        <v>23487</v>
      </c>
      <c r="N533" s="7">
        <v>224</v>
      </c>
      <c r="O533">
        <v>6530</v>
      </c>
    </row>
    <row r="534" spans="1:15" x14ac:dyDescent="0.25">
      <c r="A534" s="6">
        <v>85</v>
      </c>
      <c r="B534">
        <v>75601.5</v>
      </c>
      <c r="C534">
        <v>32.9</v>
      </c>
      <c r="D534">
        <v>36678</v>
      </c>
      <c r="E534" s="7">
        <v>221</v>
      </c>
      <c r="F534">
        <v>8659</v>
      </c>
      <c r="G534">
        <v>29679</v>
      </c>
      <c r="H534" s="7">
        <v>229</v>
      </c>
      <c r="I534">
        <v>31722</v>
      </c>
      <c r="J534">
        <v>30018</v>
      </c>
      <c r="K534" s="7">
        <v>220</v>
      </c>
      <c r="L534">
        <v>55287</v>
      </c>
      <c r="M534">
        <v>23673</v>
      </c>
      <c r="N534" s="7">
        <v>220</v>
      </c>
      <c r="O534">
        <v>6533</v>
      </c>
    </row>
    <row r="535" spans="1:15" x14ac:dyDescent="0.25">
      <c r="A535" s="6">
        <v>86</v>
      </c>
      <c r="B535">
        <v>76501.5</v>
      </c>
      <c r="C535">
        <v>33.200000000000003</v>
      </c>
      <c r="D535">
        <v>36183</v>
      </c>
      <c r="E535" s="7">
        <v>216</v>
      </c>
      <c r="F535">
        <v>8644</v>
      </c>
      <c r="G535">
        <v>29885</v>
      </c>
      <c r="H535" s="7">
        <v>229</v>
      </c>
      <c r="I535">
        <v>31661</v>
      </c>
      <c r="J535">
        <v>29920</v>
      </c>
      <c r="K535" s="7">
        <v>215</v>
      </c>
      <c r="L535">
        <v>55318</v>
      </c>
      <c r="M535">
        <v>23831</v>
      </c>
      <c r="N535" s="7">
        <v>219</v>
      </c>
      <c r="O535">
        <v>6542</v>
      </c>
    </row>
    <row r="536" spans="1:15" x14ac:dyDescent="0.25">
      <c r="A536" s="6">
        <v>87</v>
      </c>
      <c r="B536">
        <v>77401.5</v>
      </c>
      <c r="C536">
        <v>33.1</v>
      </c>
      <c r="D536">
        <v>36156</v>
      </c>
      <c r="E536" s="7">
        <v>218</v>
      </c>
      <c r="F536">
        <v>8634</v>
      </c>
      <c r="G536">
        <v>29980</v>
      </c>
      <c r="H536" s="7">
        <v>225</v>
      </c>
      <c r="I536">
        <v>31752</v>
      </c>
      <c r="J536">
        <v>29838</v>
      </c>
      <c r="K536" s="7">
        <v>213</v>
      </c>
      <c r="L536">
        <v>55235</v>
      </c>
      <c r="M536">
        <v>23900</v>
      </c>
      <c r="N536" s="7">
        <v>223</v>
      </c>
      <c r="O536">
        <v>6538</v>
      </c>
    </row>
    <row r="537" spans="1:15" x14ac:dyDescent="0.25">
      <c r="A537" s="6">
        <v>88</v>
      </c>
      <c r="B537">
        <v>78301.5</v>
      </c>
      <c r="C537">
        <v>33.1</v>
      </c>
      <c r="D537">
        <v>35886</v>
      </c>
      <c r="E537" s="7">
        <v>219</v>
      </c>
      <c r="F537">
        <v>8626</v>
      </c>
      <c r="G537">
        <v>30200</v>
      </c>
      <c r="H537" s="7">
        <v>227</v>
      </c>
      <c r="I537">
        <v>31728</v>
      </c>
      <c r="J537">
        <v>29721</v>
      </c>
      <c r="K537" s="7">
        <v>217</v>
      </c>
      <c r="L537">
        <v>55061</v>
      </c>
      <c r="M537">
        <v>24029</v>
      </c>
      <c r="N537" s="7">
        <v>224</v>
      </c>
      <c r="O537">
        <v>6546</v>
      </c>
    </row>
    <row r="538" spans="1:15" x14ac:dyDescent="0.25">
      <c r="A538" s="6">
        <v>89</v>
      </c>
      <c r="B538">
        <v>79201.5</v>
      </c>
      <c r="C538">
        <v>33</v>
      </c>
      <c r="D538">
        <v>35585</v>
      </c>
      <c r="E538" s="7">
        <v>221</v>
      </c>
      <c r="F538">
        <v>8610</v>
      </c>
      <c r="G538">
        <v>30364</v>
      </c>
      <c r="H538" s="7">
        <v>224</v>
      </c>
      <c r="I538">
        <v>31608</v>
      </c>
      <c r="J538">
        <v>29669</v>
      </c>
      <c r="K538" s="7">
        <v>216</v>
      </c>
      <c r="L538">
        <v>55215</v>
      </c>
      <c r="M538">
        <v>24137</v>
      </c>
      <c r="N538" s="7">
        <v>220</v>
      </c>
      <c r="O538">
        <v>6549</v>
      </c>
    </row>
    <row r="539" spans="1:15" x14ac:dyDescent="0.25">
      <c r="A539" s="6">
        <v>90</v>
      </c>
      <c r="B539">
        <v>80101.5</v>
      </c>
      <c r="C539">
        <v>32.9</v>
      </c>
      <c r="D539">
        <v>35323</v>
      </c>
      <c r="E539" s="7">
        <v>218</v>
      </c>
      <c r="F539">
        <v>8623</v>
      </c>
      <c r="G539">
        <v>30490</v>
      </c>
      <c r="H539" s="7">
        <v>226</v>
      </c>
      <c r="I539">
        <v>31613</v>
      </c>
      <c r="J539">
        <v>29487</v>
      </c>
      <c r="K539" s="7">
        <v>216</v>
      </c>
      <c r="L539">
        <v>55087</v>
      </c>
      <c r="M539">
        <v>24229</v>
      </c>
      <c r="N539" s="7">
        <v>219</v>
      </c>
      <c r="O539">
        <v>6536</v>
      </c>
    </row>
    <row r="540" spans="1:15" x14ac:dyDescent="0.25">
      <c r="A540" s="6">
        <v>91</v>
      </c>
      <c r="B540">
        <v>81001.600000000006</v>
      </c>
      <c r="C540">
        <v>33.1</v>
      </c>
      <c r="D540">
        <v>35062</v>
      </c>
      <c r="E540" s="7">
        <v>219</v>
      </c>
      <c r="F540">
        <v>8647</v>
      </c>
      <c r="G540">
        <v>30675</v>
      </c>
      <c r="H540" s="7">
        <v>225</v>
      </c>
      <c r="I540">
        <v>31703</v>
      </c>
      <c r="J540">
        <v>29439</v>
      </c>
      <c r="K540" s="7">
        <v>219</v>
      </c>
      <c r="L540">
        <v>55104</v>
      </c>
      <c r="M540">
        <v>24293</v>
      </c>
      <c r="N540" s="7">
        <v>227</v>
      </c>
      <c r="O540">
        <v>6530</v>
      </c>
    </row>
    <row r="541" spans="1:15" x14ac:dyDescent="0.25">
      <c r="A541" s="6">
        <v>92</v>
      </c>
      <c r="B541">
        <v>81901.600000000006</v>
      </c>
      <c r="C541">
        <v>32.9</v>
      </c>
      <c r="D541">
        <v>34722</v>
      </c>
      <c r="E541" s="7">
        <v>217</v>
      </c>
      <c r="F541">
        <v>8614</v>
      </c>
      <c r="G541">
        <v>30749</v>
      </c>
      <c r="H541" s="7">
        <v>227</v>
      </c>
      <c r="I541">
        <v>31644</v>
      </c>
      <c r="J541">
        <v>29334</v>
      </c>
      <c r="K541" s="7">
        <v>214</v>
      </c>
      <c r="L541">
        <v>55190</v>
      </c>
      <c r="M541">
        <v>24359</v>
      </c>
      <c r="N541" s="7">
        <v>222</v>
      </c>
      <c r="O541">
        <v>6539</v>
      </c>
    </row>
    <row r="542" spans="1:15" x14ac:dyDescent="0.25">
      <c r="A542" s="6">
        <v>93</v>
      </c>
      <c r="B542">
        <v>82801.600000000006</v>
      </c>
      <c r="C542">
        <v>33</v>
      </c>
      <c r="D542">
        <v>34383</v>
      </c>
      <c r="E542" s="7">
        <v>220</v>
      </c>
      <c r="F542">
        <v>8615</v>
      </c>
      <c r="G542">
        <v>30829</v>
      </c>
      <c r="H542" s="7">
        <v>224</v>
      </c>
      <c r="I542">
        <v>31553</v>
      </c>
      <c r="J542">
        <v>29091</v>
      </c>
      <c r="K542" s="7">
        <v>214</v>
      </c>
      <c r="L542">
        <v>55146</v>
      </c>
      <c r="M542">
        <v>24509</v>
      </c>
      <c r="N542" s="7">
        <v>223</v>
      </c>
      <c r="O542">
        <v>6562</v>
      </c>
    </row>
    <row r="543" spans="1:15" x14ac:dyDescent="0.25">
      <c r="A543" s="6">
        <v>94</v>
      </c>
      <c r="B543">
        <v>83701.600000000006</v>
      </c>
      <c r="C543">
        <v>33</v>
      </c>
      <c r="D543">
        <v>34069</v>
      </c>
      <c r="E543" s="7">
        <v>219</v>
      </c>
      <c r="F543">
        <v>8634</v>
      </c>
      <c r="G543">
        <v>30947</v>
      </c>
      <c r="H543" s="7">
        <v>228</v>
      </c>
      <c r="I543">
        <v>31646</v>
      </c>
      <c r="J543">
        <v>28954</v>
      </c>
      <c r="K543" s="7">
        <v>215</v>
      </c>
      <c r="L543">
        <v>55196</v>
      </c>
      <c r="M543">
        <v>24569</v>
      </c>
      <c r="N543" s="7">
        <v>221</v>
      </c>
      <c r="O543">
        <v>6526</v>
      </c>
    </row>
    <row r="544" spans="1:15" x14ac:dyDescent="0.25">
      <c r="A544" s="6">
        <v>95</v>
      </c>
      <c r="B544">
        <v>84601.600000000006</v>
      </c>
      <c r="C544">
        <v>33</v>
      </c>
      <c r="D544">
        <v>33915</v>
      </c>
      <c r="E544" s="7">
        <v>221</v>
      </c>
      <c r="F544">
        <v>8621</v>
      </c>
      <c r="G544">
        <v>31081</v>
      </c>
      <c r="H544" s="7">
        <v>231</v>
      </c>
      <c r="I544">
        <v>31709</v>
      </c>
      <c r="J544">
        <v>28863</v>
      </c>
      <c r="K544" s="7">
        <v>220</v>
      </c>
      <c r="L544">
        <v>55248</v>
      </c>
      <c r="M544">
        <v>24602</v>
      </c>
      <c r="N544" s="7">
        <v>226</v>
      </c>
      <c r="O544">
        <v>6560</v>
      </c>
    </row>
    <row r="545" spans="1:15" x14ac:dyDescent="0.25">
      <c r="A545" s="6">
        <v>96</v>
      </c>
      <c r="B545">
        <v>85501.6</v>
      </c>
      <c r="C545">
        <v>33.1</v>
      </c>
      <c r="D545">
        <v>33574</v>
      </c>
      <c r="E545" s="7">
        <v>221</v>
      </c>
      <c r="F545">
        <v>8615</v>
      </c>
      <c r="G545">
        <v>31000</v>
      </c>
      <c r="H545" s="7">
        <v>228</v>
      </c>
      <c r="I545">
        <v>31582</v>
      </c>
      <c r="J545">
        <v>28561</v>
      </c>
      <c r="K545" s="7">
        <v>218</v>
      </c>
      <c r="L545">
        <v>54938</v>
      </c>
      <c r="M545">
        <v>24640</v>
      </c>
      <c r="N545" s="7">
        <v>220</v>
      </c>
      <c r="O545">
        <v>6529</v>
      </c>
    </row>
    <row r="546" spans="1:15" x14ac:dyDescent="0.25">
      <c r="A546" s="6">
        <v>97</v>
      </c>
      <c r="B546">
        <v>86401.600000000006</v>
      </c>
      <c r="C546">
        <v>33</v>
      </c>
      <c r="D546">
        <v>33218</v>
      </c>
      <c r="E546" s="7">
        <v>219</v>
      </c>
      <c r="F546">
        <v>8589</v>
      </c>
      <c r="G546">
        <v>31159</v>
      </c>
      <c r="H546" s="7">
        <v>222</v>
      </c>
      <c r="I546">
        <v>31690</v>
      </c>
      <c r="J546">
        <v>28422</v>
      </c>
      <c r="K546" s="7">
        <v>212</v>
      </c>
      <c r="L546">
        <v>55070</v>
      </c>
      <c r="M546">
        <v>24725</v>
      </c>
      <c r="N546" s="7">
        <v>222</v>
      </c>
      <c r="O546">
        <v>6513</v>
      </c>
    </row>
    <row r="547" spans="1:15" x14ac:dyDescent="0.25">
      <c r="A547" s="6">
        <v>98</v>
      </c>
      <c r="B547">
        <v>87301.7</v>
      </c>
      <c r="C547">
        <v>33</v>
      </c>
      <c r="D547">
        <v>33105</v>
      </c>
      <c r="E547" s="7">
        <v>218</v>
      </c>
      <c r="F547">
        <v>8633</v>
      </c>
      <c r="G547">
        <v>31272</v>
      </c>
      <c r="H547" s="7">
        <v>225</v>
      </c>
      <c r="I547">
        <v>31663</v>
      </c>
      <c r="J547">
        <v>28253</v>
      </c>
      <c r="K547" s="7">
        <v>218</v>
      </c>
      <c r="L547">
        <v>55118</v>
      </c>
      <c r="M547">
        <v>24833</v>
      </c>
      <c r="N547" s="7">
        <v>224</v>
      </c>
      <c r="O547">
        <v>6525</v>
      </c>
    </row>
    <row r="548" spans="1:15" x14ac:dyDescent="0.25">
      <c r="A548" s="6">
        <v>99</v>
      </c>
      <c r="B548">
        <v>88201.7</v>
      </c>
      <c r="C548">
        <v>33.1</v>
      </c>
      <c r="D548">
        <v>32718</v>
      </c>
      <c r="E548" s="7">
        <v>217</v>
      </c>
      <c r="F548">
        <v>8593</v>
      </c>
      <c r="G548">
        <v>31390</v>
      </c>
      <c r="H548" s="7">
        <v>225</v>
      </c>
      <c r="I548">
        <v>31651</v>
      </c>
      <c r="J548">
        <v>28205</v>
      </c>
      <c r="K548" s="7">
        <v>219</v>
      </c>
      <c r="L548">
        <v>55227</v>
      </c>
      <c r="M548">
        <v>24779</v>
      </c>
      <c r="N548" s="7">
        <v>222</v>
      </c>
      <c r="O548">
        <v>6542</v>
      </c>
    </row>
    <row r="549" spans="1:15" x14ac:dyDescent="0.25">
      <c r="A549" s="6">
        <v>100</v>
      </c>
      <c r="B549">
        <v>89101.7</v>
      </c>
      <c r="C549">
        <v>33</v>
      </c>
      <c r="D549">
        <v>32578</v>
      </c>
      <c r="E549" s="7">
        <v>217</v>
      </c>
      <c r="F549">
        <v>8599</v>
      </c>
      <c r="G549">
        <v>31329</v>
      </c>
      <c r="H549" s="7">
        <v>224</v>
      </c>
      <c r="I549">
        <v>31534</v>
      </c>
      <c r="J549">
        <v>27985</v>
      </c>
      <c r="K549" s="7">
        <v>214</v>
      </c>
      <c r="L549">
        <v>55177</v>
      </c>
      <c r="M549">
        <v>24897</v>
      </c>
      <c r="N549" s="7">
        <v>220</v>
      </c>
      <c r="O549">
        <v>6554</v>
      </c>
    </row>
    <row r="550" spans="1:15" x14ac:dyDescent="0.25">
      <c r="A550" s="6">
        <v>101</v>
      </c>
      <c r="B550">
        <v>90001.7</v>
      </c>
      <c r="C550">
        <v>33</v>
      </c>
      <c r="D550">
        <v>32261</v>
      </c>
      <c r="E550" s="7">
        <v>218</v>
      </c>
      <c r="F550">
        <v>8611</v>
      </c>
      <c r="G550">
        <v>31361</v>
      </c>
      <c r="H550" s="7">
        <v>225</v>
      </c>
      <c r="I550">
        <v>31594</v>
      </c>
      <c r="J550">
        <v>27803</v>
      </c>
      <c r="K550" s="7">
        <v>216</v>
      </c>
      <c r="L550">
        <v>55159</v>
      </c>
      <c r="M550">
        <v>24902</v>
      </c>
      <c r="N550" s="7">
        <v>223</v>
      </c>
      <c r="O550">
        <v>6519</v>
      </c>
    </row>
    <row r="551" spans="1:15" x14ac:dyDescent="0.25">
      <c r="A551" s="6">
        <v>102</v>
      </c>
      <c r="B551">
        <v>90901.7</v>
      </c>
      <c r="C551">
        <v>33.1</v>
      </c>
      <c r="D551">
        <v>32044</v>
      </c>
      <c r="E551" s="7">
        <v>217</v>
      </c>
      <c r="F551">
        <v>8587</v>
      </c>
      <c r="G551">
        <v>31419</v>
      </c>
      <c r="H551" s="7">
        <v>224</v>
      </c>
      <c r="I551">
        <v>31624</v>
      </c>
      <c r="J551">
        <v>27602</v>
      </c>
      <c r="K551" s="7">
        <v>215</v>
      </c>
      <c r="L551">
        <v>55138</v>
      </c>
      <c r="M551">
        <v>24883</v>
      </c>
      <c r="N551" s="7">
        <v>221</v>
      </c>
      <c r="O551">
        <v>6513</v>
      </c>
    </row>
    <row r="552" spans="1:15" x14ac:dyDescent="0.25">
      <c r="A552" s="6">
        <v>103</v>
      </c>
      <c r="B552">
        <v>91801.7</v>
      </c>
      <c r="C552">
        <v>33.1</v>
      </c>
      <c r="D552">
        <v>31928</v>
      </c>
      <c r="E552" s="7">
        <v>220</v>
      </c>
      <c r="F552">
        <v>8578</v>
      </c>
      <c r="G552">
        <v>31418</v>
      </c>
      <c r="H552" s="7">
        <v>223</v>
      </c>
      <c r="I552">
        <v>31549</v>
      </c>
      <c r="J552">
        <v>27431</v>
      </c>
      <c r="K552" s="7">
        <v>215</v>
      </c>
      <c r="L552">
        <v>54977</v>
      </c>
      <c r="M552">
        <v>24961</v>
      </c>
      <c r="N552" s="7">
        <v>223</v>
      </c>
      <c r="O552">
        <v>6522</v>
      </c>
    </row>
    <row r="553" spans="1:15" x14ac:dyDescent="0.25">
      <c r="A553" s="6">
        <v>104</v>
      </c>
      <c r="B553">
        <v>92701.7</v>
      </c>
      <c r="C553">
        <v>32.9</v>
      </c>
      <c r="D553">
        <v>31742</v>
      </c>
      <c r="E553" s="7">
        <v>219</v>
      </c>
      <c r="F553">
        <v>8617</v>
      </c>
      <c r="G553">
        <v>31450</v>
      </c>
      <c r="H553" s="7">
        <v>226</v>
      </c>
      <c r="I553">
        <v>31627</v>
      </c>
      <c r="J553">
        <v>27341</v>
      </c>
      <c r="K553" s="7">
        <v>214</v>
      </c>
      <c r="L553">
        <v>55026</v>
      </c>
      <c r="M553">
        <v>24951</v>
      </c>
      <c r="N553" s="7">
        <v>225</v>
      </c>
      <c r="O553">
        <v>6515</v>
      </c>
    </row>
    <row r="554" spans="1:15" x14ac:dyDescent="0.25">
      <c r="A554" s="6">
        <v>105</v>
      </c>
      <c r="B554">
        <v>93601.8</v>
      </c>
      <c r="C554">
        <v>33.1</v>
      </c>
      <c r="D554">
        <v>31681</v>
      </c>
      <c r="E554" s="7">
        <v>222</v>
      </c>
      <c r="F554">
        <v>8625</v>
      </c>
      <c r="G554">
        <v>31539</v>
      </c>
      <c r="H554" s="7">
        <v>225</v>
      </c>
      <c r="I554">
        <v>31692</v>
      </c>
      <c r="J554">
        <v>27212</v>
      </c>
      <c r="K554" s="7">
        <v>215</v>
      </c>
      <c r="L554">
        <v>55204</v>
      </c>
      <c r="M554">
        <v>25045</v>
      </c>
      <c r="N554" s="7">
        <v>226</v>
      </c>
      <c r="O554">
        <v>6532</v>
      </c>
    </row>
    <row r="555" spans="1:15" x14ac:dyDescent="0.25">
      <c r="A555" s="6">
        <v>106</v>
      </c>
      <c r="B555">
        <v>94501.8</v>
      </c>
      <c r="C555">
        <v>33</v>
      </c>
      <c r="D555">
        <v>31516</v>
      </c>
      <c r="E555" s="7">
        <v>218</v>
      </c>
      <c r="F555">
        <v>8601</v>
      </c>
      <c r="G555">
        <v>31581</v>
      </c>
      <c r="H555" s="7">
        <v>226</v>
      </c>
      <c r="I555">
        <v>31575</v>
      </c>
      <c r="J555">
        <v>27087</v>
      </c>
      <c r="K555" s="7">
        <v>213</v>
      </c>
      <c r="L555">
        <v>55132</v>
      </c>
      <c r="M555">
        <v>25045</v>
      </c>
      <c r="N555" s="7">
        <v>222</v>
      </c>
      <c r="O555">
        <v>6538</v>
      </c>
    </row>
    <row r="556" spans="1:15" x14ac:dyDescent="0.25">
      <c r="A556" s="6">
        <v>107</v>
      </c>
      <c r="B556">
        <v>95401.8</v>
      </c>
      <c r="C556">
        <v>33</v>
      </c>
      <c r="D556">
        <v>31458</v>
      </c>
      <c r="E556" s="7">
        <v>223</v>
      </c>
      <c r="F556">
        <v>8604</v>
      </c>
      <c r="G556">
        <v>31685</v>
      </c>
      <c r="H556" s="7">
        <v>227</v>
      </c>
      <c r="I556">
        <v>31642</v>
      </c>
      <c r="J556">
        <v>27009</v>
      </c>
      <c r="K556" s="7">
        <v>218</v>
      </c>
      <c r="L556">
        <v>55128</v>
      </c>
      <c r="M556">
        <v>25021</v>
      </c>
      <c r="N556" s="7">
        <v>222</v>
      </c>
      <c r="O556">
        <v>6536</v>
      </c>
    </row>
    <row r="557" spans="1:15" x14ac:dyDescent="0.25">
      <c r="A557" s="6">
        <v>108</v>
      </c>
      <c r="B557">
        <v>96301.8</v>
      </c>
      <c r="C557">
        <v>32.9</v>
      </c>
      <c r="D557">
        <v>31297</v>
      </c>
      <c r="E557" s="7">
        <v>223</v>
      </c>
      <c r="F557">
        <v>8588</v>
      </c>
      <c r="G557">
        <v>31621</v>
      </c>
      <c r="H557" s="7">
        <v>226</v>
      </c>
      <c r="I557">
        <v>31620</v>
      </c>
      <c r="J557">
        <v>26879</v>
      </c>
      <c r="K557" s="7">
        <v>217</v>
      </c>
      <c r="L557">
        <v>55163</v>
      </c>
      <c r="M557">
        <v>25076</v>
      </c>
      <c r="N557" s="7">
        <v>225</v>
      </c>
      <c r="O557">
        <v>6532</v>
      </c>
    </row>
    <row r="558" spans="1:15" x14ac:dyDescent="0.25">
      <c r="A558" s="6">
        <v>109</v>
      </c>
      <c r="B558">
        <v>97201.8</v>
      </c>
      <c r="C558">
        <v>33</v>
      </c>
      <c r="D558">
        <v>31251</v>
      </c>
      <c r="E558" s="7">
        <v>221</v>
      </c>
      <c r="F558">
        <v>8564</v>
      </c>
      <c r="G558">
        <v>31712</v>
      </c>
      <c r="H558" s="7">
        <v>226</v>
      </c>
      <c r="I558">
        <v>31579</v>
      </c>
      <c r="J558">
        <v>26834</v>
      </c>
      <c r="K558" s="7">
        <v>213</v>
      </c>
      <c r="L558">
        <v>55119</v>
      </c>
      <c r="M558">
        <v>25017</v>
      </c>
      <c r="N558" s="7">
        <v>221</v>
      </c>
      <c r="O558">
        <v>6516</v>
      </c>
    </row>
    <row r="559" spans="1:15" x14ac:dyDescent="0.25">
      <c r="A559" s="6">
        <v>110</v>
      </c>
      <c r="B559">
        <v>98101.8</v>
      </c>
      <c r="C559">
        <v>33.1</v>
      </c>
      <c r="D559">
        <v>31129</v>
      </c>
      <c r="E559" s="7">
        <v>219</v>
      </c>
      <c r="F559">
        <v>8568</v>
      </c>
      <c r="G559">
        <v>31676</v>
      </c>
      <c r="H559" s="7">
        <v>221</v>
      </c>
      <c r="I559">
        <v>31535</v>
      </c>
      <c r="J559">
        <v>26665</v>
      </c>
      <c r="K559" s="7">
        <v>214</v>
      </c>
      <c r="L559">
        <v>54947</v>
      </c>
      <c r="M559">
        <v>25091</v>
      </c>
      <c r="N559" s="7">
        <v>221</v>
      </c>
      <c r="O559">
        <v>6513</v>
      </c>
    </row>
    <row r="560" spans="1:15" x14ac:dyDescent="0.25">
      <c r="A560" s="6">
        <v>111</v>
      </c>
      <c r="B560">
        <v>99001.9</v>
      </c>
      <c r="C560">
        <v>32.9</v>
      </c>
      <c r="D560">
        <v>31253</v>
      </c>
      <c r="E560" s="7">
        <v>224</v>
      </c>
      <c r="F560">
        <v>8618</v>
      </c>
      <c r="G560">
        <v>31756</v>
      </c>
      <c r="H560" s="7">
        <v>224</v>
      </c>
      <c r="I560">
        <v>31644</v>
      </c>
      <c r="J560">
        <v>26679</v>
      </c>
      <c r="K560" s="7">
        <v>217</v>
      </c>
      <c r="L560">
        <v>55133</v>
      </c>
      <c r="M560">
        <v>25011</v>
      </c>
      <c r="N560" s="7">
        <v>221</v>
      </c>
      <c r="O560">
        <v>6516</v>
      </c>
    </row>
    <row r="561" spans="1:15" x14ac:dyDescent="0.25">
      <c r="A561" s="6">
        <v>112</v>
      </c>
      <c r="B561">
        <v>99901.9</v>
      </c>
      <c r="C561">
        <v>33.1</v>
      </c>
      <c r="D561">
        <v>31204</v>
      </c>
      <c r="E561" s="7">
        <v>221</v>
      </c>
      <c r="F561">
        <v>8601</v>
      </c>
      <c r="G561">
        <v>31719</v>
      </c>
      <c r="H561" s="7">
        <v>226</v>
      </c>
      <c r="I561">
        <v>31675</v>
      </c>
      <c r="J561">
        <v>26619</v>
      </c>
      <c r="K561" s="7">
        <v>214</v>
      </c>
      <c r="L561">
        <v>55138</v>
      </c>
      <c r="M561">
        <v>25079</v>
      </c>
      <c r="N561" s="7">
        <v>226</v>
      </c>
      <c r="O561">
        <v>6523</v>
      </c>
    </row>
    <row r="562" spans="1:15" x14ac:dyDescent="0.25">
      <c r="A562" s="6">
        <v>113</v>
      </c>
      <c r="B562">
        <v>100801.9</v>
      </c>
      <c r="C562">
        <v>33.1</v>
      </c>
      <c r="D562">
        <v>31115</v>
      </c>
      <c r="E562" s="7">
        <v>220</v>
      </c>
      <c r="F562">
        <v>8568</v>
      </c>
      <c r="G562">
        <v>31705</v>
      </c>
      <c r="H562" s="7">
        <v>222</v>
      </c>
      <c r="I562">
        <v>31592</v>
      </c>
      <c r="J562">
        <v>26534</v>
      </c>
      <c r="K562" s="7">
        <v>211</v>
      </c>
      <c r="L562">
        <v>55093</v>
      </c>
      <c r="M562">
        <v>25097</v>
      </c>
      <c r="N562" s="7">
        <v>225</v>
      </c>
      <c r="O562">
        <v>6521</v>
      </c>
    </row>
    <row r="563" spans="1:15" x14ac:dyDescent="0.25">
      <c r="A563" s="6">
        <v>114</v>
      </c>
      <c r="B563">
        <v>101701.9</v>
      </c>
      <c r="C563">
        <v>32.9</v>
      </c>
      <c r="D563">
        <v>31133</v>
      </c>
      <c r="E563" s="7">
        <v>218</v>
      </c>
      <c r="F563">
        <v>8566</v>
      </c>
      <c r="G563">
        <v>31757</v>
      </c>
      <c r="H563" s="7">
        <v>227</v>
      </c>
      <c r="I563">
        <v>31541</v>
      </c>
      <c r="J563">
        <v>26521</v>
      </c>
      <c r="K563" s="7">
        <v>218</v>
      </c>
      <c r="L563">
        <v>54987</v>
      </c>
      <c r="M563">
        <v>25028</v>
      </c>
      <c r="N563" s="7">
        <v>223</v>
      </c>
      <c r="O563">
        <v>6505</v>
      </c>
    </row>
    <row r="564" spans="1:15" x14ac:dyDescent="0.25">
      <c r="A564" s="6">
        <v>115</v>
      </c>
      <c r="B564">
        <v>102601.9</v>
      </c>
      <c r="C564">
        <v>33</v>
      </c>
      <c r="D564">
        <v>31235</v>
      </c>
      <c r="E564" s="7">
        <v>221</v>
      </c>
      <c r="F564">
        <v>8565</v>
      </c>
      <c r="G564">
        <v>31725</v>
      </c>
      <c r="H564" s="7">
        <v>227</v>
      </c>
      <c r="I564">
        <v>31573</v>
      </c>
      <c r="J564">
        <v>26502</v>
      </c>
      <c r="K564" s="7">
        <v>213</v>
      </c>
      <c r="L564">
        <v>55089</v>
      </c>
      <c r="M564">
        <v>25068</v>
      </c>
      <c r="N564" s="7">
        <v>221</v>
      </c>
      <c r="O564">
        <v>6532</v>
      </c>
    </row>
    <row r="565" spans="1:15" x14ac:dyDescent="0.25">
      <c r="A565" s="6">
        <v>116</v>
      </c>
      <c r="B565">
        <v>103501.9</v>
      </c>
      <c r="C565">
        <v>33</v>
      </c>
      <c r="D565">
        <v>31312</v>
      </c>
      <c r="E565" s="7">
        <v>221</v>
      </c>
      <c r="F565">
        <v>8559</v>
      </c>
      <c r="G565">
        <v>31781</v>
      </c>
      <c r="H565" s="7">
        <v>227</v>
      </c>
      <c r="I565">
        <v>31584</v>
      </c>
      <c r="J565">
        <v>26501</v>
      </c>
      <c r="K565" s="7">
        <v>216</v>
      </c>
      <c r="L565">
        <v>55090</v>
      </c>
      <c r="M565">
        <v>25070</v>
      </c>
      <c r="N565" s="7">
        <v>221</v>
      </c>
      <c r="O565">
        <v>6532</v>
      </c>
    </row>
    <row r="566" spans="1:15" x14ac:dyDescent="0.25">
      <c r="A566" s="6">
        <v>117</v>
      </c>
      <c r="B566">
        <v>104402</v>
      </c>
      <c r="C566">
        <v>33.200000000000003</v>
      </c>
      <c r="D566">
        <v>31362</v>
      </c>
      <c r="E566" s="7">
        <v>221</v>
      </c>
      <c r="F566">
        <v>8529</v>
      </c>
      <c r="G566">
        <v>31696</v>
      </c>
      <c r="H566" s="7">
        <v>223</v>
      </c>
      <c r="I566">
        <v>31541</v>
      </c>
      <c r="J566">
        <v>26534</v>
      </c>
      <c r="K566" s="7">
        <v>213</v>
      </c>
      <c r="L566">
        <v>55006</v>
      </c>
      <c r="M566">
        <v>25101</v>
      </c>
      <c r="N566" s="7">
        <v>224</v>
      </c>
      <c r="O566">
        <v>6511</v>
      </c>
    </row>
    <row r="567" spans="1:15" x14ac:dyDescent="0.25">
      <c r="A567" s="6">
        <v>118</v>
      </c>
      <c r="B567">
        <v>105302</v>
      </c>
      <c r="C567">
        <v>33</v>
      </c>
      <c r="D567">
        <v>31585</v>
      </c>
      <c r="E567" s="7">
        <v>220</v>
      </c>
      <c r="F567">
        <v>8591</v>
      </c>
      <c r="G567">
        <v>31758</v>
      </c>
      <c r="H567" s="7">
        <v>225</v>
      </c>
      <c r="I567">
        <v>31502</v>
      </c>
      <c r="J567">
        <v>26531</v>
      </c>
      <c r="K567" s="7">
        <v>215</v>
      </c>
      <c r="L567">
        <v>55044</v>
      </c>
      <c r="M567">
        <v>25154</v>
      </c>
      <c r="N567" s="7">
        <v>226</v>
      </c>
      <c r="O567">
        <v>6499</v>
      </c>
    </row>
    <row r="568" spans="1:15" x14ac:dyDescent="0.25">
      <c r="A568" s="6">
        <v>119</v>
      </c>
      <c r="B568">
        <v>106202</v>
      </c>
      <c r="C568">
        <v>33.200000000000003</v>
      </c>
      <c r="D568">
        <v>31716</v>
      </c>
      <c r="E568" s="7">
        <v>215</v>
      </c>
      <c r="F568">
        <v>8534</v>
      </c>
      <c r="G568">
        <v>31871</v>
      </c>
      <c r="H568" s="7">
        <v>223</v>
      </c>
      <c r="I568">
        <v>31700</v>
      </c>
      <c r="J568">
        <v>26593</v>
      </c>
      <c r="K568" s="7">
        <v>212</v>
      </c>
      <c r="L568">
        <v>55110</v>
      </c>
      <c r="M568">
        <v>25077</v>
      </c>
      <c r="N568" s="7">
        <v>223</v>
      </c>
      <c r="O568">
        <v>6515</v>
      </c>
    </row>
    <row r="569" spans="1:15" x14ac:dyDescent="0.25">
      <c r="A569" s="6">
        <v>120</v>
      </c>
      <c r="B569">
        <v>107102</v>
      </c>
      <c r="C569">
        <v>33</v>
      </c>
      <c r="D569">
        <v>31832</v>
      </c>
      <c r="E569" s="7">
        <v>217</v>
      </c>
      <c r="F569">
        <v>8565</v>
      </c>
      <c r="G569">
        <v>31720</v>
      </c>
      <c r="H569" s="7">
        <v>220</v>
      </c>
      <c r="I569">
        <v>31522</v>
      </c>
      <c r="J569">
        <v>26580</v>
      </c>
      <c r="K569" s="7">
        <v>217</v>
      </c>
      <c r="L569">
        <v>54909</v>
      </c>
      <c r="M569">
        <v>25066</v>
      </c>
      <c r="N569" s="7">
        <v>223</v>
      </c>
      <c r="O569">
        <v>6523</v>
      </c>
    </row>
    <row r="570" spans="1:15" x14ac:dyDescent="0.25">
      <c r="A570" s="6">
        <v>121</v>
      </c>
      <c r="B570">
        <v>108002</v>
      </c>
      <c r="C570">
        <v>32.9</v>
      </c>
      <c r="D570">
        <v>32077</v>
      </c>
      <c r="E570" s="7">
        <v>219</v>
      </c>
      <c r="F570">
        <v>8557</v>
      </c>
      <c r="G570">
        <v>31736</v>
      </c>
      <c r="H570" s="7">
        <v>224</v>
      </c>
      <c r="I570">
        <v>31626</v>
      </c>
      <c r="J570">
        <v>26700</v>
      </c>
      <c r="K570" s="7">
        <v>218</v>
      </c>
      <c r="L570">
        <v>55100</v>
      </c>
      <c r="M570">
        <v>25106</v>
      </c>
      <c r="N570" s="7">
        <v>224</v>
      </c>
      <c r="O570">
        <v>6515</v>
      </c>
    </row>
    <row r="571" spans="1:15" x14ac:dyDescent="0.25">
      <c r="A571" s="6">
        <v>122</v>
      </c>
      <c r="B571">
        <v>108902</v>
      </c>
      <c r="C571">
        <v>33</v>
      </c>
      <c r="D571">
        <v>32210</v>
      </c>
      <c r="E571" s="7">
        <v>222</v>
      </c>
      <c r="F571">
        <v>8551</v>
      </c>
      <c r="G571">
        <v>31797</v>
      </c>
      <c r="H571" s="7">
        <v>224</v>
      </c>
      <c r="I571">
        <v>31561</v>
      </c>
      <c r="J571">
        <v>26703</v>
      </c>
      <c r="K571" s="7">
        <v>219</v>
      </c>
      <c r="L571">
        <v>55010</v>
      </c>
      <c r="M571">
        <v>25146</v>
      </c>
      <c r="N571" s="7">
        <v>222</v>
      </c>
      <c r="O571">
        <v>6517</v>
      </c>
    </row>
    <row r="572" spans="1:15" x14ac:dyDescent="0.25">
      <c r="A572" s="6">
        <v>123</v>
      </c>
    </row>
    <row r="573" spans="1:15" x14ac:dyDescent="0.25">
      <c r="A573" s="6">
        <v>124</v>
      </c>
    </row>
    <row r="574" spans="1:15" x14ac:dyDescent="0.25">
      <c r="A574" s="6">
        <v>125</v>
      </c>
    </row>
    <row r="575" spans="1:15" x14ac:dyDescent="0.25">
      <c r="A575" s="6">
        <v>126</v>
      </c>
    </row>
    <row r="576" spans="1:15" x14ac:dyDescent="0.25">
      <c r="A576" s="6">
        <v>127</v>
      </c>
    </row>
    <row r="577" spans="1:1" x14ac:dyDescent="0.25">
      <c r="A577" s="6">
        <v>128</v>
      </c>
    </row>
    <row r="578" spans="1:1" x14ac:dyDescent="0.25">
      <c r="A578" s="6">
        <v>129</v>
      </c>
    </row>
    <row r="579" spans="1:1" x14ac:dyDescent="0.25">
      <c r="A579" s="6">
        <v>130</v>
      </c>
    </row>
    <row r="580" spans="1:1" x14ac:dyDescent="0.25">
      <c r="A580" s="6">
        <v>131</v>
      </c>
    </row>
    <row r="581" spans="1:1" x14ac:dyDescent="0.25">
      <c r="A581" s="6">
        <v>132</v>
      </c>
    </row>
    <row r="582" spans="1:1" x14ac:dyDescent="0.25">
      <c r="A582" s="6">
        <v>133</v>
      </c>
    </row>
    <row r="583" spans="1:1" x14ac:dyDescent="0.25">
      <c r="A583" s="6">
        <v>134</v>
      </c>
    </row>
    <row r="584" spans="1:1" x14ac:dyDescent="0.25">
      <c r="A584" s="6">
        <v>135</v>
      </c>
    </row>
    <row r="585" spans="1:1" x14ac:dyDescent="0.25">
      <c r="A585" s="6">
        <v>136</v>
      </c>
    </row>
    <row r="586" spans="1:1" x14ac:dyDescent="0.25">
      <c r="A586" s="6">
        <v>137</v>
      </c>
    </row>
    <row r="587" spans="1:1" x14ac:dyDescent="0.25">
      <c r="A587" s="6">
        <v>138</v>
      </c>
    </row>
    <row r="588" spans="1:1" x14ac:dyDescent="0.25">
      <c r="A588" s="6">
        <v>139</v>
      </c>
    </row>
    <row r="589" spans="1:1" x14ac:dyDescent="0.25">
      <c r="A589" s="6">
        <v>140</v>
      </c>
    </row>
    <row r="590" spans="1:1" x14ac:dyDescent="0.25">
      <c r="A590" s="6">
        <v>141</v>
      </c>
    </row>
    <row r="591" spans="1:1" x14ac:dyDescent="0.25">
      <c r="A591" s="6">
        <v>142</v>
      </c>
    </row>
    <row r="592" spans="1:1" x14ac:dyDescent="0.25">
      <c r="A592" s="6">
        <v>143</v>
      </c>
    </row>
    <row r="593" spans="1:1" x14ac:dyDescent="0.25">
      <c r="A593" s="6">
        <v>144</v>
      </c>
    </row>
    <row r="594" spans="1:1" x14ac:dyDescent="0.25">
      <c r="A594" s="6">
        <v>145</v>
      </c>
    </row>
    <row r="595" spans="1:1" x14ac:dyDescent="0.25">
      <c r="A595" s="6">
        <v>146</v>
      </c>
    </row>
    <row r="596" spans="1:1" x14ac:dyDescent="0.25">
      <c r="A596" s="6">
        <v>147</v>
      </c>
    </row>
    <row r="597" spans="1:1" x14ac:dyDescent="0.25">
      <c r="A597" s="6">
        <v>148</v>
      </c>
    </row>
    <row r="598" spans="1:1" x14ac:dyDescent="0.25">
      <c r="A598" s="6">
        <v>149</v>
      </c>
    </row>
    <row r="599" spans="1:1" x14ac:dyDescent="0.25">
      <c r="A599" s="6">
        <v>150</v>
      </c>
    </row>
    <row r="600" spans="1:1" x14ac:dyDescent="0.25">
      <c r="A600" s="6">
        <v>151</v>
      </c>
    </row>
    <row r="601" spans="1:1" x14ac:dyDescent="0.25">
      <c r="A601" s="6">
        <v>152</v>
      </c>
    </row>
    <row r="602" spans="1:1" x14ac:dyDescent="0.25">
      <c r="A602" s="6">
        <v>153</v>
      </c>
    </row>
    <row r="603" spans="1:1" x14ac:dyDescent="0.25">
      <c r="A603" s="6">
        <v>154</v>
      </c>
    </row>
    <row r="604" spans="1:1" x14ac:dyDescent="0.25">
      <c r="A604" s="6">
        <v>155</v>
      </c>
    </row>
    <row r="605" spans="1:1" x14ac:dyDescent="0.25">
      <c r="A605" s="6">
        <v>156</v>
      </c>
    </row>
    <row r="606" spans="1:1" x14ac:dyDescent="0.25">
      <c r="A606" s="6">
        <v>157</v>
      </c>
    </row>
    <row r="607" spans="1:1" x14ac:dyDescent="0.25">
      <c r="A607" s="6">
        <v>158</v>
      </c>
    </row>
    <row r="608" spans="1:1" x14ac:dyDescent="0.25">
      <c r="A608" s="6">
        <v>159</v>
      </c>
    </row>
    <row r="609" spans="1:1" x14ac:dyDescent="0.25">
      <c r="A609" s="6">
        <v>160</v>
      </c>
    </row>
    <row r="610" spans="1:1" x14ac:dyDescent="0.25">
      <c r="A610" s="6">
        <v>161</v>
      </c>
    </row>
    <row r="611" spans="1:1" x14ac:dyDescent="0.25">
      <c r="A611" s="6">
        <v>162</v>
      </c>
    </row>
    <row r="612" spans="1:1" x14ac:dyDescent="0.25">
      <c r="A612" s="6">
        <v>163</v>
      </c>
    </row>
    <row r="613" spans="1:1" x14ac:dyDescent="0.25">
      <c r="A613" s="6">
        <v>164</v>
      </c>
    </row>
    <row r="614" spans="1:1" x14ac:dyDescent="0.25">
      <c r="A614" s="6">
        <v>165</v>
      </c>
    </row>
    <row r="615" spans="1:1" x14ac:dyDescent="0.25">
      <c r="A615" s="6">
        <v>166</v>
      </c>
    </row>
    <row r="616" spans="1:1" x14ac:dyDescent="0.25">
      <c r="A616" s="6">
        <v>167</v>
      </c>
    </row>
    <row r="617" spans="1:1" x14ac:dyDescent="0.25">
      <c r="A617" s="6">
        <v>168</v>
      </c>
    </row>
    <row r="618" spans="1:1" x14ac:dyDescent="0.25">
      <c r="A618" s="6">
        <v>169</v>
      </c>
    </row>
    <row r="619" spans="1:1" x14ac:dyDescent="0.25">
      <c r="A619" s="6">
        <v>170</v>
      </c>
    </row>
    <row r="620" spans="1:1" x14ac:dyDescent="0.25">
      <c r="A620" s="6">
        <v>171</v>
      </c>
    </row>
    <row r="621" spans="1:1" x14ac:dyDescent="0.25">
      <c r="A621" s="6">
        <v>172</v>
      </c>
    </row>
    <row r="622" spans="1:1" x14ac:dyDescent="0.25">
      <c r="A622" s="6">
        <v>173</v>
      </c>
    </row>
    <row r="623" spans="1:1" x14ac:dyDescent="0.25">
      <c r="A623" s="6">
        <v>174</v>
      </c>
    </row>
    <row r="624" spans="1:1" x14ac:dyDescent="0.25">
      <c r="A624" s="6">
        <v>175</v>
      </c>
    </row>
    <row r="625" spans="1:1" x14ac:dyDescent="0.25">
      <c r="A625" s="6">
        <v>176</v>
      </c>
    </row>
    <row r="626" spans="1:1" x14ac:dyDescent="0.25">
      <c r="A626" s="6">
        <v>177</v>
      </c>
    </row>
    <row r="627" spans="1:1" x14ac:dyDescent="0.25">
      <c r="A627" s="6">
        <v>178</v>
      </c>
    </row>
    <row r="628" spans="1:1" x14ac:dyDescent="0.25">
      <c r="A628" s="6">
        <v>179</v>
      </c>
    </row>
    <row r="629" spans="1:1" x14ac:dyDescent="0.25">
      <c r="A629" s="6">
        <v>180</v>
      </c>
    </row>
    <row r="630" spans="1:1" x14ac:dyDescent="0.25">
      <c r="A630" s="6">
        <v>181</v>
      </c>
    </row>
    <row r="631" spans="1:1" x14ac:dyDescent="0.25">
      <c r="A631" s="6">
        <v>182</v>
      </c>
    </row>
    <row r="632" spans="1:1" x14ac:dyDescent="0.25">
      <c r="A632" s="6">
        <v>183</v>
      </c>
    </row>
    <row r="633" spans="1:1" x14ac:dyDescent="0.25">
      <c r="A633" s="6">
        <v>184</v>
      </c>
    </row>
    <row r="634" spans="1:1" x14ac:dyDescent="0.25">
      <c r="A634" s="6">
        <v>185</v>
      </c>
    </row>
    <row r="635" spans="1:1" x14ac:dyDescent="0.25">
      <c r="A635" s="6">
        <v>186</v>
      </c>
    </row>
    <row r="636" spans="1:1" x14ac:dyDescent="0.25">
      <c r="A636" s="6">
        <v>187</v>
      </c>
    </row>
    <row r="637" spans="1:1" x14ac:dyDescent="0.25">
      <c r="A637" s="6">
        <v>188</v>
      </c>
    </row>
    <row r="638" spans="1:1" x14ac:dyDescent="0.25">
      <c r="A638" s="6">
        <v>189</v>
      </c>
    </row>
    <row r="639" spans="1:1" x14ac:dyDescent="0.25">
      <c r="A639" s="6">
        <v>190</v>
      </c>
    </row>
    <row r="640" spans="1:1" x14ac:dyDescent="0.25">
      <c r="A640" s="6">
        <v>191</v>
      </c>
    </row>
    <row r="641" spans="1:1" x14ac:dyDescent="0.25">
      <c r="A641" s="6">
        <v>192</v>
      </c>
    </row>
    <row r="642" spans="1:1" x14ac:dyDescent="0.25">
      <c r="A642" s="6">
        <v>193</v>
      </c>
    </row>
    <row r="643" spans="1:1" x14ac:dyDescent="0.25">
      <c r="A643" s="6">
        <v>194</v>
      </c>
    </row>
    <row r="644" spans="1:1" x14ac:dyDescent="0.25">
      <c r="A644" s="6">
        <v>195</v>
      </c>
    </row>
    <row r="645" spans="1:1" x14ac:dyDescent="0.25">
      <c r="A645" s="6">
        <v>196</v>
      </c>
    </row>
    <row r="646" spans="1:1" x14ac:dyDescent="0.25">
      <c r="A646" s="6">
        <v>197</v>
      </c>
    </row>
    <row r="647" spans="1:1" x14ac:dyDescent="0.25">
      <c r="A647" s="6">
        <v>198</v>
      </c>
    </row>
    <row r="648" spans="1:1" x14ac:dyDescent="0.25">
      <c r="A648" s="6">
        <v>199</v>
      </c>
    </row>
    <row r="649" spans="1:1" x14ac:dyDescent="0.25">
      <c r="A649" s="6">
        <v>200</v>
      </c>
    </row>
    <row r="650" spans="1:1" x14ac:dyDescent="0.25">
      <c r="A650" s="6">
        <v>201</v>
      </c>
    </row>
    <row r="651" spans="1:1" x14ac:dyDescent="0.25">
      <c r="A651" s="6">
        <v>202</v>
      </c>
    </row>
    <row r="652" spans="1:1" x14ac:dyDescent="0.25">
      <c r="A652" s="6">
        <v>203</v>
      </c>
    </row>
    <row r="653" spans="1:1" x14ac:dyDescent="0.25">
      <c r="A653" s="6">
        <v>204</v>
      </c>
    </row>
    <row r="654" spans="1:1" x14ac:dyDescent="0.25">
      <c r="A654" s="6">
        <v>205</v>
      </c>
    </row>
    <row r="655" spans="1:1" x14ac:dyDescent="0.25">
      <c r="A655" s="6">
        <v>206</v>
      </c>
    </row>
    <row r="656" spans="1:1" x14ac:dyDescent="0.25">
      <c r="A656" s="6">
        <v>207</v>
      </c>
    </row>
    <row r="657" spans="1:1" x14ac:dyDescent="0.25">
      <c r="A657" s="6">
        <v>208</v>
      </c>
    </row>
    <row r="658" spans="1:1" x14ac:dyDescent="0.25">
      <c r="A658" s="6">
        <v>209</v>
      </c>
    </row>
    <row r="659" spans="1:1" x14ac:dyDescent="0.25">
      <c r="A659" s="6">
        <v>210</v>
      </c>
    </row>
    <row r="660" spans="1:1" x14ac:dyDescent="0.25">
      <c r="A660" s="6">
        <v>211</v>
      </c>
    </row>
    <row r="661" spans="1:1" x14ac:dyDescent="0.25">
      <c r="A661" s="6">
        <v>212</v>
      </c>
    </row>
    <row r="662" spans="1:1" x14ac:dyDescent="0.25">
      <c r="A662" s="6">
        <v>213</v>
      </c>
    </row>
    <row r="663" spans="1:1" x14ac:dyDescent="0.25">
      <c r="A663" s="6">
        <v>214</v>
      </c>
    </row>
    <row r="664" spans="1:1" x14ac:dyDescent="0.25">
      <c r="A664" s="6">
        <v>215</v>
      </c>
    </row>
    <row r="665" spans="1:1" x14ac:dyDescent="0.25">
      <c r="A665" s="6">
        <v>216</v>
      </c>
    </row>
    <row r="666" spans="1:1" x14ac:dyDescent="0.25">
      <c r="A666" s="6">
        <v>217</v>
      </c>
    </row>
    <row r="667" spans="1:1" x14ac:dyDescent="0.25">
      <c r="A667" s="6">
        <v>218</v>
      </c>
    </row>
    <row r="668" spans="1:1" x14ac:dyDescent="0.25">
      <c r="A668" s="6">
        <v>219</v>
      </c>
    </row>
    <row r="669" spans="1:1" x14ac:dyDescent="0.25">
      <c r="A669" s="6">
        <v>220</v>
      </c>
    </row>
    <row r="670" spans="1:1" x14ac:dyDescent="0.25">
      <c r="A670" s="6">
        <v>221</v>
      </c>
    </row>
    <row r="671" spans="1:1" x14ac:dyDescent="0.25">
      <c r="A671" s="6">
        <v>222</v>
      </c>
    </row>
    <row r="672" spans="1:1" x14ac:dyDescent="0.25">
      <c r="A672" s="6">
        <v>223</v>
      </c>
    </row>
    <row r="673" spans="1:1" x14ac:dyDescent="0.25">
      <c r="A673" s="6">
        <v>224</v>
      </c>
    </row>
    <row r="674" spans="1:1" x14ac:dyDescent="0.25">
      <c r="A674" s="6">
        <v>225</v>
      </c>
    </row>
    <row r="675" spans="1:1" x14ac:dyDescent="0.25">
      <c r="A675" s="6">
        <v>226</v>
      </c>
    </row>
    <row r="676" spans="1:1" x14ac:dyDescent="0.25">
      <c r="A676" s="6">
        <v>227</v>
      </c>
    </row>
    <row r="677" spans="1:1" x14ac:dyDescent="0.25">
      <c r="A677" s="6">
        <v>228</v>
      </c>
    </row>
    <row r="678" spans="1:1" x14ac:dyDescent="0.25">
      <c r="A678" s="6">
        <v>229</v>
      </c>
    </row>
    <row r="679" spans="1:1" x14ac:dyDescent="0.25">
      <c r="A679" s="6">
        <v>230</v>
      </c>
    </row>
    <row r="680" spans="1:1" x14ac:dyDescent="0.25">
      <c r="A680" s="6">
        <v>231</v>
      </c>
    </row>
    <row r="681" spans="1:1" x14ac:dyDescent="0.25">
      <c r="A681" s="6">
        <v>232</v>
      </c>
    </row>
    <row r="682" spans="1:1" x14ac:dyDescent="0.25">
      <c r="A682" s="6">
        <v>233</v>
      </c>
    </row>
    <row r="683" spans="1:1" x14ac:dyDescent="0.25">
      <c r="A683" s="6">
        <v>234</v>
      </c>
    </row>
    <row r="684" spans="1:1" x14ac:dyDescent="0.25">
      <c r="A684" s="6">
        <v>235</v>
      </c>
    </row>
    <row r="685" spans="1:1" x14ac:dyDescent="0.25">
      <c r="A685" s="6">
        <v>236</v>
      </c>
    </row>
    <row r="686" spans="1:1" x14ac:dyDescent="0.25">
      <c r="A686" s="6">
        <v>237</v>
      </c>
    </row>
    <row r="687" spans="1:1" x14ac:dyDescent="0.25">
      <c r="A687" s="6">
        <v>238</v>
      </c>
    </row>
    <row r="688" spans="1:1" x14ac:dyDescent="0.25">
      <c r="A688" s="6">
        <v>239</v>
      </c>
    </row>
    <row r="689" spans="1:1" x14ac:dyDescent="0.25">
      <c r="A689" s="6">
        <v>240</v>
      </c>
    </row>
    <row r="690" spans="1:1" x14ac:dyDescent="0.25">
      <c r="A690" s="6">
        <v>241</v>
      </c>
    </row>
    <row r="691" spans="1:1" x14ac:dyDescent="0.25">
      <c r="A691" s="6">
        <v>242</v>
      </c>
    </row>
    <row r="692" spans="1:1" x14ac:dyDescent="0.25">
      <c r="A692" s="6">
        <v>243</v>
      </c>
    </row>
    <row r="693" spans="1:1" x14ac:dyDescent="0.25">
      <c r="A693" s="6">
        <v>244</v>
      </c>
    </row>
    <row r="694" spans="1:1" x14ac:dyDescent="0.25">
      <c r="A694" s="6">
        <v>245</v>
      </c>
    </row>
    <row r="695" spans="1:1" x14ac:dyDescent="0.25">
      <c r="A695" s="6">
        <v>246</v>
      </c>
    </row>
    <row r="696" spans="1:1" x14ac:dyDescent="0.25">
      <c r="A696" s="6">
        <v>247</v>
      </c>
    </row>
    <row r="697" spans="1:1" x14ac:dyDescent="0.25">
      <c r="A697" s="6">
        <v>248</v>
      </c>
    </row>
    <row r="698" spans="1:1" x14ac:dyDescent="0.25">
      <c r="A698" s="6">
        <v>249</v>
      </c>
    </row>
    <row r="699" spans="1:1" x14ac:dyDescent="0.25">
      <c r="A699" s="6">
        <v>250</v>
      </c>
    </row>
    <row r="700" spans="1:1" x14ac:dyDescent="0.25">
      <c r="A700" s="6">
        <v>251</v>
      </c>
    </row>
    <row r="701" spans="1:1" x14ac:dyDescent="0.25">
      <c r="A701" s="6">
        <v>252</v>
      </c>
    </row>
    <row r="702" spans="1:1" x14ac:dyDescent="0.25">
      <c r="A702" s="6">
        <v>253</v>
      </c>
    </row>
    <row r="703" spans="1:1" x14ac:dyDescent="0.25">
      <c r="A703" s="6">
        <v>254</v>
      </c>
    </row>
    <row r="704" spans="1:1" x14ac:dyDescent="0.25">
      <c r="A704" s="6">
        <v>255</v>
      </c>
    </row>
    <row r="705" spans="1:1" x14ac:dyDescent="0.25">
      <c r="A705" s="6">
        <v>256</v>
      </c>
    </row>
    <row r="706" spans="1:1" x14ac:dyDescent="0.25">
      <c r="A706" s="6">
        <v>257</v>
      </c>
    </row>
    <row r="707" spans="1:1" x14ac:dyDescent="0.25">
      <c r="A707" s="6">
        <v>258</v>
      </c>
    </row>
    <row r="708" spans="1:1" x14ac:dyDescent="0.25">
      <c r="A708" s="6">
        <v>259</v>
      </c>
    </row>
    <row r="709" spans="1:1" x14ac:dyDescent="0.25">
      <c r="A709" s="6">
        <v>260</v>
      </c>
    </row>
    <row r="710" spans="1:1" x14ac:dyDescent="0.25">
      <c r="A710" s="6">
        <v>261</v>
      </c>
    </row>
    <row r="711" spans="1:1" x14ac:dyDescent="0.25">
      <c r="A711" s="6">
        <v>262</v>
      </c>
    </row>
    <row r="712" spans="1:1" x14ac:dyDescent="0.25">
      <c r="A712" s="6">
        <v>263</v>
      </c>
    </row>
    <row r="713" spans="1:1" x14ac:dyDescent="0.25">
      <c r="A713" s="6">
        <v>264</v>
      </c>
    </row>
    <row r="714" spans="1:1" x14ac:dyDescent="0.25">
      <c r="A714" s="6">
        <v>265</v>
      </c>
    </row>
    <row r="715" spans="1:1" x14ac:dyDescent="0.25">
      <c r="A715" s="6">
        <v>266</v>
      </c>
    </row>
    <row r="716" spans="1:1" x14ac:dyDescent="0.25">
      <c r="A716" s="6">
        <v>267</v>
      </c>
    </row>
    <row r="717" spans="1:1" x14ac:dyDescent="0.25">
      <c r="A717" s="6">
        <v>268</v>
      </c>
    </row>
    <row r="718" spans="1:1" x14ac:dyDescent="0.25">
      <c r="A718" s="6">
        <v>269</v>
      </c>
    </row>
    <row r="719" spans="1:1" x14ac:dyDescent="0.25">
      <c r="A719" s="6">
        <v>270</v>
      </c>
    </row>
    <row r="720" spans="1:1" x14ac:dyDescent="0.25">
      <c r="A720" s="6">
        <v>271</v>
      </c>
    </row>
    <row r="721" spans="1:1" x14ac:dyDescent="0.25">
      <c r="A721" s="6">
        <v>272</v>
      </c>
    </row>
    <row r="722" spans="1:1" x14ac:dyDescent="0.25">
      <c r="A722" s="6">
        <v>273</v>
      </c>
    </row>
    <row r="723" spans="1:1" x14ac:dyDescent="0.25">
      <c r="A723" s="6">
        <v>274</v>
      </c>
    </row>
    <row r="724" spans="1:1" x14ac:dyDescent="0.25">
      <c r="A724" s="6">
        <v>275</v>
      </c>
    </row>
    <row r="725" spans="1:1" x14ac:dyDescent="0.25">
      <c r="A725" s="6">
        <v>276</v>
      </c>
    </row>
    <row r="726" spans="1:1" x14ac:dyDescent="0.25">
      <c r="A726" s="6">
        <v>277</v>
      </c>
    </row>
    <row r="727" spans="1:1" x14ac:dyDescent="0.25">
      <c r="A727" s="6">
        <v>278</v>
      </c>
    </row>
    <row r="728" spans="1:1" x14ac:dyDescent="0.25">
      <c r="A728" s="6">
        <v>279</v>
      </c>
    </row>
    <row r="729" spans="1:1" x14ac:dyDescent="0.25">
      <c r="A729" s="6">
        <v>280</v>
      </c>
    </row>
    <row r="730" spans="1:1" x14ac:dyDescent="0.25">
      <c r="A730" s="6">
        <v>281</v>
      </c>
    </row>
    <row r="731" spans="1:1" x14ac:dyDescent="0.25">
      <c r="A731" s="6">
        <v>282</v>
      </c>
    </row>
    <row r="732" spans="1:1" x14ac:dyDescent="0.25">
      <c r="A732" s="6">
        <v>283</v>
      </c>
    </row>
    <row r="733" spans="1:1" x14ac:dyDescent="0.25">
      <c r="A733" s="6">
        <v>284</v>
      </c>
    </row>
    <row r="734" spans="1:1" x14ac:dyDescent="0.25">
      <c r="A734" s="6">
        <v>285</v>
      </c>
    </row>
    <row r="735" spans="1:1" x14ac:dyDescent="0.25">
      <c r="A735" s="6">
        <v>286</v>
      </c>
    </row>
    <row r="736" spans="1:1" x14ac:dyDescent="0.25">
      <c r="A736" s="6">
        <v>287</v>
      </c>
    </row>
    <row r="737" spans="1:1" x14ac:dyDescent="0.25">
      <c r="A737" s="6">
        <v>288</v>
      </c>
    </row>
    <row r="738" spans="1:1" x14ac:dyDescent="0.25">
      <c r="A738" s="6">
        <v>289</v>
      </c>
    </row>
    <row r="739" spans="1:1" x14ac:dyDescent="0.25">
      <c r="A739" s="6">
        <v>290</v>
      </c>
    </row>
    <row r="740" spans="1:1" x14ac:dyDescent="0.25">
      <c r="A740" s="6">
        <v>291</v>
      </c>
    </row>
    <row r="741" spans="1:1" x14ac:dyDescent="0.25">
      <c r="A741" s="6">
        <v>292</v>
      </c>
    </row>
    <row r="742" spans="1:1" x14ac:dyDescent="0.25">
      <c r="A742" s="6">
        <v>293</v>
      </c>
    </row>
    <row r="743" spans="1:1" x14ac:dyDescent="0.25">
      <c r="A743" s="6">
        <v>294</v>
      </c>
    </row>
    <row r="744" spans="1:1" x14ac:dyDescent="0.25">
      <c r="A744" s="6">
        <v>295</v>
      </c>
    </row>
    <row r="745" spans="1:1" x14ac:dyDescent="0.25">
      <c r="A745" s="6">
        <v>296</v>
      </c>
    </row>
    <row r="746" spans="1:1" x14ac:dyDescent="0.25">
      <c r="A746" s="6">
        <v>297</v>
      </c>
    </row>
    <row r="747" spans="1:1" x14ac:dyDescent="0.25">
      <c r="A747" s="6">
        <v>298</v>
      </c>
    </row>
    <row r="748" spans="1:1" x14ac:dyDescent="0.25">
      <c r="A748" s="6">
        <v>299</v>
      </c>
    </row>
    <row r="749" spans="1:1" x14ac:dyDescent="0.25">
      <c r="A749" s="6">
        <v>300</v>
      </c>
    </row>
    <row r="750" spans="1:1" x14ac:dyDescent="0.25">
      <c r="A750" s="6">
        <v>301</v>
      </c>
    </row>
    <row r="751" spans="1:1" x14ac:dyDescent="0.25">
      <c r="A751" s="6">
        <v>302</v>
      </c>
    </row>
    <row r="752" spans="1:1" x14ac:dyDescent="0.25">
      <c r="A752" s="6">
        <v>303</v>
      </c>
    </row>
    <row r="753" spans="1:1" x14ac:dyDescent="0.25">
      <c r="A753" s="6">
        <v>304</v>
      </c>
    </row>
    <row r="754" spans="1:1" x14ac:dyDescent="0.25">
      <c r="A754" s="6">
        <v>305</v>
      </c>
    </row>
    <row r="755" spans="1:1" x14ac:dyDescent="0.25">
      <c r="A755" s="6">
        <v>306</v>
      </c>
    </row>
    <row r="756" spans="1:1" x14ac:dyDescent="0.25">
      <c r="A756" s="6">
        <v>307</v>
      </c>
    </row>
    <row r="757" spans="1:1" x14ac:dyDescent="0.25">
      <c r="A757" s="6">
        <v>308</v>
      </c>
    </row>
    <row r="758" spans="1:1" x14ac:dyDescent="0.25">
      <c r="A758" s="6">
        <v>309</v>
      </c>
    </row>
    <row r="759" spans="1:1" x14ac:dyDescent="0.25">
      <c r="A759" s="6">
        <v>310</v>
      </c>
    </row>
    <row r="760" spans="1:1" x14ac:dyDescent="0.25">
      <c r="A760" s="6">
        <v>311</v>
      </c>
    </row>
    <row r="761" spans="1:1" x14ac:dyDescent="0.25">
      <c r="A761" s="6">
        <v>312</v>
      </c>
    </row>
    <row r="762" spans="1:1" x14ac:dyDescent="0.25">
      <c r="A762" s="6">
        <v>313</v>
      </c>
    </row>
    <row r="763" spans="1:1" x14ac:dyDescent="0.25">
      <c r="A763" s="6">
        <v>314</v>
      </c>
    </row>
    <row r="764" spans="1:1" x14ac:dyDescent="0.25">
      <c r="A764" s="6">
        <v>315</v>
      </c>
    </row>
    <row r="765" spans="1:1" x14ac:dyDescent="0.25">
      <c r="A765" s="6">
        <v>316</v>
      </c>
    </row>
    <row r="766" spans="1:1" x14ac:dyDescent="0.25">
      <c r="A766" s="6">
        <v>317</v>
      </c>
    </row>
    <row r="767" spans="1:1" x14ac:dyDescent="0.25">
      <c r="A767" s="6">
        <v>318</v>
      </c>
    </row>
    <row r="768" spans="1:1" x14ac:dyDescent="0.25">
      <c r="A768" s="6">
        <v>319</v>
      </c>
    </row>
    <row r="769" spans="1:1" x14ac:dyDescent="0.25">
      <c r="A769" s="6">
        <v>320</v>
      </c>
    </row>
    <row r="770" spans="1:1" x14ac:dyDescent="0.25">
      <c r="A770" s="6">
        <v>321</v>
      </c>
    </row>
    <row r="771" spans="1:1" x14ac:dyDescent="0.25">
      <c r="A771" s="6">
        <v>322</v>
      </c>
    </row>
    <row r="772" spans="1:1" x14ac:dyDescent="0.25">
      <c r="A772" s="6">
        <v>323</v>
      </c>
    </row>
    <row r="773" spans="1:1" x14ac:dyDescent="0.25">
      <c r="A773" s="6">
        <v>324</v>
      </c>
    </row>
    <row r="774" spans="1:1" x14ac:dyDescent="0.25">
      <c r="A774" s="6">
        <v>325</v>
      </c>
    </row>
    <row r="775" spans="1:1" x14ac:dyDescent="0.25">
      <c r="A775" s="6">
        <v>326</v>
      </c>
    </row>
    <row r="776" spans="1:1" x14ac:dyDescent="0.25">
      <c r="A776" s="6">
        <v>327</v>
      </c>
    </row>
    <row r="777" spans="1:1" x14ac:dyDescent="0.25">
      <c r="A777" s="6">
        <v>328</v>
      </c>
    </row>
    <row r="778" spans="1:1" x14ac:dyDescent="0.25">
      <c r="A778" s="6">
        <v>329</v>
      </c>
    </row>
    <row r="779" spans="1:1" x14ac:dyDescent="0.25">
      <c r="A779" s="6">
        <v>330</v>
      </c>
    </row>
    <row r="780" spans="1:1" x14ac:dyDescent="0.25">
      <c r="A780" s="6">
        <v>331</v>
      </c>
    </row>
    <row r="781" spans="1:1" x14ac:dyDescent="0.25">
      <c r="A781" s="6">
        <v>332</v>
      </c>
    </row>
    <row r="782" spans="1:1" x14ac:dyDescent="0.25">
      <c r="A782" s="6">
        <v>333</v>
      </c>
    </row>
    <row r="783" spans="1:1" x14ac:dyDescent="0.25">
      <c r="A783" s="6">
        <v>334</v>
      </c>
    </row>
    <row r="784" spans="1:1" x14ac:dyDescent="0.25">
      <c r="A784" s="6">
        <v>335</v>
      </c>
    </row>
    <row r="785" spans="1:1" x14ac:dyDescent="0.25">
      <c r="A785" s="6">
        <v>336</v>
      </c>
    </row>
    <row r="786" spans="1:1" x14ac:dyDescent="0.25">
      <c r="A786" s="6">
        <v>337</v>
      </c>
    </row>
    <row r="787" spans="1:1" x14ac:dyDescent="0.25">
      <c r="A787" s="6">
        <v>338</v>
      </c>
    </row>
    <row r="788" spans="1:1" x14ac:dyDescent="0.25">
      <c r="A788" s="6">
        <v>339</v>
      </c>
    </row>
    <row r="789" spans="1:1" x14ac:dyDescent="0.25">
      <c r="A789" s="6">
        <v>340</v>
      </c>
    </row>
    <row r="790" spans="1:1" x14ac:dyDescent="0.25">
      <c r="A790" s="6">
        <v>341</v>
      </c>
    </row>
    <row r="791" spans="1:1" x14ac:dyDescent="0.25">
      <c r="A791" s="6">
        <v>342</v>
      </c>
    </row>
    <row r="792" spans="1:1" x14ac:dyDescent="0.25">
      <c r="A792" s="6">
        <v>343</v>
      </c>
    </row>
    <row r="793" spans="1:1" x14ac:dyDescent="0.25">
      <c r="A793" s="6">
        <v>344</v>
      </c>
    </row>
    <row r="794" spans="1:1" x14ac:dyDescent="0.25">
      <c r="A794" s="6">
        <v>345</v>
      </c>
    </row>
    <row r="795" spans="1:1" x14ac:dyDescent="0.25">
      <c r="A795" s="6">
        <v>346</v>
      </c>
    </row>
    <row r="796" spans="1:1" x14ac:dyDescent="0.25">
      <c r="A796" s="6">
        <v>347</v>
      </c>
    </row>
    <row r="797" spans="1:1" x14ac:dyDescent="0.25">
      <c r="A797" s="6">
        <v>348</v>
      </c>
    </row>
    <row r="798" spans="1:1" x14ac:dyDescent="0.25">
      <c r="A798" s="6">
        <v>349</v>
      </c>
    </row>
    <row r="799" spans="1:1" x14ac:dyDescent="0.25">
      <c r="A799" s="6">
        <v>350</v>
      </c>
    </row>
    <row r="800" spans="1:1" x14ac:dyDescent="0.25">
      <c r="A800" s="6">
        <v>351</v>
      </c>
    </row>
    <row r="801" spans="1:1" x14ac:dyDescent="0.25">
      <c r="A801" s="6">
        <v>352</v>
      </c>
    </row>
    <row r="802" spans="1:1" x14ac:dyDescent="0.25">
      <c r="A802" s="6">
        <v>353</v>
      </c>
    </row>
    <row r="803" spans="1:1" x14ac:dyDescent="0.25">
      <c r="A803" s="6">
        <v>354</v>
      </c>
    </row>
    <row r="804" spans="1:1" x14ac:dyDescent="0.25">
      <c r="A804" s="6">
        <v>355</v>
      </c>
    </row>
    <row r="805" spans="1:1" x14ac:dyDescent="0.25">
      <c r="A805" s="6">
        <v>356</v>
      </c>
    </row>
    <row r="806" spans="1:1" x14ac:dyDescent="0.25">
      <c r="A806" s="6">
        <v>357</v>
      </c>
    </row>
    <row r="807" spans="1:1" x14ac:dyDescent="0.25">
      <c r="A807" s="6">
        <v>358</v>
      </c>
    </row>
    <row r="808" spans="1:1" x14ac:dyDescent="0.25">
      <c r="A808" s="6">
        <v>359</v>
      </c>
    </row>
    <row r="809" spans="1:1" x14ac:dyDescent="0.25">
      <c r="A809" s="6">
        <v>360</v>
      </c>
    </row>
    <row r="810" spans="1:1" x14ac:dyDescent="0.25">
      <c r="A810" s="6">
        <v>361</v>
      </c>
    </row>
    <row r="811" spans="1:1" x14ac:dyDescent="0.25">
      <c r="A811" s="6">
        <v>362</v>
      </c>
    </row>
    <row r="812" spans="1:1" x14ac:dyDescent="0.25">
      <c r="A812" s="6">
        <v>363</v>
      </c>
    </row>
    <row r="813" spans="1:1" x14ac:dyDescent="0.25">
      <c r="A813" s="6">
        <v>364</v>
      </c>
    </row>
    <row r="814" spans="1:1" x14ac:dyDescent="0.25">
      <c r="A814" s="6">
        <v>365</v>
      </c>
    </row>
    <row r="815" spans="1:1" x14ac:dyDescent="0.25">
      <c r="A815" s="6">
        <v>366</v>
      </c>
    </row>
    <row r="816" spans="1:1" x14ac:dyDescent="0.25">
      <c r="A816" s="6">
        <v>367</v>
      </c>
    </row>
    <row r="817" spans="1:1" x14ac:dyDescent="0.25">
      <c r="A817" s="6">
        <v>368</v>
      </c>
    </row>
    <row r="818" spans="1:1" x14ac:dyDescent="0.25">
      <c r="A818" s="6">
        <v>369</v>
      </c>
    </row>
    <row r="819" spans="1:1" x14ac:dyDescent="0.25">
      <c r="A819" s="6">
        <v>370</v>
      </c>
    </row>
    <row r="820" spans="1:1" x14ac:dyDescent="0.25">
      <c r="A820" s="6">
        <v>371</v>
      </c>
    </row>
    <row r="821" spans="1:1" x14ac:dyDescent="0.25">
      <c r="A821" s="6">
        <v>372</v>
      </c>
    </row>
    <row r="822" spans="1:1" x14ac:dyDescent="0.25">
      <c r="A822" s="6">
        <v>373</v>
      </c>
    </row>
    <row r="823" spans="1:1" x14ac:dyDescent="0.25">
      <c r="A823" s="6">
        <v>374</v>
      </c>
    </row>
    <row r="824" spans="1:1" x14ac:dyDescent="0.25">
      <c r="A824" s="6">
        <v>375</v>
      </c>
    </row>
    <row r="825" spans="1:1" x14ac:dyDescent="0.25">
      <c r="A825" s="6">
        <v>376</v>
      </c>
    </row>
    <row r="826" spans="1:1" x14ac:dyDescent="0.25">
      <c r="A826" s="6">
        <v>377</v>
      </c>
    </row>
    <row r="827" spans="1:1" x14ac:dyDescent="0.25">
      <c r="A827" s="6">
        <v>378</v>
      </c>
    </row>
    <row r="828" spans="1:1" x14ac:dyDescent="0.25">
      <c r="A828" s="6">
        <v>379</v>
      </c>
    </row>
    <row r="829" spans="1:1" x14ac:dyDescent="0.25">
      <c r="A829" s="6">
        <v>380</v>
      </c>
    </row>
    <row r="830" spans="1:1" x14ac:dyDescent="0.25">
      <c r="A830" s="6">
        <v>381</v>
      </c>
    </row>
    <row r="831" spans="1:1" x14ac:dyDescent="0.25">
      <c r="A831" s="6">
        <v>382</v>
      </c>
    </row>
    <row r="832" spans="1:1" x14ac:dyDescent="0.25">
      <c r="A832" s="6">
        <v>383</v>
      </c>
    </row>
    <row r="833" spans="1:1" x14ac:dyDescent="0.25">
      <c r="A833" s="6">
        <v>384</v>
      </c>
    </row>
    <row r="834" spans="1:1" x14ac:dyDescent="0.25">
      <c r="A834" s="6">
        <v>385</v>
      </c>
    </row>
    <row r="835" spans="1:1" x14ac:dyDescent="0.25">
      <c r="A835" s="6">
        <v>386</v>
      </c>
    </row>
    <row r="836" spans="1:1" x14ac:dyDescent="0.25">
      <c r="A836" s="6">
        <v>387</v>
      </c>
    </row>
    <row r="837" spans="1:1" x14ac:dyDescent="0.25">
      <c r="A837" s="6">
        <v>388</v>
      </c>
    </row>
    <row r="838" spans="1:1" x14ac:dyDescent="0.25">
      <c r="A838" s="6">
        <v>389</v>
      </c>
    </row>
    <row r="839" spans="1:1" x14ac:dyDescent="0.25">
      <c r="A839" s="6">
        <v>390</v>
      </c>
    </row>
    <row r="840" spans="1:1" x14ac:dyDescent="0.25">
      <c r="A840" s="6">
        <v>391</v>
      </c>
    </row>
    <row r="841" spans="1:1" x14ac:dyDescent="0.25">
      <c r="A841" s="6">
        <v>392</v>
      </c>
    </row>
    <row r="842" spans="1:1" x14ac:dyDescent="0.25">
      <c r="A842" s="6">
        <v>393</v>
      </c>
    </row>
    <row r="843" spans="1:1" x14ac:dyDescent="0.25">
      <c r="A843" s="6">
        <v>394</v>
      </c>
    </row>
    <row r="844" spans="1:1" x14ac:dyDescent="0.25">
      <c r="A844" s="6">
        <v>395</v>
      </c>
    </row>
    <row r="845" spans="1:1" x14ac:dyDescent="0.25">
      <c r="A845" s="6">
        <v>396</v>
      </c>
    </row>
    <row r="846" spans="1:1" x14ac:dyDescent="0.25">
      <c r="A846" s="6">
        <v>397</v>
      </c>
    </row>
    <row r="847" spans="1:1" x14ac:dyDescent="0.25">
      <c r="A847" s="6">
        <v>398</v>
      </c>
    </row>
    <row r="848" spans="1:1" x14ac:dyDescent="0.25">
      <c r="A848" s="6">
        <v>399</v>
      </c>
    </row>
    <row r="849" spans="1:15" x14ac:dyDescent="0.25">
      <c r="A849" s="6">
        <v>400</v>
      </c>
    </row>
    <row r="851" spans="1:15" x14ac:dyDescent="0.25">
      <c r="A851" t="s">
        <v>70</v>
      </c>
    </row>
    <row r="852" spans="1:15" x14ac:dyDescent="0.25">
      <c r="A852" s="6" t="s">
        <v>54</v>
      </c>
      <c r="B852" s="6" t="s">
        <v>55</v>
      </c>
      <c r="C852" s="6" t="s">
        <v>56</v>
      </c>
      <c r="D852" s="6" t="s">
        <v>57</v>
      </c>
      <c r="E852" s="6" t="s">
        <v>58</v>
      </c>
      <c r="F852" s="6" t="s">
        <v>59</v>
      </c>
      <c r="G852" s="6" t="s">
        <v>60</v>
      </c>
      <c r="H852" s="6" t="s">
        <v>61</v>
      </c>
      <c r="I852" s="6" t="s">
        <v>62</v>
      </c>
      <c r="J852" s="6" t="s">
        <v>63</v>
      </c>
      <c r="K852" s="6" t="s">
        <v>64</v>
      </c>
      <c r="L852" s="6" t="s">
        <v>65</v>
      </c>
      <c r="M852" s="6" t="s">
        <v>66</v>
      </c>
      <c r="N852" s="6" t="s">
        <v>67</v>
      </c>
      <c r="O852" s="6" t="s">
        <v>68</v>
      </c>
    </row>
    <row r="853" spans="1:15" x14ac:dyDescent="0.25">
      <c r="A853" s="6">
        <v>1</v>
      </c>
      <c r="B853">
        <v>0</v>
      </c>
      <c r="C853">
        <v>33.200000000000003</v>
      </c>
      <c r="D853">
        <v>23082</v>
      </c>
      <c r="E853" s="7">
        <v>48</v>
      </c>
      <c r="F853">
        <v>3866</v>
      </c>
      <c r="G853">
        <v>22930</v>
      </c>
      <c r="H853" s="7">
        <v>46</v>
      </c>
      <c r="I853">
        <v>13318</v>
      </c>
      <c r="J853">
        <v>24610</v>
      </c>
      <c r="K853" s="7">
        <v>50</v>
      </c>
      <c r="L853">
        <v>51412</v>
      </c>
      <c r="M853">
        <v>18246</v>
      </c>
      <c r="N853" s="7">
        <v>45</v>
      </c>
      <c r="O853">
        <v>5925</v>
      </c>
    </row>
    <row r="854" spans="1:15" x14ac:dyDescent="0.25">
      <c r="A854" s="6">
        <v>2</v>
      </c>
      <c r="B854">
        <v>900.2</v>
      </c>
      <c r="C854">
        <v>33.1</v>
      </c>
      <c r="D854">
        <v>23009</v>
      </c>
      <c r="E854" s="7">
        <v>47</v>
      </c>
      <c r="F854">
        <v>3981</v>
      </c>
      <c r="G854">
        <v>22760</v>
      </c>
      <c r="H854" s="7">
        <v>45</v>
      </c>
      <c r="I854">
        <v>13947</v>
      </c>
      <c r="J854">
        <v>24060</v>
      </c>
      <c r="K854" s="7">
        <v>47</v>
      </c>
      <c r="L854">
        <v>52585</v>
      </c>
      <c r="M854">
        <v>18389</v>
      </c>
      <c r="N854" s="7">
        <v>48</v>
      </c>
      <c r="O854">
        <v>6048</v>
      </c>
    </row>
    <row r="855" spans="1:15" x14ac:dyDescent="0.25">
      <c r="A855" s="6">
        <v>3</v>
      </c>
      <c r="B855">
        <v>1800.2</v>
      </c>
      <c r="C855">
        <v>32.9</v>
      </c>
      <c r="D855">
        <v>22837</v>
      </c>
      <c r="E855" s="7">
        <v>48</v>
      </c>
      <c r="F855">
        <v>4012</v>
      </c>
      <c r="G855">
        <v>22834</v>
      </c>
      <c r="H855" s="7">
        <v>49</v>
      </c>
      <c r="I855">
        <v>14125</v>
      </c>
      <c r="J855">
        <v>23430</v>
      </c>
      <c r="K855" s="7">
        <v>49</v>
      </c>
      <c r="L855">
        <v>52896</v>
      </c>
      <c r="M855">
        <v>18524</v>
      </c>
      <c r="N855" s="7">
        <v>48</v>
      </c>
      <c r="O855">
        <v>6095</v>
      </c>
    </row>
    <row r="856" spans="1:15" x14ac:dyDescent="0.25">
      <c r="A856" s="6">
        <v>4</v>
      </c>
      <c r="B856">
        <v>2700.2</v>
      </c>
      <c r="C856">
        <v>33.200000000000003</v>
      </c>
      <c r="D856">
        <v>22653</v>
      </c>
      <c r="E856" s="7">
        <v>44</v>
      </c>
      <c r="F856">
        <v>4003</v>
      </c>
      <c r="G856">
        <v>22775</v>
      </c>
      <c r="H856" s="7">
        <v>46</v>
      </c>
      <c r="I856">
        <v>14109</v>
      </c>
      <c r="J856">
        <v>22836</v>
      </c>
      <c r="K856" s="7">
        <v>47</v>
      </c>
      <c r="L856">
        <v>52826</v>
      </c>
      <c r="M856">
        <v>18482</v>
      </c>
      <c r="N856" s="7">
        <v>46</v>
      </c>
      <c r="O856">
        <v>6088</v>
      </c>
    </row>
    <row r="857" spans="1:15" x14ac:dyDescent="0.25">
      <c r="A857" s="6">
        <v>5</v>
      </c>
      <c r="B857">
        <v>3600.2</v>
      </c>
      <c r="C857">
        <v>33.1</v>
      </c>
      <c r="D857">
        <v>22523</v>
      </c>
      <c r="E857" s="7">
        <v>47</v>
      </c>
      <c r="F857">
        <v>4014</v>
      </c>
      <c r="G857">
        <v>22887</v>
      </c>
      <c r="H857" s="7">
        <v>47</v>
      </c>
      <c r="I857">
        <v>14178</v>
      </c>
      <c r="J857">
        <v>22130</v>
      </c>
      <c r="K857" s="7">
        <v>44</v>
      </c>
      <c r="L857">
        <v>52919</v>
      </c>
      <c r="M857">
        <v>18524</v>
      </c>
      <c r="N857" s="7">
        <v>46</v>
      </c>
      <c r="O857">
        <v>6095</v>
      </c>
    </row>
    <row r="858" spans="1:15" x14ac:dyDescent="0.25">
      <c r="A858" s="6">
        <v>6</v>
      </c>
      <c r="B858">
        <v>4500.2</v>
      </c>
      <c r="C858">
        <v>33</v>
      </c>
      <c r="D858">
        <v>22449</v>
      </c>
      <c r="E858" s="7">
        <v>46</v>
      </c>
      <c r="F858">
        <v>4020</v>
      </c>
      <c r="G858">
        <v>22838</v>
      </c>
      <c r="H858" s="7">
        <v>46</v>
      </c>
      <c r="I858">
        <v>14226</v>
      </c>
      <c r="J858">
        <v>21828</v>
      </c>
      <c r="K858" s="7">
        <v>46</v>
      </c>
      <c r="L858">
        <v>53209</v>
      </c>
      <c r="M858">
        <v>18621</v>
      </c>
      <c r="N858" s="7">
        <v>43</v>
      </c>
      <c r="O858">
        <v>6123</v>
      </c>
    </row>
    <row r="859" spans="1:15" x14ac:dyDescent="0.25">
      <c r="A859" s="6">
        <v>7</v>
      </c>
      <c r="B859">
        <v>5400.2</v>
      </c>
      <c r="C859">
        <v>33.1</v>
      </c>
      <c r="D859">
        <v>22336</v>
      </c>
      <c r="E859" s="7">
        <v>44</v>
      </c>
      <c r="F859">
        <v>4014</v>
      </c>
      <c r="G859">
        <v>22796</v>
      </c>
      <c r="H859" s="7">
        <v>49</v>
      </c>
      <c r="I859">
        <v>14216</v>
      </c>
      <c r="J859">
        <v>21453</v>
      </c>
      <c r="K859" s="7">
        <v>45</v>
      </c>
      <c r="L859">
        <v>53223</v>
      </c>
      <c r="M859">
        <v>18653</v>
      </c>
      <c r="N859" s="7">
        <v>43</v>
      </c>
      <c r="O859">
        <v>6131</v>
      </c>
    </row>
    <row r="860" spans="1:15" x14ac:dyDescent="0.25">
      <c r="A860" s="6">
        <v>8</v>
      </c>
      <c r="B860">
        <v>6300.2</v>
      </c>
      <c r="C860">
        <v>32.9</v>
      </c>
      <c r="D860">
        <v>22251</v>
      </c>
      <c r="E860" s="7">
        <v>46</v>
      </c>
      <c r="F860">
        <v>4022</v>
      </c>
      <c r="G860">
        <v>22824</v>
      </c>
      <c r="H860" s="7">
        <v>48</v>
      </c>
      <c r="I860">
        <v>14257</v>
      </c>
      <c r="J860">
        <v>21100</v>
      </c>
      <c r="K860" s="7">
        <v>47</v>
      </c>
      <c r="L860">
        <v>53138</v>
      </c>
      <c r="M860">
        <v>18677</v>
      </c>
      <c r="N860" s="7">
        <v>47</v>
      </c>
      <c r="O860">
        <v>6147</v>
      </c>
    </row>
    <row r="861" spans="1:15" x14ac:dyDescent="0.25">
      <c r="A861" s="6">
        <v>9</v>
      </c>
      <c r="B861">
        <v>7200.3</v>
      </c>
      <c r="C861">
        <v>33.1</v>
      </c>
      <c r="D861">
        <v>22159</v>
      </c>
      <c r="E861" s="7">
        <v>45</v>
      </c>
      <c r="F861">
        <v>4017</v>
      </c>
      <c r="G861">
        <v>22900</v>
      </c>
      <c r="H861" s="7">
        <v>48</v>
      </c>
      <c r="I861">
        <v>14237</v>
      </c>
      <c r="J861">
        <v>20799</v>
      </c>
      <c r="K861" s="7">
        <v>44</v>
      </c>
      <c r="L861">
        <v>53142</v>
      </c>
      <c r="M861">
        <v>18670</v>
      </c>
      <c r="N861" s="7">
        <v>46</v>
      </c>
      <c r="O861">
        <v>6143</v>
      </c>
    </row>
    <row r="862" spans="1:15" x14ac:dyDescent="0.25">
      <c r="A862" s="6">
        <v>10</v>
      </c>
      <c r="B862">
        <v>8100.3</v>
      </c>
      <c r="C862">
        <v>33</v>
      </c>
      <c r="D862">
        <v>22143</v>
      </c>
      <c r="E862" s="7">
        <v>45</v>
      </c>
      <c r="F862">
        <v>4029</v>
      </c>
      <c r="G862">
        <v>22934</v>
      </c>
      <c r="H862" s="7">
        <v>48</v>
      </c>
      <c r="I862">
        <v>14276</v>
      </c>
      <c r="J862">
        <v>20611</v>
      </c>
      <c r="K862" s="7">
        <v>45</v>
      </c>
      <c r="L862">
        <v>53206</v>
      </c>
      <c r="M862">
        <v>18687</v>
      </c>
      <c r="N862" s="7">
        <v>44</v>
      </c>
      <c r="O862">
        <v>6143</v>
      </c>
    </row>
    <row r="863" spans="1:15" x14ac:dyDescent="0.25">
      <c r="A863" s="6">
        <v>11</v>
      </c>
      <c r="B863">
        <v>9000.2999999999993</v>
      </c>
      <c r="C863">
        <v>33</v>
      </c>
      <c r="D863">
        <v>22050</v>
      </c>
      <c r="E863" s="7">
        <v>44</v>
      </c>
      <c r="F863">
        <v>4034</v>
      </c>
      <c r="G863">
        <v>22980</v>
      </c>
      <c r="H863" s="7">
        <v>49</v>
      </c>
      <c r="I863">
        <v>14268</v>
      </c>
      <c r="J863">
        <v>20415</v>
      </c>
      <c r="K863" s="7">
        <v>46</v>
      </c>
      <c r="L863">
        <v>53112</v>
      </c>
      <c r="M863">
        <v>18672</v>
      </c>
      <c r="N863" s="7">
        <v>47</v>
      </c>
      <c r="O863">
        <v>6138</v>
      </c>
    </row>
    <row r="864" spans="1:15" x14ac:dyDescent="0.25">
      <c r="A864" s="6">
        <v>12</v>
      </c>
      <c r="B864">
        <v>9900.2999999999993</v>
      </c>
      <c r="C864">
        <v>33</v>
      </c>
      <c r="D864">
        <v>22027</v>
      </c>
      <c r="E864" s="7">
        <v>45</v>
      </c>
      <c r="F864">
        <v>4025</v>
      </c>
      <c r="G864">
        <v>22984</v>
      </c>
      <c r="H864" s="7">
        <v>49</v>
      </c>
      <c r="I864">
        <v>14272</v>
      </c>
      <c r="J864">
        <v>20258</v>
      </c>
      <c r="K864" s="7">
        <v>46</v>
      </c>
      <c r="L864">
        <v>53290</v>
      </c>
      <c r="M864">
        <v>18671</v>
      </c>
      <c r="N864" s="7">
        <v>44</v>
      </c>
      <c r="O864">
        <v>6139</v>
      </c>
    </row>
    <row r="865" spans="1:15" x14ac:dyDescent="0.25">
      <c r="A865" s="6">
        <v>13</v>
      </c>
      <c r="B865">
        <v>10800.3</v>
      </c>
      <c r="C865">
        <v>33.1</v>
      </c>
      <c r="D865">
        <v>22030</v>
      </c>
      <c r="E865" s="7">
        <v>48</v>
      </c>
      <c r="F865">
        <v>4021</v>
      </c>
      <c r="G865">
        <v>23062</v>
      </c>
      <c r="H865" s="7">
        <v>50</v>
      </c>
      <c r="I865">
        <v>14296</v>
      </c>
      <c r="J865">
        <v>20215</v>
      </c>
      <c r="K865" s="7">
        <v>47</v>
      </c>
      <c r="L865">
        <v>53424</v>
      </c>
      <c r="M865">
        <v>18699</v>
      </c>
      <c r="N865" s="7">
        <v>47</v>
      </c>
      <c r="O865">
        <v>6155</v>
      </c>
    </row>
    <row r="866" spans="1:15" x14ac:dyDescent="0.25">
      <c r="A866" s="6">
        <v>14</v>
      </c>
      <c r="B866">
        <v>11700.4</v>
      </c>
      <c r="C866">
        <v>33</v>
      </c>
      <c r="D866">
        <v>22029</v>
      </c>
      <c r="E866" s="7">
        <v>47</v>
      </c>
      <c r="F866">
        <v>4019</v>
      </c>
      <c r="G866">
        <v>23009</v>
      </c>
      <c r="H866" s="7">
        <v>49</v>
      </c>
      <c r="I866">
        <v>14259</v>
      </c>
      <c r="J866">
        <v>20049</v>
      </c>
      <c r="K866" s="7">
        <v>46</v>
      </c>
      <c r="L866">
        <v>53154</v>
      </c>
      <c r="M866">
        <v>18705</v>
      </c>
      <c r="N866" s="7">
        <v>50</v>
      </c>
      <c r="O866">
        <v>6149</v>
      </c>
    </row>
    <row r="867" spans="1:15" x14ac:dyDescent="0.25">
      <c r="A867" s="6">
        <v>15</v>
      </c>
      <c r="B867">
        <v>12600.4</v>
      </c>
      <c r="C867">
        <v>32.9</v>
      </c>
      <c r="D867">
        <v>22074</v>
      </c>
      <c r="E867" s="7">
        <v>45</v>
      </c>
      <c r="F867">
        <v>4037</v>
      </c>
      <c r="G867">
        <v>23177</v>
      </c>
      <c r="H867" s="7">
        <v>49</v>
      </c>
      <c r="I867">
        <v>14302</v>
      </c>
      <c r="J867">
        <v>20035</v>
      </c>
      <c r="K867" s="7">
        <v>45</v>
      </c>
      <c r="L867">
        <v>53244</v>
      </c>
      <c r="M867">
        <v>18700</v>
      </c>
      <c r="N867" s="7">
        <v>44</v>
      </c>
      <c r="O867">
        <v>6148</v>
      </c>
    </row>
    <row r="868" spans="1:15" x14ac:dyDescent="0.25">
      <c r="A868" s="6">
        <v>16</v>
      </c>
      <c r="B868">
        <v>13500.4</v>
      </c>
      <c r="C868">
        <v>32.9</v>
      </c>
      <c r="D868">
        <v>22126</v>
      </c>
      <c r="E868" s="7">
        <v>45</v>
      </c>
      <c r="F868">
        <v>4025</v>
      </c>
      <c r="G868">
        <v>23097</v>
      </c>
      <c r="H868" s="7">
        <v>49</v>
      </c>
      <c r="I868">
        <v>14298</v>
      </c>
      <c r="J868">
        <v>20019</v>
      </c>
      <c r="K868" s="7">
        <v>43</v>
      </c>
      <c r="L868">
        <v>53322</v>
      </c>
      <c r="M868">
        <v>18738</v>
      </c>
      <c r="N868" s="7">
        <v>43</v>
      </c>
      <c r="O868">
        <v>6160</v>
      </c>
    </row>
    <row r="869" spans="1:15" x14ac:dyDescent="0.25">
      <c r="A869" s="6">
        <v>17</v>
      </c>
      <c r="B869">
        <v>14400.4</v>
      </c>
      <c r="C869">
        <v>33.1</v>
      </c>
      <c r="D869">
        <v>22238</v>
      </c>
      <c r="E869" s="7">
        <v>47</v>
      </c>
      <c r="F869">
        <v>4036</v>
      </c>
      <c r="G869">
        <v>23108</v>
      </c>
      <c r="H869" s="7">
        <v>50</v>
      </c>
      <c r="I869">
        <v>14289</v>
      </c>
      <c r="J869">
        <v>19981</v>
      </c>
      <c r="K869" s="7">
        <v>47</v>
      </c>
      <c r="L869">
        <v>53259</v>
      </c>
      <c r="M869">
        <v>18760</v>
      </c>
      <c r="N869" s="7">
        <v>47</v>
      </c>
      <c r="O869">
        <v>6164</v>
      </c>
    </row>
    <row r="870" spans="1:15" x14ac:dyDescent="0.25">
      <c r="A870" s="6">
        <v>18</v>
      </c>
      <c r="B870">
        <v>15300.4</v>
      </c>
      <c r="C870">
        <v>33</v>
      </c>
      <c r="D870">
        <v>22343</v>
      </c>
      <c r="E870" s="7">
        <v>48</v>
      </c>
      <c r="F870">
        <v>4043</v>
      </c>
      <c r="G870">
        <v>23172</v>
      </c>
      <c r="H870" s="7">
        <v>49</v>
      </c>
      <c r="I870">
        <v>14337</v>
      </c>
      <c r="J870">
        <v>20033</v>
      </c>
      <c r="K870" s="7">
        <v>46</v>
      </c>
      <c r="L870">
        <v>53236</v>
      </c>
      <c r="M870">
        <v>18761</v>
      </c>
      <c r="N870" s="7">
        <v>48</v>
      </c>
      <c r="O870">
        <v>6168</v>
      </c>
    </row>
    <row r="871" spans="1:15" x14ac:dyDescent="0.25">
      <c r="A871" s="6">
        <v>19</v>
      </c>
      <c r="B871">
        <v>16200.4</v>
      </c>
      <c r="C871">
        <v>33.200000000000003</v>
      </c>
      <c r="D871">
        <v>22474</v>
      </c>
      <c r="E871" s="7">
        <v>47</v>
      </c>
      <c r="F871">
        <v>4033</v>
      </c>
      <c r="G871">
        <v>23146</v>
      </c>
      <c r="H871" s="7">
        <v>49</v>
      </c>
      <c r="I871">
        <v>14297</v>
      </c>
      <c r="J871">
        <v>20081</v>
      </c>
      <c r="K871" s="7">
        <v>46</v>
      </c>
      <c r="L871">
        <v>53412</v>
      </c>
      <c r="M871">
        <v>18725</v>
      </c>
      <c r="N871" s="7">
        <v>48</v>
      </c>
      <c r="O871">
        <v>6152</v>
      </c>
    </row>
    <row r="872" spans="1:15" x14ac:dyDescent="0.25">
      <c r="A872" s="6">
        <v>20</v>
      </c>
      <c r="B872">
        <v>17100.400000000001</v>
      </c>
      <c r="C872">
        <v>33</v>
      </c>
      <c r="D872">
        <v>22594</v>
      </c>
      <c r="E872" s="7">
        <v>47</v>
      </c>
      <c r="F872">
        <v>4034</v>
      </c>
      <c r="G872">
        <v>23107</v>
      </c>
      <c r="H872" s="7">
        <v>50</v>
      </c>
      <c r="I872">
        <v>14315</v>
      </c>
      <c r="J872">
        <v>20097</v>
      </c>
      <c r="K872" s="7">
        <v>46</v>
      </c>
      <c r="L872">
        <v>53272</v>
      </c>
      <c r="M872">
        <v>18765</v>
      </c>
      <c r="N872" s="7">
        <v>50</v>
      </c>
      <c r="O872">
        <v>6156</v>
      </c>
    </row>
    <row r="873" spans="1:15" x14ac:dyDescent="0.25">
      <c r="A873" s="6">
        <v>21</v>
      </c>
      <c r="B873">
        <v>18000.5</v>
      </c>
      <c r="C873">
        <v>32.9</v>
      </c>
      <c r="D873">
        <v>22752</v>
      </c>
      <c r="E873" s="7">
        <v>46</v>
      </c>
      <c r="F873">
        <v>4025</v>
      </c>
      <c r="G873">
        <v>23141</v>
      </c>
      <c r="H873" s="7">
        <v>48</v>
      </c>
      <c r="I873">
        <v>14297</v>
      </c>
      <c r="J873">
        <v>20199</v>
      </c>
      <c r="K873" s="7">
        <v>46</v>
      </c>
      <c r="L873">
        <v>53424</v>
      </c>
      <c r="M873">
        <v>18729</v>
      </c>
      <c r="N873" s="7">
        <v>48</v>
      </c>
      <c r="O873">
        <v>6163</v>
      </c>
    </row>
    <row r="874" spans="1:15" x14ac:dyDescent="0.25">
      <c r="A874" s="6">
        <v>22</v>
      </c>
      <c r="B874">
        <v>18900.5</v>
      </c>
      <c r="C874">
        <v>33</v>
      </c>
      <c r="D874">
        <v>22963</v>
      </c>
      <c r="E874" s="7">
        <v>51</v>
      </c>
      <c r="F874">
        <v>4027</v>
      </c>
      <c r="G874">
        <v>23099</v>
      </c>
      <c r="H874" s="7">
        <v>50</v>
      </c>
      <c r="I874">
        <v>14302</v>
      </c>
      <c r="J874">
        <v>20299</v>
      </c>
      <c r="K874" s="7">
        <v>45</v>
      </c>
      <c r="L874">
        <v>53381</v>
      </c>
      <c r="M874">
        <v>18770</v>
      </c>
      <c r="N874" s="7">
        <v>48</v>
      </c>
      <c r="O874">
        <v>6166</v>
      </c>
    </row>
    <row r="875" spans="1:15" x14ac:dyDescent="0.25">
      <c r="A875" s="6">
        <v>23</v>
      </c>
      <c r="B875">
        <v>19800.5</v>
      </c>
      <c r="C875">
        <v>33</v>
      </c>
      <c r="D875">
        <v>23205</v>
      </c>
      <c r="E875" s="7">
        <v>49</v>
      </c>
      <c r="F875">
        <v>4024</v>
      </c>
      <c r="G875">
        <v>23114</v>
      </c>
      <c r="H875" s="7">
        <v>50</v>
      </c>
      <c r="I875">
        <v>14276</v>
      </c>
      <c r="J875">
        <v>20362</v>
      </c>
      <c r="K875" s="7">
        <v>47</v>
      </c>
      <c r="L875">
        <v>53313</v>
      </c>
      <c r="M875">
        <v>18773</v>
      </c>
      <c r="N875" s="7">
        <v>46</v>
      </c>
      <c r="O875">
        <v>6171</v>
      </c>
    </row>
    <row r="876" spans="1:15" x14ac:dyDescent="0.25">
      <c r="A876" s="6">
        <v>24</v>
      </c>
      <c r="B876">
        <v>20700.5</v>
      </c>
      <c r="C876">
        <v>32.9</v>
      </c>
      <c r="D876">
        <v>23445</v>
      </c>
      <c r="E876" s="7">
        <v>49</v>
      </c>
      <c r="F876">
        <v>4030</v>
      </c>
      <c r="G876">
        <v>23171</v>
      </c>
      <c r="H876" s="7">
        <v>50</v>
      </c>
      <c r="I876">
        <v>14304</v>
      </c>
      <c r="J876">
        <v>20448</v>
      </c>
      <c r="K876" s="7">
        <v>47</v>
      </c>
      <c r="L876">
        <v>53300</v>
      </c>
      <c r="M876">
        <v>18733</v>
      </c>
      <c r="N876" s="7">
        <v>48</v>
      </c>
      <c r="O876">
        <v>6163</v>
      </c>
    </row>
    <row r="877" spans="1:15" x14ac:dyDescent="0.25">
      <c r="A877" s="6">
        <v>25</v>
      </c>
      <c r="B877">
        <v>21600.5</v>
      </c>
      <c r="C877">
        <v>33.200000000000003</v>
      </c>
      <c r="D877">
        <v>23721</v>
      </c>
      <c r="E877" s="7">
        <v>48</v>
      </c>
      <c r="F877">
        <v>4031</v>
      </c>
      <c r="G877">
        <v>23196</v>
      </c>
      <c r="H877" s="7">
        <v>53</v>
      </c>
      <c r="I877">
        <v>14337</v>
      </c>
      <c r="J877">
        <v>20568</v>
      </c>
      <c r="K877" s="7">
        <v>45</v>
      </c>
      <c r="L877">
        <v>53323</v>
      </c>
      <c r="M877">
        <v>18754</v>
      </c>
      <c r="N877" s="7">
        <v>46</v>
      </c>
      <c r="O877">
        <v>6166</v>
      </c>
    </row>
    <row r="878" spans="1:15" x14ac:dyDescent="0.25">
      <c r="A878" s="6">
        <v>26</v>
      </c>
      <c r="B878">
        <v>22500.5</v>
      </c>
      <c r="C878">
        <v>33</v>
      </c>
      <c r="D878">
        <v>23955</v>
      </c>
      <c r="E878" s="7">
        <v>47</v>
      </c>
      <c r="F878">
        <v>4024</v>
      </c>
      <c r="G878">
        <v>23201</v>
      </c>
      <c r="H878" s="7">
        <v>51</v>
      </c>
      <c r="I878">
        <v>14314</v>
      </c>
      <c r="J878">
        <v>20727</v>
      </c>
      <c r="K878" s="7">
        <v>48</v>
      </c>
      <c r="L878">
        <v>53350</v>
      </c>
      <c r="M878">
        <v>18765</v>
      </c>
      <c r="N878" s="7">
        <v>46</v>
      </c>
      <c r="O878">
        <v>6156</v>
      </c>
    </row>
    <row r="879" spans="1:15" x14ac:dyDescent="0.25">
      <c r="A879" s="6">
        <v>27</v>
      </c>
      <c r="B879">
        <v>23400.6</v>
      </c>
      <c r="C879">
        <v>33.1</v>
      </c>
      <c r="D879">
        <v>24202</v>
      </c>
      <c r="E879" s="7">
        <v>46</v>
      </c>
      <c r="F879">
        <v>4014</v>
      </c>
      <c r="G879">
        <v>23131</v>
      </c>
      <c r="H879" s="7">
        <v>48</v>
      </c>
      <c r="I879">
        <v>14301</v>
      </c>
      <c r="J879">
        <v>20813</v>
      </c>
      <c r="K879" s="7">
        <v>46</v>
      </c>
      <c r="L879">
        <v>53214</v>
      </c>
      <c r="M879">
        <v>18716</v>
      </c>
      <c r="N879" s="7">
        <v>47</v>
      </c>
      <c r="O879">
        <v>6156</v>
      </c>
    </row>
    <row r="880" spans="1:15" x14ac:dyDescent="0.25">
      <c r="A880" s="6">
        <v>28</v>
      </c>
      <c r="B880">
        <v>24300.6</v>
      </c>
      <c r="C880">
        <v>33.200000000000003</v>
      </c>
      <c r="D880">
        <v>24518</v>
      </c>
      <c r="E880" s="7">
        <v>48</v>
      </c>
      <c r="F880">
        <v>4023</v>
      </c>
      <c r="G880">
        <v>23183</v>
      </c>
      <c r="H880" s="7">
        <v>50</v>
      </c>
      <c r="I880">
        <v>14300</v>
      </c>
      <c r="J880">
        <v>20953</v>
      </c>
      <c r="K880" s="7">
        <v>49</v>
      </c>
      <c r="L880">
        <v>53331</v>
      </c>
      <c r="M880">
        <v>18710</v>
      </c>
      <c r="N880" s="7">
        <v>47</v>
      </c>
      <c r="O880">
        <v>6150</v>
      </c>
    </row>
    <row r="881" spans="1:15" x14ac:dyDescent="0.25">
      <c r="A881" s="6">
        <v>29</v>
      </c>
      <c r="B881">
        <v>25200.6</v>
      </c>
      <c r="C881">
        <v>33.1</v>
      </c>
      <c r="D881">
        <v>24742</v>
      </c>
      <c r="E881" s="7">
        <v>48</v>
      </c>
      <c r="F881">
        <v>4024</v>
      </c>
      <c r="G881">
        <v>23190</v>
      </c>
      <c r="H881" s="7">
        <v>52</v>
      </c>
      <c r="I881">
        <v>14296</v>
      </c>
      <c r="J881">
        <v>21102</v>
      </c>
      <c r="K881" s="7">
        <v>48</v>
      </c>
      <c r="L881">
        <v>53443</v>
      </c>
      <c r="M881">
        <v>18777</v>
      </c>
      <c r="N881" s="7">
        <v>50</v>
      </c>
      <c r="O881">
        <v>6173</v>
      </c>
    </row>
    <row r="882" spans="1:15" x14ac:dyDescent="0.25">
      <c r="A882" s="6">
        <v>30</v>
      </c>
      <c r="B882">
        <v>26100.6</v>
      </c>
      <c r="C882">
        <v>33</v>
      </c>
      <c r="D882">
        <v>25055</v>
      </c>
      <c r="E882" s="7">
        <v>50</v>
      </c>
      <c r="F882">
        <v>4029</v>
      </c>
      <c r="G882">
        <v>23079</v>
      </c>
      <c r="H882" s="7">
        <v>53</v>
      </c>
      <c r="I882">
        <v>14288</v>
      </c>
      <c r="J882">
        <v>21265</v>
      </c>
      <c r="K882" s="7">
        <v>48</v>
      </c>
      <c r="L882">
        <v>53293</v>
      </c>
      <c r="M882">
        <v>18793</v>
      </c>
      <c r="N882" s="7">
        <v>48</v>
      </c>
      <c r="O882">
        <v>6159</v>
      </c>
    </row>
    <row r="883" spans="1:15" x14ac:dyDescent="0.25">
      <c r="A883" s="6">
        <v>31</v>
      </c>
      <c r="B883">
        <v>27000.6</v>
      </c>
      <c r="C883">
        <v>33</v>
      </c>
      <c r="D883">
        <v>25322</v>
      </c>
      <c r="E883" s="7">
        <v>48</v>
      </c>
      <c r="F883">
        <v>4021</v>
      </c>
      <c r="G883">
        <v>23201</v>
      </c>
      <c r="H883" s="7">
        <v>54</v>
      </c>
      <c r="I883">
        <v>14350</v>
      </c>
      <c r="J883">
        <v>21339</v>
      </c>
      <c r="K883" s="7">
        <v>48</v>
      </c>
      <c r="L883">
        <v>53254</v>
      </c>
      <c r="M883">
        <v>18694</v>
      </c>
      <c r="N883" s="7">
        <v>49</v>
      </c>
      <c r="O883">
        <v>6154</v>
      </c>
    </row>
    <row r="884" spans="1:15" x14ac:dyDescent="0.25">
      <c r="A884" s="6">
        <v>32</v>
      </c>
      <c r="B884">
        <v>27900.6</v>
      </c>
      <c r="C884">
        <v>33</v>
      </c>
      <c r="D884">
        <v>25567</v>
      </c>
      <c r="E884" s="7">
        <v>47</v>
      </c>
      <c r="F884">
        <v>4021</v>
      </c>
      <c r="G884">
        <v>23147</v>
      </c>
      <c r="H884" s="7">
        <v>53</v>
      </c>
      <c r="I884">
        <v>14313</v>
      </c>
      <c r="J884">
        <v>21497</v>
      </c>
      <c r="K884" s="7">
        <v>44</v>
      </c>
      <c r="L884">
        <v>53338</v>
      </c>
      <c r="M884">
        <v>18659</v>
      </c>
      <c r="N884" s="7">
        <v>45</v>
      </c>
      <c r="O884">
        <v>6136</v>
      </c>
    </row>
    <row r="885" spans="1:15" x14ac:dyDescent="0.25">
      <c r="A885" s="6">
        <v>33</v>
      </c>
      <c r="B885">
        <v>28800.6</v>
      </c>
      <c r="C885">
        <v>33</v>
      </c>
      <c r="D885">
        <v>25742</v>
      </c>
      <c r="E885" s="7">
        <v>47</v>
      </c>
      <c r="F885">
        <v>4014</v>
      </c>
      <c r="G885">
        <v>23014</v>
      </c>
      <c r="H885" s="7">
        <v>57</v>
      </c>
      <c r="I885">
        <v>14315</v>
      </c>
      <c r="J885">
        <v>21667</v>
      </c>
      <c r="K885" s="7">
        <v>46</v>
      </c>
      <c r="L885">
        <v>53510</v>
      </c>
      <c r="M885">
        <v>18721</v>
      </c>
      <c r="N885" s="7">
        <v>50</v>
      </c>
      <c r="O885">
        <v>6168</v>
      </c>
    </row>
    <row r="886" spans="1:15" x14ac:dyDescent="0.25">
      <c r="A886" s="6">
        <v>34</v>
      </c>
      <c r="B886">
        <v>29700.7</v>
      </c>
      <c r="C886">
        <v>33</v>
      </c>
      <c r="D886">
        <v>26043</v>
      </c>
      <c r="E886" s="7">
        <v>50</v>
      </c>
      <c r="F886">
        <v>4004</v>
      </c>
      <c r="G886">
        <v>22928</v>
      </c>
      <c r="H886" s="7">
        <v>53</v>
      </c>
      <c r="I886">
        <v>14298</v>
      </c>
      <c r="J886">
        <v>21718</v>
      </c>
      <c r="K886" s="7">
        <v>45</v>
      </c>
      <c r="L886">
        <v>53318</v>
      </c>
      <c r="M886">
        <v>18646</v>
      </c>
      <c r="N886" s="7">
        <v>48</v>
      </c>
      <c r="O886">
        <v>6157</v>
      </c>
    </row>
    <row r="887" spans="1:15" x14ac:dyDescent="0.25">
      <c r="A887" s="6">
        <v>35</v>
      </c>
      <c r="B887">
        <v>30600.7</v>
      </c>
      <c r="C887">
        <v>33</v>
      </c>
      <c r="D887">
        <v>26238</v>
      </c>
      <c r="E887" s="7">
        <v>49</v>
      </c>
      <c r="F887">
        <v>4023</v>
      </c>
      <c r="G887">
        <v>22920</v>
      </c>
      <c r="H887" s="7">
        <v>49</v>
      </c>
      <c r="I887">
        <v>14309</v>
      </c>
      <c r="J887">
        <v>21854</v>
      </c>
      <c r="K887" s="7">
        <v>45</v>
      </c>
      <c r="L887">
        <v>53420</v>
      </c>
      <c r="M887">
        <v>18643</v>
      </c>
      <c r="N887" s="7">
        <v>47</v>
      </c>
      <c r="O887">
        <v>6156</v>
      </c>
    </row>
    <row r="888" spans="1:15" x14ac:dyDescent="0.25">
      <c r="A888" s="6">
        <v>36</v>
      </c>
      <c r="B888">
        <v>31500.7</v>
      </c>
      <c r="C888">
        <v>33.1</v>
      </c>
      <c r="D888">
        <v>26457</v>
      </c>
      <c r="E888" s="7">
        <v>47</v>
      </c>
      <c r="F888">
        <v>4012</v>
      </c>
      <c r="G888">
        <v>22802</v>
      </c>
      <c r="H888" s="7">
        <v>53</v>
      </c>
      <c r="I888">
        <v>14313</v>
      </c>
      <c r="J888">
        <v>21993</v>
      </c>
      <c r="K888" s="7">
        <v>46</v>
      </c>
      <c r="L888">
        <v>53430</v>
      </c>
      <c r="M888">
        <v>18589</v>
      </c>
      <c r="N888" s="7">
        <v>48</v>
      </c>
      <c r="O888">
        <v>6166</v>
      </c>
    </row>
    <row r="889" spans="1:15" x14ac:dyDescent="0.25">
      <c r="A889" s="6">
        <v>37</v>
      </c>
      <c r="B889">
        <v>32400.7</v>
      </c>
      <c r="C889">
        <v>33</v>
      </c>
      <c r="D889">
        <v>26633</v>
      </c>
      <c r="E889" s="7">
        <v>48</v>
      </c>
      <c r="F889">
        <v>4012</v>
      </c>
      <c r="G889">
        <v>22691</v>
      </c>
      <c r="H889" s="7">
        <v>53</v>
      </c>
      <c r="I889">
        <v>14302</v>
      </c>
      <c r="J889">
        <v>22070</v>
      </c>
      <c r="K889" s="7">
        <v>45</v>
      </c>
      <c r="L889">
        <v>53389</v>
      </c>
      <c r="M889">
        <v>18548</v>
      </c>
      <c r="N889" s="7">
        <v>47</v>
      </c>
      <c r="O889">
        <v>6170</v>
      </c>
    </row>
    <row r="890" spans="1:15" x14ac:dyDescent="0.25">
      <c r="A890" s="6">
        <v>38</v>
      </c>
      <c r="B890">
        <v>33300.699999999997</v>
      </c>
      <c r="C890">
        <v>33.1</v>
      </c>
      <c r="D890">
        <v>26831</v>
      </c>
      <c r="E890" s="7">
        <v>46</v>
      </c>
      <c r="F890">
        <v>4017</v>
      </c>
      <c r="G890">
        <v>22556</v>
      </c>
      <c r="H890" s="7">
        <v>52</v>
      </c>
      <c r="I890">
        <v>14291</v>
      </c>
      <c r="J890">
        <v>22065</v>
      </c>
      <c r="K890" s="7">
        <v>46</v>
      </c>
      <c r="L890">
        <v>53315</v>
      </c>
      <c r="M890">
        <v>18479</v>
      </c>
      <c r="N890" s="7">
        <v>48</v>
      </c>
      <c r="O890">
        <v>6143</v>
      </c>
    </row>
    <row r="891" spans="1:15" x14ac:dyDescent="0.25">
      <c r="A891" s="6">
        <v>39</v>
      </c>
      <c r="B891">
        <v>34200.699999999997</v>
      </c>
      <c r="C891">
        <v>33</v>
      </c>
      <c r="D891">
        <v>27013</v>
      </c>
      <c r="E891" s="7">
        <v>47</v>
      </c>
      <c r="F891">
        <v>4017</v>
      </c>
      <c r="G891">
        <v>22424</v>
      </c>
      <c r="H891" s="7">
        <v>53</v>
      </c>
      <c r="I891">
        <v>14316</v>
      </c>
      <c r="J891">
        <v>22242</v>
      </c>
      <c r="K891" s="7">
        <v>48</v>
      </c>
      <c r="L891">
        <v>53383</v>
      </c>
      <c r="M891">
        <v>18457</v>
      </c>
      <c r="N891" s="7">
        <v>46</v>
      </c>
      <c r="O891">
        <v>6171</v>
      </c>
    </row>
    <row r="892" spans="1:15" x14ac:dyDescent="0.25">
      <c r="A892" s="6">
        <v>40</v>
      </c>
      <c r="B892">
        <v>35100.699999999997</v>
      </c>
      <c r="C892">
        <v>33</v>
      </c>
      <c r="D892">
        <v>27102</v>
      </c>
      <c r="E892" s="7">
        <v>47</v>
      </c>
      <c r="F892">
        <v>3997</v>
      </c>
      <c r="G892">
        <v>22217</v>
      </c>
      <c r="H892" s="7">
        <v>53</v>
      </c>
      <c r="I892">
        <v>14314</v>
      </c>
      <c r="J892">
        <v>22308</v>
      </c>
      <c r="K892" s="7">
        <v>47</v>
      </c>
      <c r="L892">
        <v>53343</v>
      </c>
      <c r="M892">
        <v>18429</v>
      </c>
      <c r="N892" s="7">
        <v>46</v>
      </c>
      <c r="O892">
        <v>6155</v>
      </c>
    </row>
    <row r="893" spans="1:15" x14ac:dyDescent="0.25">
      <c r="A893" s="6">
        <v>41</v>
      </c>
      <c r="B893">
        <v>36000.800000000003</v>
      </c>
      <c r="C893">
        <v>33.1</v>
      </c>
      <c r="D893">
        <v>27288</v>
      </c>
      <c r="E893" s="7">
        <v>49</v>
      </c>
      <c r="F893">
        <v>4016</v>
      </c>
      <c r="G893">
        <v>21991</v>
      </c>
      <c r="H893" s="7">
        <v>54</v>
      </c>
      <c r="I893">
        <v>14325</v>
      </c>
      <c r="J893">
        <v>22389</v>
      </c>
      <c r="K893" s="7">
        <v>47</v>
      </c>
      <c r="L893">
        <v>53280</v>
      </c>
      <c r="M893">
        <v>18280</v>
      </c>
      <c r="N893" s="7">
        <v>46</v>
      </c>
      <c r="O893">
        <v>6141</v>
      </c>
    </row>
    <row r="894" spans="1:15" x14ac:dyDescent="0.25">
      <c r="A894" s="6">
        <v>42</v>
      </c>
      <c r="B894">
        <v>36900.800000000003</v>
      </c>
      <c r="C894">
        <v>33.200000000000003</v>
      </c>
      <c r="D894">
        <v>27409</v>
      </c>
      <c r="E894" s="7">
        <v>49</v>
      </c>
      <c r="F894">
        <v>3999</v>
      </c>
      <c r="G894">
        <v>21821</v>
      </c>
      <c r="H894" s="7">
        <v>51</v>
      </c>
      <c r="I894">
        <v>14279</v>
      </c>
      <c r="J894">
        <v>22450</v>
      </c>
      <c r="K894" s="7">
        <v>44</v>
      </c>
      <c r="L894">
        <v>53290</v>
      </c>
      <c r="M894">
        <v>18214</v>
      </c>
      <c r="N894" s="7">
        <v>47</v>
      </c>
      <c r="O894">
        <v>6156</v>
      </c>
    </row>
    <row r="895" spans="1:15" x14ac:dyDescent="0.25">
      <c r="A895" s="6">
        <v>43</v>
      </c>
      <c r="B895">
        <v>37800.800000000003</v>
      </c>
      <c r="C895">
        <v>33</v>
      </c>
      <c r="D895">
        <v>27579</v>
      </c>
      <c r="E895" s="7">
        <v>49</v>
      </c>
      <c r="F895">
        <v>4015</v>
      </c>
      <c r="G895">
        <v>21682</v>
      </c>
      <c r="H895" s="7">
        <v>52</v>
      </c>
      <c r="I895">
        <v>14338</v>
      </c>
      <c r="J895">
        <v>22510</v>
      </c>
      <c r="K895" s="7">
        <v>49</v>
      </c>
      <c r="L895">
        <v>53358</v>
      </c>
      <c r="M895">
        <v>18098</v>
      </c>
      <c r="N895" s="7">
        <v>48</v>
      </c>
      <c r="O895">
        <v>6145</v>
      </c>
    </row>
    <row r="896" spans="1:15" x14ac:dyDescent="0.25">
      <c r="A896" s="6">
        <v>44</v>
      </c>
      <c r="B896">
        <v>38700.800000000003</v>
      </c>
      <c r="C896">
        <v>33</v>
      </c>
      <c r="D896">
        <v>27642</v>
      </c>
      <c r="E896" s="7">
        <v>49</v>
      </c>
      <c r="F896">
        <v>4002</v>
      </c>
      <c r="G896">
        <v>21366</v>
      </c>
      <c r="H896" s="7">
        <v>52</v>
      </c>
      <c r="I896">
        <v>14339</v>
      </c>
      <c r="J896">
        <v>22572</v>
      </c>
      <c r="K896" s="7">
        <v>47</v>
      </c>
      <c r="L896">
        <v>53386</v>
      </c>
      <c r="M896">
        <v>18069</v>
      </c>
      <c r="N896" s="7">
        <v>50</v>
      </c>
      <c r="O896">
        <v>6183</v>
      </c>
    </row>
    <row r="897" spans="1:15" x14ac:dyDescent="0.25">
      <c r="A897" s="6">
        <v>45</v>
      </c>
      <c r="B897">
        <v>39600.800000000003</v>
      </c>
      <c r="C897">
        <v>33.1</v>
      </c>
      <c r="D897">
        <v>27719</v>
      </c>
      <c r="E897" s="7">
        <v>49</v>
      </c>
      <c r="F897">
        <v>4000</v>
      </c>
      <c r="G897">
        <v>21167</v>
      </c>
      <c r="H897" s="7">
        <v>53</v>
      </c>
      <c r="I897">
        <v>14291</v>
      </c>
      <c r="J897">
        <v>22622</v>
      </c>
      <c r="K897" s="7">
        <v>45</v>
      </c>
      <c r="L897">
        <v>53334</v>
      </c>
      <c r="M897">
        <v>17919</v>
      </c>
      <c r="N897" s="7">
        <v>48</v>
      </c>
      <c r="O897">
        <v>6151</v>
      </c>
    </row>
    <row r="898" spans="1:15" x14ac:dyDescent="0.25">
      <c r="A898" s="6">
        <v>46</v>
      </c>
      <c r="B898">
        <v>40500.800000000003</v>
      </c>
      <c r="C898">
        <v>33</v>
      </c>
      <c r="D898">
        <v>27766</v>
      </c>
      <c r="E898" s="7">
        <v>42</v>
      </c>
      <c r="F898">
        <v>4003</v>
      </c>
      <c r="G898">
        <v>20921</v>
      </c>
      <c r="H898" s="7">
        <v>51</v>
      </c>
      <c r="I898">
        <v>14288</v>
      </c>
      <c r="J898">
        <v>22681</v>
      </c>
      <c r="K898" s="7">
        <v>45</v>
      </c>
      <c r="L898">
        <v>53322</v>
      </c>
      <c r="M898">
        <v>17853</v>
      </c>
      <c r="N898" s="7">
        <v>45</v>
      </c>
      <c r="O898">
        <v>6160</v>
      </c>
    </row>
    <row r="899" spans="1:15" x14ac:dyDescent="0.25">
      <c r="A899" s="6">
        <v>47</v>
      </c>
      <c r="B899">
        <v>41400.9</v>
      </c>
      <c r="C899">
        <v>33</v>
      </c>
      <c r="D899">
        <v>27844</v>
      </c>
      <c r="E899" s="7">
        <v>49</v>
      </c>
      <c r="F899">
        <v>4005</v>
      </c>
      <c r="G899">
        <v>20750</v>
      </c>
      <c r="H899" s="7">
        <v>53</v>
      </c>
      <c r="I899">
        <v>14335</v>
      </c>
      <c r="J899">
        <v>22706</v>
      </c>
      <c r="K899" s="7">
        <v>47</v>
      </c>
      <c r="L899">
        <v>53412</v>
      </c>
      <c r="M899">
        <v>17720</v>
      </c>
      <c r="N899" s="7">
        <v>49</v>
      </c>
      <c r="O899">
        <v>6162</v>
      </c>
    </row>
    <row r="900" spans="1:15" x14ac:dyDescent="0.25">
      <c r="A900" s="6">
        <v>48</v>
      </c>
      <c r="B900">
        <v>42300.9</v>
      </c>
      <c r="C900">
        <v>33</v>
      </c>
      <c r="D900">
        <v>27970</v>
      </c>
      <c r="E900" s="7">
        <v>46</v>
      </c>
      <c r="F900">
        <v>4001</v>
      </c>
      <c r="G900">
        <v>20517</v>
      </c>
      <c r="H900" s="7">
        <v>50</v>
      </c>
      <c r="I900">
        <v>14276</v>
      </c>
      <c r="J900">
        <v>22723</v>
      </c>
      <c r="K900" s="7">
        <v>44</v>
      </c>
      <c r="L900">
        <v>53244</v>
      </c>
      <c r="M900">
        <v>17584</v>
      </c>
      <c r="N900" s="7">
        <v>46</v>
      </c>
      <c r="O900">
        <v>6166</v>
      </c>
    </row>
    <row r="901" spans="1:15" x14ac:dyDescent="0.25">
      <c r="A901" s="6">
        <v>49</v>
      </c>
      <c r="B901">
        <v>43200.9</v>
      </c>
      <c r="C901">
        <v>33</v>
      </c>
      <c r="D901">
        <v>27989</v>
      </c>
      <c r="E901" s="7">
        <v>48</v>
      </c>
      <c r="F901">
        <v>4000</v>
      </c>
      <c r="G901">
        <v>20324</v>
      </c>
      <c r="H901" s="7">
        <v>52</v>
      </c>
      <c r="I901">
        <v>14273</v>
      </c>
      <c r="J901">
        <v>22748</v>
      </c>
      <c r="K901" s="7">
        <v>47</v>
      </c>
      <c r="L901">
        <v>53313</v>
      </c>
      <c r="M901">
        <v>17431</v>
      </c>
      <c r="N901" s="7">
        <v>48</v>
      </c>
      <c r="O901">
        <v>6149</v>
      </c>
    </row>
    <row r="902" spans="1:15" x14ac:dyDescent="0.25">
      <c r="A902" s="6">
        <v>50</v>
      </c>
      <c r="B902">
        <v>44100.9</v>
      </c>
      <c r="C902">
        <v>33</v>
      </c>
      <c r="D902">
        <v>27987</v>
      </c>
      <c r="E902" s="7">
        <v>50</v>
      </c>
      <c r="F902">
        <v>4000</v>
      </c>
      <c r="G902">
        <v>20131</v>
      </c>
      <c r="H902" s="7">
        <v>52</v>
      </c>
      <c r="I902">
        <v>14325</v>
      </c>
      <c r="J902">
        <v>22814</v>
      </c>
      <c r="K902" s="7">
        <v>48</v>
      </c>
      <c r="L902">
        <v>53432</v>
      </c>
      <c r="M902">
        <v>17312</v>
      </c>
      <c r="N902" s="7">
        <v>50</v>
      </c>
      <c r="O902">
        <v>6151</v>
      </c>
    </row>
    <row r="903" spans="1:15" x14ac:dyDescent="0.25">
      <c r="A903" s="6">
        <v>51</v>
      </c>
      <c r="B903">
        <v>45000.9</v>
      </c>
      <c r="C903">
        <v>33.1</v>
      </c>
      <c r="D903">
        <v>28030</v>
      </c>
      <c r="E903" s="7">
        <v>50</v>
      </c>
      <c r="F903">
        <v>4003</v>
      </c>
      <c r="G903">
        <v>19923</v>
      </c>
      <c r="H903" s="7">
        <v>51</v>
      </c>
      <c r="I903">
        <v>14274</v>
      </c>
      <c r="J903">
        <v>22799</v>
      </c>
      <c r="K903" s="7">
        <v>47</v>
      </c>
      <c r="L903">
        <v>53169</v>
      </c>
      <c r="M903">
        <v>17147</v>
      </c>
      <c r="N903" s="7">
        <v>49</v>
      </c>
      <c r="O903">
        <v>6143</v>
      </c>
    </row>
    <row r="904" spans="1:15" x14ac:dyDescent="0.25">
      <c r="A904" s="6">
        <v>52</v>
      </c>
      <c r="B904">
        <v>45901</v>
      </c>
      <c r="C904">
        <v>33.200000000000003</v>
      </c>
      <c r="D904">
        <v>28001</v>
      </c>
      <c r="E904" s="7">
        <v>48</v>
      </c>
      <c r="F904">
        <v>3997</v>
      </c>
      <c r="G904">
        <v>19715</v>
      </c>
      <c r="H904" s="7">
        <v>52</v>
      </c>
      <c r="I904">
        <v>14302</v>
      </c>
      <c r="J904">
        <v>22851</v>
      </c>
      <c r="K904" s="7">
        <v>48</v>
      </c>
      <c r="L904">
        <v>53346</v>
      </c>
      <c r="M904">
        <v>17043</v>
      </c>
      <c r="N904" s="7">
        <v>49</v>
      </c>
      <c r="O904">
        <v>6132</v>
      </c>
    </row>
    <row r="905" spans="1:15" x14ac:dyDescent="0.25">
      <c r="A905" s="6">
        <v>53</v>
      </c>
      <c r="B905">
        <v>46801</v>
      </c>
      <c r="C905">
        <v>33</v>
      </c>
      <c r="D905">
        <v>28065</v>
      </c>
      <c r="E905" s="7">
        <v>49</v>
      </c>
      <c r="F905">
        <v>4002</v>
      </c>
      <c r="G905">
        <v>19583</v>
      </c>
      <c r="H905" s="7">
        <v>54</v>
      </c>
      <c r="I905">
        <v>14292</v>
      </c>
      <c r="J905">
        <v>22809</v>
      </c>
      <c r="K905" s="7">
        <v>47</v>
      </c>
      <c r="L905">
        <v>53240</v>
      </c>
      <c r="M905">
        <v>16987</v>
      </c>
      <c r="N905" s="7">
        <v>51</v>
      </c>
      <c r="O905">
        <v>6163</v>
      </c>
    </row>
    <row r="906" spans="1:15" x14ac:dyDescent="0.25">
      <c r="A906" s="6">
        <v>54</v>
      </c>
      <c r="B906">
        <v>47701</v>
      </c>
      <c r="C906">
        <v>33</v>
      </c>
      <c r="D906">
        <v>28090</v>
      </c>
      <c r="E906" s="7">
        <v>50</v>
      </c>
      <c r="F906">
        <v>3997</v>
      </c>
      <c r="G906">
        <v>19470</v>
      </c>
      <c r="H906" s="7">
        <v>52</v>
      </c>
      <c r="I906">
        <v>14306</v>
      </c>
      <c r="J906">
        <v>22849</v>
      </c>
      <c r="K906" s="7">
        <v>46</v>
      </c>
      <c r="L906">
        <v>53240</v>
      </c>
      <c r="M906">
        <v>16827</v>
      </c>
      <c r="N906" s="7">
        <v>48</v>
      </c>
      <c r="O906">
        <v>6148</v>
      </c>
    </row>
    <row r="907" spans="1:15" x14ac:dyDescent="0.25">
      <c r="A907" s="6">
        <v>55</v>
      </c>
      <c r="B907">
        <v>48601</v>
      </c>
      <c r="C907">
        <v>33.200000000000003</v>
      </c>
      <c r="D907">
        <v>28100</v>
      </c>
      <c r="E907" s="7">
        <v>48</v>
      </c>
      <c r="F907">
        <v>3990</v>
      </c>
      <c r="G907">
        <v>19253</v>
      </c>
      <c r="H907" s="7">
        <v>53</v>
      </c>
      <c r="I907">
        <v>14256</v>
      </c>
      <c r="J907">
        <v>22818</v>
      </c>
      <c r="K907" s="7">
        <v>47</v>
      </c>
      <c r="L907">
        <v>53099</v>
      </c>
      <c r="M907">
        <v>16697</v>
      </c>
      <c r="N907" s="7">
        <v>46</v>
      </c>
      <c r="O907">
        <v>6141</v>
      </c>
    </row>
    <row r="908" spans="1:15" x14ac:dyDescent="0.25">
      <c r="A908" s="6">
        <v>56</v>
      </c>
      <c r="B908">
        <v>49501</v>
      </c>
      <c r="C908">
        <v>33</v>
      </c>
      <c r="D908">
        <v>28189</v>
      </c>
      <c r="E908" s="7">
        <v>46</v>
      </c>
      <c r="F908">
        <v>4000</v>
      </c>
      <c r="G908">
        <v>19205</v>
      </c>
      <c r="H908" s="7">
        <v>52</v>
      </c>
      <c r="I908">
        <v>14294</v>
      </c>
      <c r="J908">
        <v>22882</v>
      </c>
      <c r="K908" s="7">
        <v>47</v>
      </c>
      <c r="L908">
        <v>53289</v>
      </c>
      <c r="M908">
        <v>16598</v>
      </c>
      <c r="N908" s="7">
        <v>46</v>
      </c>
      <c r="O908">
        <v>6144</v>
      </c>
    </row>
    <row r="909" spans="1:15" x14ac:dyDescent="0.25">
      <c r="A909" s="6">
        <v>57</v>
      </c>
      <c r="B909">
        <v>50401</v>
      </c>
      <c r="C909">
        <v>33</v>
      </c>
      <c r="D909">
        <v>28100</v>
      </c>
      <c r="E909" s="7">
        <v>49</v>
      </c>
      <c r="F909">
        <v>3992</v>
      </c>
      <c r="G909">
        <v>19082</v>
      </c>
      <c r="H909" s="7">
        <v>54</v>
      </c>
      <c r="I909">
        <v>14261</v>
      </c>
      <c r="J909">
        <v>22904</v>
      </c>
      <c r="K909" s="7">
        <v>47</v>
      </c>
      <c r="L909">
        <v>53247</v>
      </c>
      <c r="M909">
        <v>16483</v>
      </c>
      <c r="N909" s="7">
        <v>50</v>
      </c>
      <c r="O909">
        <v>6132</v>
      </c>
    </row>
    <row r="910" spans="1:15" x14ac:dyDescent="0.25">
      <c r="A910" s="6">
        <v>58</v>
      </c>
      <c r="B910">
        <v>51301</v>
      </c>
      <c r="C910">
        <v>33</v>
      </c>
      <c r="D910">
        <v>28109</v>
      </c>
      <c r="E910" s="7">
        <v>47</v>
      </c>
      <c r="F910">
        <v>3989</v>
      </c>
      <c r="G910">
        <v>18959</v>
      </c>
      <c r="H910" s="7">
        <v>49</v>
      </c>
      <c r="I910">
        <v>14295</v>
      </c>
      <c r="J910">
        <v>22857</v>
      </c>
      <c r="K910" s="7">
        <v>50</v>
      </c>
      <c r="L910">
        <v>53193</v>
      </c>
      <c r="M910">
        <v>16376</v>
      </c>
      <c r="N910" s="7">
        <v>49</v>
      </c>
      <c r="O910">
        <v>6133</v>
      </c>
    </row>
    <row r="911" spans="1:15" x14ac:dyDescent="0.25">
      <c r="A911" s="6">
        <v>59</v>
      </c>
      <c r="B911">
        <v>52201.1</v>
      </c>
      <c r="C911">
        <v>32.9</v>
      </c>
      <c r="D911">
        <v>28112</v>
      </c>
      <c r="E911" s="7">
        <v>49</v>
      </c>
      <c r="F911">
        <v>3995</v>
      </c>
      <c r="G911">
        <v>18889</v>
      </c>
      <c r="H911" s="7">
        <v>54</v>
      </c>
      <c r="I911">
        <v>14302</v>
      </c>
      <c r="J911">
        <v>22883</v>
      </c>
      <c r="K911" s="7">
        <v>47</v>
      </c>
      <c r="L911">
        <v>53230</v>
      </c>
      <c r="M911">
        <v>16314</v>
      </c>
      <c r="N911" s="7">
        <v>49</v>
      </c>
      <c r="O911">
        <v>6154</v>
      </c>
    </row>
    <row r="912" spans="1:15" x14ac:dyDescent="0.25">
      <c r="A912" s="6">
        <v>60</v>
      </c>
      <c r="B912">
        <v>53101.1</v>
      </c>
      <c r="C912">
        <v>33.1</v>
      </c>
      <c r="D912">
        <v>28082</v>
      </c>
      <c r="E912" s="7">
        <v>49</v>
      </c>
      <c r="F912">
        <v>3975</v>
      </c>
      <c r="G912">
        <v>18842</v>
      </c>
      <c r="H912" s="7">
        <v>53</v>
      </c>
      <c r="I912">
        <v>14288</v>
      </c>
      <c r="J912">
        <v>22866</v>
      </c>
      <c r="K912" s="7">
        <v>46</v>
      </c>
      <c r="L912">
        <v>53281</v>
      </c>
      <c r="M912">
        <v>16241</v>
      </c>
      <c r="N912" s="7">
        <v>48</v>
      </c>
      <c r="O912">
        <v>6142</v>
      </c>
    </row>
    <row r="913" spans="1:15" x14ac:dyDescent="0.25">
      <c r="A913" s="6">
        <v>61</v>
      </c>
      <c r="B913">
        <v>54001.1</v>
      </c>
      <c r="C913">
        <v>33</v>
      </c>
      <c r="D913">
        <v>28106</v>
      </c>
      <c r="E913" s="7">
        <v>50</v>
      </c>
      <c r="F913">
        <v>3995</v>
      </c>
      <c r="G913">
        <v>18809</v>
      </c>
      <c r="H913" s="7">
        <v>55</v>
      </c>
      <c r="I913">
        <v>14311</v>
      </c>
      <c r="J913">
        <v>22854</v>
      </c>
      <c r="K913" s="7">
        <v>49</v>
      </c>
      <c r="L913">
        <v>53325</v>
      </c>
      <c r="M913">
        <v>16136</v>
      </c>
      <c r="N913" s="7">
        <v>51</v>
      </c>
      <c r="O913">
        <v>6130</v>
      </c>
    </row>
    <row r="914" spans="1:15" x14ac:dyDescent="0.25">
      <c r="A914" s="6">
        <v>62</v>
      </c>
      <c r="B914">
        <v>54901.1</v>
      </c>
      <c r="C914">
        <v>33</v>
      </c>
      <c r="D914">
        <v>28146</v>
      </c>
      <c r="E914" s="7">
        <v>50</v>
      </c>
      <c r="F914">
        <v>3997</v>
      </c>
      <c r="G914">
        <v>18763</v>
      </c>
      <c r="H914" s="7">
        <v>54</v>
      </c>
      <c r="I914">
        <v>14291</v>
      </c>
      <c r="J914">
        <v>22829</v>
      </c>
      <c r="K914" s="7">
        <v>47</v>
      </c>
      <c r="L914">
        <v>53273</v>
      </c>
      <c r="M914">
        <v>16073</v>
      </c>
      <c r="N914" s="7">
        <v>49</v>
      </c>
      <c r="O914">
        <v>6125</v>
      </c>
    </row>
    <row r="915" spans="1:15" x14ac:dyDescent="0.25">
      <c r="A915" s="6">
        <v>63</v>
      </c>
      <c r="B915">
        <v>55801.1</v>
      </c>
      <c r="C915">
        <v>33.1</v>
      </c>
      <c r="D915">
        <v>28136</v>
      </c>
      <c r="E915" s="7">
        <v>47</v>
      </c>
      <c r="F915">
        <v>3987</v>
      </c>
      <c r="G915">
        <v>18822</v>
      </c>
      <c r="H915" s="7">
        <v>49</v>
      </c>
      <c r="I915">
        <v>14310</v>
      </c>
      <c r="J915">
        <v>22885</v>
      </c>
      <c r="K915" s="7">
        <v>46</v>
      </c>
      <c r="L915">
        <v>53304</v>
      </c>
      <c r="M915">
        <v>16093</v>
      </c>
      <c r="N915" s="7">
        <v>48</v>
      </c>
      <c r="O915">
        <v>6157</v>
      </c>
    </row>
    <row r="916" spans="1:15" x14ac:dyDescent="0.25">
      <c r="A916" s="6">
        <v>64</v>
      </c>
      <c r="B916">
        <v>56701.1</v>
      </c>
      <c r="C916">
        <v>33.1</v>
      </c>
      <c r="D916">
        <v>28073</v>
      </c>
      <c r="E916" s="7">
        <v>48</v>
      </c>
      <c r="F916">
        <v>3975</v>
      </c>
      <c r="G916">
        <v>18824</v>
      </c>
      <c r="H916" s="7">
        <v>53</v>
      </c>
      <c r="I916">
        <v>14272</v>
      </c>
      <c r="J916">
        <v>22897</v>
      </c>
      <c r="K916" s="7">
        <v>47</v>
      </c>
      <c r="L916">
        <v>53234</v>
      </c>
      <c r="M916">
        <v>16108</v>
      </c>
      <c r="N916" s="7">
        <v>47</v>
      </c>
      <c r="O916">
        <v>6180</v>
      </c>
    </row>
    <row r="917" spans="1:15" x14ac:dyDescent="0.25">
      <c r="A917" s="6">
        <v>65</v>
      </c>
      <c r="B917">
        <v>57601.1</v>
      </c>
      <c r="C917">
        <v>33</v>
      </c>
      <c r="D917">
        <v>28155</v>
      </c>
      <c r="E917" s="7">
        <v>47</v>
      </c>
      <c r="F917">
        <v>3974</v>
      </c>
      <c r="G917">
        <v>18848</v>
      </c>
      <c r="H917" s="7">
        <v>51</v>
      </c>
      <c r="I917">
        <v>14293</v>
      </c>
      <c r="J917">
        <v>22855</v>
      </c>
      <c r="K917" s="7">
        <v>45</v>
      </c>
      <c r="L917">
        <v>53251</v>
      </c>
      <c r="M917">
        <v>15995</v>
      </c>
      <c r="N917" s="7">
        <v>49</v>
      </c>
      <c r="O917">
        <v>6129</v>
      </c>
    </row>
    <row r="918" spans="1:15" x14ac:dyDescent="0.25">
      <c r="A918" s="6">
        <v>66</v>
      </c>
      <c r="B918">
        <v>58501.2</v>
      </c>
      <c r="C918">
        <v>33</v>
      </c>
      <c r="D918">
        <v>28036</v>
      </c>
      <c r="E918" s="7">
        <v>48</v>
      </c>
      <c r="F918">
        <v>3963</v>
      </c>
      <c r="G918">
        <v>18826</v>
      </c>
      <c r="H918" s="7">
        <v>53</v>
      </c>
      <c r="I918">
        <v>14230</v>
      </c>
      <c r="J918">
        <v>22914</v>
      </c>
      <c r="K918" s="7">
        <v>49</v>
      </c>
      <c r="L918">
        <v>53236</v>
      </c>
      <c r="M918">
        <v>16047</v>
      </c>
      <c r="N918" s="7">
        <v>47</v>
      </c>
      <c r="O918">
        <v>6163</v>
      </c>
    </row>
    <row r="919" spans="1:15" x14ac:dyDescent="0.25">
      <c r="A919" s="6">
        <v>67</v>
      </c>
      <c r="B919">
        <v>59401.2</v>
      </c>
      <c r="C919">
        <v>33.1</v>
      </c>
      <c r="D919">
        <v>28047</v>
      </c>
      <c r="E919" s="7">
        <v>50</v>
      </c>
      <c r="F919">
        <v>3971</v>
      </c>
      <c r="G919">
        <v>18912</v>
      </c>
      <c r="H919" s="7">
        <v>53</v>
      </c>
      <c r="I919">
        <v>14284</v>
      </c>
      <c r="J919">
        <v>22830</v>
      </c>
      <c r="K919" s="7">
        <v>49</v>
      </c>
      <c r="L919">
        <v>53074</v>
      </c>
      <c r="M919">
        <v>16005</v>
      </c>
      <c r="N919" s="7">
        <v>47</v>
      </c>
      <c r="O919">
        <v>6128</v>
      </c>
    </row>
    <row r="920" spans="1:15" x14ac:dyDescent="0.25">
      <c r="A920" s="6">
        <v>68</v>
      </c>
      <c r="B920">
        <v>60301.2</v>
      </c>
      <c r="C920">
        <v>33</v>
      </c>
      <c r="D920">
        <v>28044</v>
      </c>
      <c r="E920" s="7">
        <v>48</v>
      </c>
      <c r="F920">
        <v>3969</v>
      </c>
      <c r="G920">
        <v>18999</v>
      </c>
      <c r="H920" s="7">
        <v>55</v>
      </c>
      <c r="I920">
        <v>14263</v>
      </c>
      <c r="J920">
        <v>22836</v>
      </c>
      <c r="K920" s="7">
        <v>49</v>
      </c>
      <c r="L920">
        <v>53108</v>
      </c>
      <c r="M920">
        <v>15997</v>
      </c>
      <c r="N920" s="7">
        <v>51</v>
      </c>
      <c r="O920">
        <v>6127</v>
      </c>
    </row>
    <row r="921" spans="1:15" x14ac:dyDescent="0.25">
      <c r="A921" s="6">
        <v>69</v>
      </c>
      <c r="B921">
        <v>61201.2</v>
      </c>
      <c r="C921">
        <v>33</v>
      </c>
      <c r="D921">
        <v>28078</v>
      </c>
      <c r="E921" s="7">
        <v>47</v>
      </c>
      <c r="F921">
        <v>3988</v>
      </c>
      <c r="G921">
        <v>19195</v>
      </c>
      <c r="H921" s="7">
        <v>54</v>
      </c>
      <c r="I921">
        <v>14258</v>
      </c>
      <c r="J921">
        <v>22809</v>
      </c>
      <c r="K921" s="7">
        <v>44</v>
      </c>
      <c r="L921">
        <v>53125</v>
      </c>
      <c r="M921">
        <v>16042</v>
      </c>
      <c r="N921" s="7">
        <v>47</v>
      </c>
      <c r="O921">
        <v>6141</v>
      </c>
    </row>
    <row r="922" spans="1:15" x14ac:dyDescent="0.25">
      <c r="A922" s="6">
        <v>70</v>
      </c>
      <c r="B922">
        <v>62101.2</v>
      </c>
      <c r="C922">
        <v>33</v>
      </c>
      <c r="D922">
        <v>28104</v>
      </c>
      <c r="E922" s="7">
        <v>51</v>
      </c>
      <c r="F922">
        <v>3973</v>
      </c>
      <c r="G922">
        <v>19229</v>
      </c>
      <c r="H922" s="7">
        <v>56</v>
      </c>
      <c r="I922">
        <v>14277</v>
      </c>
      <c r="J922">
        <v>22842</v>
      </c>
      <c r="K922" s="7">
        <v>47</v>
      </c>
      <c r="L922">
        <v>53352</v>
      </c>
      <c r="M922">
        <v>16100</v>
      </c>
      <c r="N922" s="7">
        <v>50</v>
      </c>
      <c r="O922">
        <v>6148</v>
      </c>
    </row>
    <row r="923" spans="1:15" x14ac:dyDescent="0.25">
      <c r="A923" s="6">
        <v>71</v>
      </c>
      <c r="B923">
        <v>63001.2</v>
      </c>
      <c r="C923">
        <v>33.200000000000003</v>
      </c>
      <c r="D923">
        <v>28012</v>
      </c>
      <c r="E923" s="7">
        <v>47</v>
      </c>
      <c r="F923">
        <v>3978</v>
      </c>
      <c r="G923">
        <v>19365</v>
      </c>
      <c r="H923" s="7">
        <v>49</v>
      </c>
      <c r="I923">
        <v>14241</v>
      </c>
      <c r="J923">
        <v>22840</v>
      </c>
      <c r="K923" s="7">
        <v>47</v>
      </c>
      <c r="L923">
        <v>53194</v>
      </c>
      <c r="M923">
        <v>16067</v>
      </c>
      <c r="N923" s="7">
        <v>46</v>
      </c>
      <c r="O923">
        <v>6135</v>
      </c>
    </row>
    <row r="924" spans="1:15" x14ac:dyDescent="0.25">
      <c r="A924" s="6">
        <v>72</v>
      </c>
      <c r="B924">
        <v>63901.3</v>
      </c>
      <c r="C924">
        <v>33.1</v>
      </c>
      <c r="D924">
        <v>28077</v>
      </c>
      <c r="E924" s="7">
        <v>48</v>
      </c>
      <c r="F924">
        <v>3970</v>
      </c>
      <c r="G924">
        <v>19573</v>
      </c>
      <c r="H924" s="7">
        <v>55</v>
      </c>
      <c r="I924">
        <v>14276</v>
      </c>
      <c r="J924">
        <v>22809</v>
      </c>
      <c r="K924" s="7">
        <v>45</v>
      </c>
      <c r="L924">
        <v>53102</v>
      </c>
      <c r="M924">
        <v>16125</v>
      </c>
      <c r="N924" s="7">
        <v>48</v>
      </c>
      <c r="O924">
        <v>6144</v>
      </c>
    </row>
    <row r="925" spans="1:15" x14ac:dyDescent="0.25">
      <c r="A925" s="6">
        <v>73</v>
      </c>
      <c r="B925">
        <v>64801.3</v>
      </c>
      <c r="C925">
        <v>32.9</v>
      </c>
      <c r="D925">
        <v>27979</v>
      </c>
      <c r="E925" s="7">
        <v>49</v>
      </c>
      <c r="F925">
        <v>3967</v>
      </c>
      <c r="G925">
        <v>19738</v>
      </c>
      <c r="H925" s="7">
        <v>54</v>
      </c>
      <c r="I925">
        <v>14255</v>
      </c>
      <c r="J925">
        <v>22819</v>
      </c>
      <c r="K925" s="7">
        <v>46</v>
      </c>
      <c r="L925">
        <v>53261</v>
      </c>
      <c r="M925">
        <v>16236</v>
      </c>
      <c r="N925" s="7">
        <v>49</v>
      </c>
      <c r="O925">
        <v>6138</v>
      </c>
    </row>
    <row r="926" spans="1:15" x14ac:dyDescent="0.25">
      <c r="A926" s="6">
        <v>74</v>
      </c>
      <c r="B926">
        <v>65701.3</v>
      </c>
      <c r="C926">
        <v>33.200000000000003</v>
      </c>
      <c r="D926">
        <v>27992</v>
      </c>
      <c r="E926" s="7">
        <v>51</v>
      </c>
      <c r="F926">
        <v>3974</v>
      </c>
      <c r="G926">
        <v>19974</v>
      </c>
      <c r="H926" s="7">
        <v>55</v>
      </c>
      <c r="I926">
        <v>14266</v>
      </c>
      <c r="J926">
        <v>22837</v>
      </c>
      <c r="K926" s="7">
        <v>49</v>
      </c>
      <c r="L926">
        <v>53235</v>
      </c>
      <c r="M926">
        <v>16279</v>
      </c>
      <c r="N926" s="7">
        <v>49</v>
      </c>
      <c r="O926">
        <v>6124</v>
      </c>
    </row>
    <row r="927" spans="1:15" x14ac:dyDescent="0.25">
      <c r="A927" s="6">
        <v>75</v>
      </c>
      <c r="B927">
        <v>66601.3</v>
      </c>
      <c r="C927">
        <v>33</v>
      </c>
      <c r="D927">
        <v>28038</v>
      </c>
      <c r="E927" s="7">
        <v>50</v>
      </c>
      <c r="F927">
        <v>3980</v>
      </c>
      <c r="G927">
        <v>20115</v>
      </c>
      <c r="H927" s="7">
        <v>54</v>
      </c>
      <c r="I927">
        <v>14279</v>
      </c>
      <c r="J927">
        <v>22787</v>
      </c>
      <c r="K927" s="7">
        <v>47</v>
      </c>
      <c r="L927">
        <v>53059</v>
      </c>
      <c r="M927">
        <v>16332</v>
      </c>
      <c r="N927" s="7">
        <v>51</v>
      </c>
      <c r="O927">
        <v>6128</v>
      </c>
    </row>
    <row r="928" spans="1:15" x14ac:dyDescent="0.25">
      <c r="A928" s="6">
        <v>76</v>
      </c>
      <c r="B928">
        <v>67501.3</v>
      </c>
      <c r="C928">
        <v>33</v>
      </c>
      <c r="D928">
        <v>27940</v>
      </c>
      <c r="E928" s="7">
        <v>49</v>
      </c>
      <c r="F928">
        <v>3958</v>
      </c>
      <c r="G928">
        <v>20395</v>
      </c>
      <c r="H928" s="7">
        <v>54</v>
      </c>
      <c r="I928">
        <v>14275</v>
      </c>
      <c r="J928">
        <v>22787</v>
      </c>
      <c r="K928" s="7">
        <v>47</v>
      </c>
      <c r="L928">
        <v>53096</v>
      </c>
      <c r="M928">
        <v>16443</v>
      </c>
      <c r="N928" s="7">
        <v>50</v>
      </c>
      <c r="O928">
        <v>6117</v>
      </c>
    </row>
    <row r="929" spans="1:15" x14ac:dyDescent="0.25">
      <c r="A929" s="6">
        <v>77</v>
      </c>
      <c r="B929">
        <v>68401.3</v>
      </c>
      <c r="C929">
        <v>33</v>
      </c>
      <c r="D929">
        <v>27869</v>
      </c>
      <c r="E929" s="7">
        <v>49</v>
      </c>
      <c r="F929">
        <v>3963</v>
      </c>
      <c r="G929">
        <v>20531</v>
      </c>
      <c r="H929" s="7">
        <v>54</v>
      </c>
      <c r="I929">
        <v>14250</v>
      </c>
      <c r="J929">
        <v>22741</v>
      </c>
      <c r="K929" s="7">
        <v>47</v>
      </c>
      <c r="L929">
        <v>53176</v>
      </c>
      <c r="M929">
        <v>16562</v>
      </c>
      <c r="N929" s="7">
        <v>47</v>
      </c>
      <c r="O929">
        <v>6157</v>
      </c>
    </row>
    <row r="930" spans="1:15" x14ac:dyDescent="0.25">
      <c r="A930" s="6">
        <v>78</v>
      </c>
      <c r="B930">
        <v>69301.3</v>
      </c>
      <c r="C930">
        <v>33</v>
      </c>
      <c r="D930">
        <v>27901</v>
      </c>
      <c r="E930" s="7">
        <v>47</v>
      </c>
      <c r="F930">
        <v>3967</v>
      </c>
      <c r="G930">
        <v>20772</v>
      </c>
      <c r="H930" s="7">
        <v>53</v>
      </c>
      <c r="I930">
        <v>14254</v>
      </c>
      <c r="J930">
        <v>22749</v>
      </c>
      <c r="K930" s="7">
        <v>46</v>
      </c>
      <c r="L930">
        <v>53111</v>
      </c>
      <c r="M930">
        <v>16651</v>
      </c>
      <c r="N930" s="7">
        <v>48</v>
      </c>
      <c r="O930">
        <v>6127</v>
      </c>
    </row>
    <row r="931" spans="1:15" x14ac:dyDescent="0.25">
      <c r="A931" s="6">
        <v>79</v>
      </c>
      <c r="B931">
        <v>70201.399999999994</v>
      </c>
      <c r="C931">
        <v>33</v>
      </c>
      <c r="D931">
        <v>27794</v>
      </c>
      <c r="E931" s="7">
        <v>47</v>
      </c>
      <c r="F931">
        <v>3960</v>
      </c>
      <c r="G931">
        <v>20945</v>
      </c>
      <c r="H931" s="7">
        <v>52</v>
      </c>
      <c r="I931">
        <v>14278</v>
      </c>
      <c r="J931">
        <v>22740</v>
      </c>
      <c r="K931" s="7">
        <v>46</v>
      </c>
      <c r="L931">
        <v>53174</v>
      </c>
      <c r="M931">
        <v>16758</v>
      </c>
      <c r="N931" s="7">
        <v>50</v>
      </c>
      <c r="O931">
        <v>6136</v>
      </c>
    </row>
    <row r="932" spans="1:15" x14ac:dyDescent="0.25">
      <c r="A932" s="6">
        <v>80</v>
      </c>
      <c r="B932">
        <v>71101.399999999994</v>
      </c>
      <c r="C932">
        <v>33.1</v>
      </c>
      <c r="D932">
        <v>27730</v>
      </c>
      <c r="E932" s="7">
        <v>48</v>
      </c>
      <c r="F932">
        <v>3960</v>
      </c>
      <c r="G932">
        <v>21267</v>
      </c>
      <c r="H932" s="7">
        <v>52</v>
      </c>
      <c r="I932">
        <v>14262</v>
      </c>
      <c r="J932">
        <v>22693</v>
      </c>
      <c r="K932" s="7">
        <v>47</v>
      </c>
      <c r="L932">
        <v>53099</v>
      </c>
      <c r="M932">
        <v>16846</v>
      </c>
      <c r="N932" s="7">
        <v>47</v>
      </c>
      <c r="O932">
        <v>6143</v>
      </c>
    </row>
    <row r="933" spans="1:15" x14ac:dyDescent="0.25">
      <c r="A933" s="6">
        <v>81</v>
      </c>
      <c r="B933">
        <v>72001.399999999994</v>
      </c>
      <c r="C933">
        <v>33.1</v>
      </c>
      <c r="D933">
        <v>27676</v>
      </c>
      <c r="E933" s="7">
        <v>49</v>
      </c>
      <c r="F933">
        <v>3958</v>
      </c>
      <c r="G933">
        <v>21354</v>
      </c>
      <c r="H933" s="7">
        <v>53</v>
      </c>
      <c r="I933">
        <v>14263</v>
      </c>
      <c r="J933">
        <v>22685</v>
      </c>
      <c r="K933" s="7">
        <v>48</v>
      </c>
      <c r="L933">
        <v>53128</v>
      </c>
      <c r="M933">
        <v>16933</v>
      </c>
      <c r="N933" s="7">
        <v>48</v>
      </c>
      <c r="O933">
        <v>6110</v>
      </c>
    </row>
    <row r="934" spans="1:15" x14ac:dyDescent="0.25">
      <c r="A934" s="6">
        <v>82</v>
      </c>
      <c r="B934">
        <v>72901.399999999994</v>
      </c>
      <c r="C934">
        <v>33</v>
      </c>
      <c r="D934">
        <v>27620</v>
      </c>
      <c r="E934" s="7">
        <v>49</v>
      </c>
      <c r="F934">
        <v>3951</v>
      </c>
      <c r="G934">
        <v>21603</v>
      </c>
      <c r="H934" s="7">
        <v>57</v>
      </c>
      <c r="I934">
        <v>14250</v>
      </c>
      <c r="J934">
        <v>22627</v>
      </c>
      <c r="K934" s="7">
        <v>50</v>
      </c>
      <c r="L934">
        <v>53128</v>
      </c>
      <c r="M934">
        <v>17067</v>
      </c>
      <c r="N934" s="7">
        <v>50</v>
      </c>
      <c r="O934">
        <v>6135</v>
      </c>
    </row>
    <row r="935" spans="1:15" x14ac:dyDescent="0.25">
      <c r="A935" s="6">
        <v>83</v>
      </c>
      <c r="B935">
        <v>73801.399999999994</v>
      </c>
      <c r="C935">
        <v>33.200000000000003</v>
      </c>
      <c r="D935">
        <v>27501</v>
      </c>
      <c r="E935" s="7">
        <v>51</v>
      </c>
      <c r="F935">
        <v>3954</v>
      </c>
      <c r="G935">
        <v>21742</v>
      </c>
      <c r="H935" s="7">
        <v>54</v>
      </c>
      <c r="I935">
        <v>14214</v>
      </c>
      <c r="J935">
        <v>22584</v>
      </c>
      <c r="K935" s="7">
        <v>48</v>
      </c>
      <c r="L935">
        <v>53022</v>
      </c>
      <c r="M935">
        <v>17201</v>
      </c>
      <c r="N935" s="7">
        <v>50</v>
      </c>
      <c r="O935">
        <v>6125</v>
      </c>
    </row>
    <row r="936" spans="1:15" x14ac:dyDescent="0.25">
      <c r="A936" s="6">
        <v>84</v>
      </c>
      <c r="B936">
        <v>74701.399999999994</v>
      </c>
      <c r="C936">
        <v>33</v>
      </c>
      <c r="D936">
        <v>27415</v>
      </c>
      <c r="E936" s="7">
        <v>50</v>
      </c>
      <c r="F936">
        <v>3968</v>
      </c>
      <c r="G936">
        <v>21993</v>
      </c>
      <c r="H936" s="7">
        <v>55</v>
      </c>
      <c r="I936">
        <v>14245</v>
      </c>
      <c r="J936">
        <v>22603</v>
      </c>
      <c r="K936" s="7">
        <v>47</v>
      </c>
      <c r="L936">
        <v>53104</v>
      </c>
      <c r="M936">
        <v>17244</v>
      </c>
      <c r="N936" s="7">
        <v>51</v>
      </c>
      <c r="O936">
        <v>6118</v>
      </c>
    </row>
    <row r="937" spans="1:15" x14ac:dyDescent="0.25">
      <c r="A937" s="6">
        <v>85</v>
      </c>
      <c r="B937">
        <v>75601.5</v>
      </c>
      <c r="C937">
        <v>32.9</v>
      </c>
      <c r="D937">
        <v>27262</v>
      </c>
      <c r="E937" s="7">
        <v>48</v>
      </c>
      <c r="F937">
        <v>3968</v>
      </c>
      <c r="G937">
        <v>22177</v>
      </c>
      <c r="H937" s="7">
        <v>51</v>
      </c>
      <c r="I937">
        <v>14265</v>
      </c>
      <c r="J937">
        <v>22519</v>
      </c>
      <c r="K937" s="7">
        <v>48</v>
      </c>
      <c r="L937">
        <v>53208</v>
      </c>
      <c r="M937">
        <v>17404</v>
      </c>
      <c r="N937" s="7">
        <v>50</v>
      </c>
      <c r="O937">
        <v>6128</v>
      </c>
    </row>
    <row r="938" spans="1:15" x14ac:dyDescent="0.25">
      <c r="A938" s="6">
        <v>86</v>
      </c>
      <c r="B938">
        <v>76501.5</v>
      </c>
      <c r="C938">
        <v>33.200000000000003</v>
      </c>
      <c r="D938">
        <v>26969</v>
      </c>
      <c r="E938" s="7">
        <v>48</v>
      </c>
      <c r="F938">
        <v>3947</v>
      </c>
      <c r="G938">
        <v>22330</v>
      </c>
      <c r="H938" s="7">
        <v>56</v>
      </c>
      <c r="I938">
        <v>14280</v>
      </c>
      <c r="J938">
        <v>22503</v>
      </c>
      <c r="K938" s="7">
        <v>48</v>
      </c>
      <c r="L938">
        <v>53185</v>
      </c>
      <c r="M938">
        <v>17494</v>
      </c>
      <c r="N938" s="7">
        <v>54</v>
      </c>
      <c r="O938">
        <v>6133</v>
      </c>
    </row>
    <row r="939" spans="1:15" x14ac:dyDescent="0.25">
      <c r="A939" s="6">
        <v>87</v>
      </c>
      <c r="B939">
        <v>77401.5</v>
      </c>
      <c r="C939">
        <v>33.1</v>
      </c>
      <c r="D939">
        <v>26741</v>
      </c>
      <c r="E939" s="7">
        <v>49</v>
      </c>
      <c r="F939">
        <v>3955</v>
      </c>
      <c r="G939">
        <v>22522</v>
      </c>
      <c r="H939" s="7">
        <v>55</v>
      </c>
      <c r="I939">
        <v>14262</v>
      </c>
      <c r="J939">
        <v>22392</v>
      </c>
      <c r="K939" s="7">
        <v>49</v>
      </c>
      <c r="L939">
        <v>53137</v>
      </c>
      <c r="M939">
        <v>17579</v>
      </c>
      <c r="N939" s="7">
        <v>48</v>
      </c>
      <c r="O939">
        <v>6126</v>
      </c>
    </row>
    <row r="940" spans="1:15" x14ac:dyDescent="0.25">
      <c r="A940" s="6">
        <v>88</v>
      </c>
      <c r="B940">
        <v>78301.5</v>
      </c>
      <c r="C940">
        <v>33.1</v>
      </c>
      <c r="D940">
        <v>26565</v>
      </c>
      <c r="E940" s="7">
        <v>49</v>
      </c>
      <c r="F940">
        <v>3948</v>
      </c>
      <c r="G940">
        <v>22622</v>
      </c>
      <c r="H940" s="7">
        <v>57</v>
      </c>
      <c r="I940">
        <v>14230</v>
      </c>
      <c r="J940">
        <v>22341</v>
      </c>
      <c r="K940" s="7">
        <v>48</v>
      </c>
      <c r="L940">
        <v>53179</v>
      </c>
      <c r="M940">
        <v>17715</v>
      </c>
      <c r="N940" s="7">
        <v>50</v>
      </c>
      <c r="O940">
        <v>6127</v>
      </c>
    </row>
    <row r="941" spans="1:15" x14ac:dyDescent="0.25">
      <c r="A941" s="6">
        <v>89</v>
      </c>
      <c r="B941">
        <v>79201.5</v>
      </c>
      <c r="C941">
        <v>33</v>
      </c>
      <c r="D941">
        <v>26305</v>
      </c>
      <c r="E941" s="7">
        <v>49</v>
      </c>
      <c r="F941">
        <v>3948</v>
      </c>
      <c r="G941">
        <v>22799</v>
      </c>
      <c r="H941" s="7">
        <v>54</v>
      </c>
      <c r="I941">
        <v>14250</v>
      </c>
      <c r="J941">
        <v>22232</v>
      </c>
      <c r="K941" s="7">
        <v>45</v>
      </c>
      <c r="L941">
        <v>53137</v>
      </c>
      <c r="M941">
        <v>17858</v>
      </c>
      <c r="N941" s="7">
        <v>51</v>
      </c>
      <c r="O941">
        <v>6121</v>
      </c>
    </row>
    <row r="942" spans="1:15" x14ac:dyDescent="0.25">
      <c r="A942" s="6">
        <v>90</v>
      </c>
      <c r="B942">
        <v>80101.5</v>
      </c>
      <c r="C942">
        <v>32.9</v>
      </c>
      <c r="D942">
        <v>26077</v>
      </c>
      <c r="E942" s="7">
        <v>50</v>
      </c>
      <c r="F942">
        <v>3947</v>
      </c>
      <c r="G942">
        <v>22891</v>
      </c>
      <c r="H942" s="7">
        <v>55</v>
      </c>
      <c r="I942">
        <v>14248</v>
      </c>
      <c r="J942">
        <v>22079</v>
      </c>
      <c r="K942" s="7">
        <v>49</v>
      </c>
      <c r="L942">
        <v>52913</v>
      </c>
      <c r="M942">
        <v>17889</v>
      </c>
      <c r="N942" s="7">
        <v>51</v>
      </c>
      <c r="O942">
        <v>6116</v>
      </c>
    </row>
    <row r="943" spans="1:15" x14ac:dyDescent="0.25">
      <c r="A943" s="6">
        <v>91</v>
      </c>
      <c r="B943">
        <v>81001.600000000006</v>
      </c>
      <c r="C943">
        <v>33.1</v>
      </c>
      <c r="D943">
        <v>25819</v>
      </c>
      <c r="E943" s="7">
        <v>49</v>
      </c>
      <c r="F943">
        <v>3953</v>
      </c>
      <c r="G943">
        <v>23033</v>
      </c>
      <c r="H943" s="7">
        <v>55</v>
      </c>
      <c r="I943">
        <v>14265</v>
      </c>
      <c r="J943">
        <v>22042</v>
      </c>
      <c r="K943" s="7">
        <v>50</v>
      </c>
      <c r="L943">
        <v>53014</v>
      </c>
      <c r="M943">
        <v>17969</v>
      </c>
      <c r="N943" s="7">
        <v>51</v>
      </c>
      <c r="O943">
        <v>6131</v>
      </c>
    </row>
    <row r="944" spans="1:15" x14ac:dyDescent="0.25">
      <c r="A944" s="6">
        <v>92</v>
      </c>
      <c r="B944">
        <v>81901.600000000006</v>
      </c>
      <c r="C944">
        <v>32.9</v>
      </c>
      <c r="D944">
        <v>25463</v>
      </c>
      <c r="E944" s="7">
        <v>48</v>
      </c>
      <c r="F944">
        <v>3955</v>
      </c>
      <c r="G944">
        <v>23189</v>
      </c>
      <c r="H944" s="7">
        <v>54</v>
      </c>
      <c r="I944">
        <v>14270</v>
      </c>
      <c r="J944">
        <v>21892</v>
      </c>
      <c r="K944" s="7">
        <v>46</v>
      </c>
      <c r="L944">
        <v>53089</v>
      </c>
      <c r="M944">
        <v>18031</v>
      </c>
      <c r="N944" s="7">
        <v>50</v>
      </c>
      <c r="O944">
        <v>6127</v>
      </c>
    </row>
    <row r="945" spans="1:15" x14ac:dyDescent="0.25">
      <c r="A945" s="6">
        <v>93</v>
      </c>
      <c r="B945">
        <v>82801.600000000006</v>
      </c>
      <c r="C945">
        <v>33</v>
      </c>
      <c r="D945">
        <v>25142</v>
      </c>
      <c r="E945" s="7">
        <v>48</v>
      </c>
      <c r="F945">
        <v>3947</v>
      </c>
      <c r="G945">
        <v>23169</v>
      </c>
      <c r="H945" s="7">
        <v>55</v>
      </c>
      <c r="I945">
        <v>14232</v>
      </c>
      <c r="J945">
        <v>21775</v>
      </c>
      <c r="K945" s="7">
        <v>45</v>
      </c>
      <c r="L945">
        <v>53127</v>
      </c>
      <c r="M945">
        <v>18156</v>
      </c>
      <c r="N945" s="7">
        <v>50</v>
      </c>
      <c r="O945">
        <v>6138</v>
      </c>
    </row>
    <row r="946" spans="1:15" x14ac:dyDescent="0.25">
      <c r="A946" s="6">
        <v>94</v>
      </c>
      <c r="B946">
        <v>83701.600000000006</v>
      </c>
      <c r="C946">
        <v>33</v>
      </c>
      <c r="D946">
        <v>24874</v>
      </c>
      <c r="E946" s="7">
        <v>48</v>
      </c>
      <c r="F946">
        <v>3948</v>
      </c>
      <c r="G946">
        <v>23292</v>
      </c>
      <c r="H946" s="7">
        <v>55</v>
      </c>
      <c r="I946">
        <v>14234</v>
      </c>
      <c r="J946">
        <v>21624</v>
      </c>
      <c r="K946" s="7">
        <v>48</v>
      </c>
      <c r="L946">
        <v>53194</v>
      </c>
      <c r="M946">
        <v>18166</v>
      </c>
      <c r="N946" s="7">
        <v>50</v>
      </c>
      <c r="O946">
        <v>6125</v>
      </c>
    </row>
    <row r="947" spans="1:15" x14ac:dyDescent="0.25">
      <c r="A947" s="6">
        <v>95</v>
      </c>
      <c r="B947">
        <v>84601.600000000006</v>
      </c>
      <c r="C947">
        <v>33</v>
      </c>
      <c r="D947">
        <v>24595</v>
      </c>
      <c r="E947" s="7">
        <v>53</v>
      </c>
      <c r="F947">
        <v>3939</v>
      </c>
      <c r="G947">
        <v>23436</v>
      </c>
      <c r="H947" s="7">
        <v>56</v>
      </c>
      <c r="I947">
        <v>14276</v>
      </c>
      <c r="J947">
        <v>21504</v>
      </c>
      <c r="K947" s="7">
        <v>49</v>
      </c>
      <c r="L947">
        <v>53145</v>
      </c>
      <c r="M947">
        <v>18286</v>
      </c>
      <c r="N947" s="7">
        <v>50</v>
      </c>
      <c r="O947">
        <v>6130</v>
      </c>
    </row>
    <row r="948" spans="1:15" x14ac:dyDescent="0.25">
      <c r="A948" s="6">
        <v>96</v>
      </c>
      <c r="B948">
        <v>85501.6</v>
      </c>
      <c r="C948">
        <v>33.1</v>
      </c>
      <c r="D948">
        <v>24298</v>
      </c>
      <c r="E948" s="7">
        <v>51</v>
      </c>
      <c r="F948">
        <v>3937</v>
      </c>
      <c r="G948">
        <v>23408</v>
      </c>
      <c r="H948" s="7">
        <v>56</v>
      </c>
      <c r="I948">
        <v>14208</v>
      </c>
      <c r="J948">
        <v>21273</v>
      </c>
      <c r="K948" s="7">
        <v>48</v>
      </c>
      <c r="L948">
        <v>52961</v>
      </c>
      <c r="M948">
        <v>18311</v>
      </c>
      <c r="N948" s="7">
        <v>52</v>
      </c>
      <c r="O948">
        <v>6130</v>
      </c>
    </row>
    <row r="949" spans="1:15" x14ac:dyDescent="0.25">
      <c r="A949" s="6">
        <v>97</v>
      </c>
      <c r="B949">
        <v>86401.600000000006</v>
      </c>
      <c r="C949">
        <v>33</v>
      </c>
      <c r="D949">
        <v>24007</v>
      </c>
      <c r="E949" s="7">
        <v>47</v>
      </c>
      <c r="F949">
        <v>3950</v>
      </c>
      <c r="G949">
        <v>23476</v>
      </c>
      <c r="H949" s="7">
        <v>52</v>
      </c>
      <c r="I949">
        <v>14227</v>
      </c>
      <c r="J949">
        <v>21093</v>
      </c>
      <c r="K949" s="7">
        <v>47</v>
      </c>
      <c r="L949">
        <v>52970</v>
      </c>
      <c r="M949">
        <v>18322</v>
      </c>
      <c r="N949" s="7">
        <v>46</v>
      </c>
      <c r="O949">
        <v>6102</v>
      </c>
    </row>
    <row r="950" spans="1:15" x14ac:dyDescent="0.25">
      <c r="A950" s="6">
        <v>98</v>
      </c>
      <c r="B950">
        <v>87301.7</v>
      </c>
      <c r="C950">
        <v>33</v>
      </c>
      <c r="D950">
        <v>23815</v>
      </c>
      <c r="E950" s="7">
        <v>50</v>
      </c>
      <c r="F950">
        <v>3946</v>
      </c>
      <c r="G950">
        <v>23575</v>
      </c>
      <c r="H950" s="7">
        <v>54</v>
      </c>
      <c r="I950">
        <v>14252</v>
      </c>
      <c r="J950">
        <v>20949</v>
      </c>
      <c r="K950" s="7">
        <v>47</v>
      </c>
      <c r="L950">
        <v>53102</v>
      </c>
      <c r="M950">
        <v>18396</v>
      </c>
      <c r="N950" s="7">
        <v>50</v>
      </c>
      <c r="O950">
        <v>6126</v>
      </c>
    </row>
    <row r="951" spans="1:15" x14ac:dyDescent="0.25">
      <c r="A951" s="6">
        <v>99</v>
      </c>
      <c r="B951">
        <v>88201.7</v>
      </c>
      <c r="C951">
        <v>33.1</v>
      </c>
      <c r="D951">
        <v>23519</v>
      </c>
      <c r="E951" s="7">
        <v>48</v>
      </c>
      <c r="F951">
        <v>3941</v>
      </c>
      <c r="G951">
        <v>23681</v>
      </c>
      <c r="H951" s="7">
        <v>54</v>
      </c>
      <c r="I951">
        <v>14271</v>
      </c>
      <c r="J951">
        <v>20830</v>
      </c>
      <c r="K951" s="7">
        <v>52</v>
      </c>
      <c r="L951">
        <v>53125</v>
      </c>
      <c r="M951">
        <v>18428</v>
      </c>
      <c r="N951" s="7">
        <v>49</v>
      </c>
      <c r="O951">
        <v>6129</v>
      </c>
    </row>
    <row r="952" spans="1:15" x14ac:dyDescent="0.25">
      <c r="A952" s="6">
        <v>100</v>
      </c>
      <c r="B952">
        <v>89101.7</v>
      </c>
      <c r="C952">
        <v>33</v>
      </c>
      <c r="D952">
        <v>23338</v>
      </c>
      <c r="E952" s="7">
        <v>49</v>
      </c>
      <c r="F952">
        <v>3951</v>
      </c>
      <c r="G952">
        <v>23669</v>
      </c>
      <c r="H952" s="7">
        <v>53</v>
      </c>
      <c r="I952">
        <v>14255</v>
      </c>
      <c r="J952">
        <v>20669</v>
      </c>
      <c r="K952" s="7">
        <v>46</v>
      </c>
      <c r="L952">
        <v>53116</v>
      </c>
      <c r="M952">
        <v>18490</v>
      </c>
      <c r="N952" s="7">
        <v>50</v>
      </c>
      <c r="O952">
        <v>6140</v>
      </c>
    </row>
    <row r="953" spans="1:15" x14ac:dyDescent="0.25">
      <c r="A953" s="6">
        <v>101</v>
      </c>
      <c r="B953">
        <v>90001.7</v>
      </c>
      <c r="C953">
        <v>33</v>
      </c>
      <c r="D953">
        <v>23068</v>
      </c>
      <c r="E953" s="7">
        <v>47</v>
      </c>
      <c r="F953">
        <v>3935</v>
      </c>
      <c r="G953">
        <v>23743</v>
      </c>
      <c r="H953" s="7">
        <v>51</v>
      </c>
      <c r="I953">
        <v>14240</v>
      </c>
      <c r="J953">
        <v>20468</v>
      </c>
      <c r="K953" s="7">
        <v>47</v>
      </c>
      <c r="L953">
        <v>53016</v>
      </c>
      <c r="M953">
        <v>18496</v>
      </c>
      <c r="N953" s="7">
        <v>49</v>
      </c>
      <c r="O953">
        <v>6120</v>
      </c>
    </row>
    <row r="954" spans="1:15" x14ac:dyDescent="0.25">
      <c r="A954" s="6">
        <v>102</v>
      </c>
      <c r="B954">
        <v>90901.7</v>
      </c>
      <c r="C954">
        <v>33.1</v>
      </c>
      <c r="D954">
        <v>22862</v>
      </c>
      <c r="E954" s="7">
        <v>47</v>
      </c>
      <c r="F954">
        <v>3928</v>
      </c>
      <c r="G954">
        <v>23782</v>
      </c>
      <c r="H954" s="7">
        <v>51</v>
      </c>
      <c r="I954">
        <v>14273</v>
      </c>
      <c r="J954">
        <v>20335</v>
      </c>
      <c r="K954" s="7">
        <v>46</v>
      </c>
      <c r="L954">
        <v>53027</v>
      </c>
      <c r="M954">
        <v>18485</v>
      </c>
      <c r="N954" s="7">
        <v>49</v>
      </c>
      <c r="O954">
        <v>6112</v>
      </c>
    </row>
    <row r="955" spans="1:15" x14ac:dyDescent="0.25">
      <c r="A955" s="6">
        <v>103</v>
      </c>
      <c r="B955">
        <v>91801.7</v>
      </c>
      <c r="C955">
        <v>33.1</v>
      </c>
      <c r="D955">
        <v>22712</v>
      </c>
      <c r="E955" s="7">
        <v>50</v>
      </c>
      <c r="F955">
        <v>3937</v>
      </c>
      <c r="G955">
        <v>23673</v>
      </c>
      <c r="H955" s="7">
        <v>52</v>
      </c>
      <c r="I955">
        <v>14213</v>
      </c>
      <c r="J955">
        <v>20147</v>
      </c>
      <c r="K955" s="7">
        <v>46</v>
      </c>
      <c r="L955">
        <v>52738</v>
      </c>
      <c r="M955">
        <v>18520</v>
      </c>
      <c r="N955" s="7">
        <v>50</v>
      </c>
      <c r="O955">
        <v>6122</v>
      </c>
    </row>
    <row r="956" spans="1:15" x14ac:dyDescent="0.25">
      <c r="A956" s="6">
        <v>104</v>
      </c>
      <c r="B956">
        <v>92701.7</v>
      </c>
      <c r="C956">
        <v>32.9</v>
      </c>
      <c r="D956">
        <v>22568</v>
      </c>
      <c r="E956" s="7">
        <v>46</v>
      </c>
      <c r="F956">
        <v>3940</v>
      </c>
      <c r="G956">
        <v>23740</v>
      </c>
      <c r="H956" s="7">
        <v>54</v>
      </c>
      <c r="I956">
        <v>14241</v>
      </c>
      <c r="J956">
        <v>20054</v>
      </c>
      <c r="K956" s="7">
        <v>48</v>
      </c>
      <c r="L956">
        <v>52870</v>
      </c>
      <c r="M956">
        <v>18531</v>
      </c>
      <c r="N956" s="7">
        <v>47</v>
      </c>
      <c r="O956">
        <v>6108</v>
      </c>
    </row>
    <row r="957" spans="1:15" x14ac:dyDescent="0.25">
      <c r="A957" s="6">
        <v>105</v>
      </c>
      <c r="B957">
        <v>93601.8</v>
      </c>
      <c r="C957">
        <v>33.1</v>
      </c>
      <c r="D957">
        <v>22483</v>
      </c>
      <c r="E957" s="7">
        <v>50</v>
      </c>
      <c r="F957">
        <v>3940</v>
      </c>
      <c r="G957">
        <v>23866</v>
      </c>
      <c r="H957" s="7">
        <v>54</v>
      </c>
      <c r="I957">
        <v>14238</v>
      </c>
      <c r="J957">
        <v>19932</v>
      </c>
      <c r="K957" s="7">
        <v>47</v>
      </c>
      <c r="L957">
        <v>53135</v>
      </c>
      <c r="M957">
        <v>18570</v>
      </c>
      <c r="N957" s="7">
        <v>53</v>
      </c>
      <c r="O957">
        <v>6128</v>
      </c>
    </row>
    <row r="958" spans="1:15" x14ac:dyDescent="0.25">
      <c r="A958" s="6">
        <v>106</v>
      </c>
      <c r="B958">
        <v>94501.8</v>
      </c>
      <c r="C958">
        <v>33</v>
      </c>
      <c r="D958">
        <v>22333</v>
      </c>
      <c r="E958" s="7">
        <v>52</v>
      </c>
      <c r="F958">
        <v>3926</v>
      </c>
      <c r="G958">
        <v>23816</v>
      </c>
      <c r="H958" s="7">
        <v>54</v>
      </c>
      <c r="I958">
        <v>14236</v>
      </c>
      <c r="J958">
        <v>19849</v>
      </c>
      <c r="K958" s="7">
        <v>48</v>
      </c>
      <c r="L958">
        <v>53117</v>
      </c>
      <c r="M958">
        <v>18575</v>
      </c>
      <c r="N958" s="7">
        <v>49</v>
      </c>
      <c r="O958">
        <v>6113</v>
      </c>
    </row>
    <row r="959" spans="1:15" x14ac:dyDescent="0.25">
      <c r="A959" s="6">
        <v>107</v>
      </c>
      <c r="B959">
        <v>95401.8</v>
      </c>
      <c r="C959">
        <v>33</v>
      </c>
      <c r="D959">
        <v>22156</v>
      </c>
      <c r="E959" s="7">
        <v>50</v>
      </c>
      <c r="F959">
        <v>3936</v>
      </c>
      <c r="G959">
        <v>23849</v>
      </c>
      <c r="H959" s="7">
        <v>54</v>
      </c>
      <c r="I959">
        <v>14253</v>
      </c>
      <c r="J959">
        <v>19684</v>
      </c>
      <c r="K959" s="7">
        <v>46</v>
      </c>
      <c r="L959">
        <v>53045</v>
      </c>
      <c r="M959">
        <v>18621</v>
      </c>
      <c r="N959" s="7">
        <v>49</v>
      </c>
      <c r="O959">
        <v>6113</v>
      </c>
    </row>
    <row r="960" spans="1:15" x14ac:dyDescent="0.25">
      <c r="A960" s="6">
        <v>108</v>
      </c>
      <c r="B960">
        <v>96301.8</v>
      </c>
      <c r="C960">
        <v>32.9</v>
      </c>
      <c r="D960">
        <v>22081</v>
      </c>
      <c r="E960" s="7">
        <v>49</v>
      </c>
      <c r="F960">
        <v>3933</v>
      </c>
      <c r="G960">
        <v>23805</v>
      </c>
      <c r="H960" s="7">
        <v>54</v>
      </c>
      <c r="I960">
        <v>14207</v>
      </c>
      <c r="J960">
        <v>19601</v>
      </c>
      <c r="K960" s="7">
        <v>51</v>
      </c>
      <c r="L960">
        <v>52967</v>
      </c>
      <c r="M960">
        <v>18636</v>
      </c>
      <c r="N960" s="7">
        <v>48</v>
      </c>
      <c r="O960">
        <v>6115</v>
      </c>
    </row>
    <row r="961" spans="1:15" x14ac:dyDescent="0.25">
      <c r="A961" s="6">
        <v>109</v>
      </c>
      <c r="B961">
        <v>97201.8</v>
      </c>
      <c r="C961">
        <v>33</v>
      </c>
      <c r="D961">
        <v>21967</v>
      </c>
      <c r="E961" s="7">
        <v>49</v>
      </c>
      <c r="F961">
        <v>3922</v>
      </c>
      <c r="G961">
        <v>23894</v>
      </c>
      <c r="H961" s="7">
        <v>53</v>
      </c>
      <c r="I961">
        <v>14206</v>
      </c>
      <c r="J961">
        <v>19494</v>
      </c>
      <c r="K961" s="7">
        <v>49</v>
      </c>
      <c r="L961">
        <v>53004</v>
      </c>
      <c r="M961">
        <v>18585</v>
      </c>
      <c r="N961" s="7">
        <v>46</v>
      </c>
      <c r="O961">
        <v>6109</v>
      </c>
    </row>
    <row r="962" spans="1:15" x14ac:dyDescent="0.25">
      <c r="A962" s="6">
        <v>110</v>
      </c>
      <c r="B962">
        <v>98101.8</v>
      </c>
      <c r="C962">
        <v>33.1</v>
      </c>
      <c r="D962">
        <v>21910</v>
      </c>
      <c r="E962" s="7">
        <v>48</v>
      </c>
      <c r="F962">
        <v>3917</v>
      </c>
      <c r="G962">
        <v>23857</v>
      </c>
      <c r="H962" s="7">
        <v>53</v>
      </c>
      <c r="I962">
        <v>14222</v>
      </c>
      <c r="J962">
        <v>19386</v>
      </c>
      <c r="K962" s="7">
        <v>48</v>
      </c>
      <c r="L962">
        <v>52868</v>
      </c>
      <c r="M962">
        <v>18607</v>
      </c>
      <c r="N962" s="7">
        <v>49</v>
      </c>
      <c r="O962">
        <v>6113</v>
      </c>
    </row>
    <row r="963" spans="1:15" x14ac:dyDescent="0.25">
      <c r="A963" s="6">
        <v>111</v>
      </c>
      <c r="B963">
        <v>99001.9</v>
      </c>
      <c r="C963">
        <v>32.9</v>
      </c>
      <c r="D963">
        <v>22013</v>
      </c>
      <c r="E963" s="7">
        <v>51</v>
      </c>
      <c r="F963">
        <v>3947</v>
      </c>
      <c r="G963">
        <v>23844</v>
      </c>
      <c r="H963" s="7">
        <v>54</v>
      </c>
      <c r="I963">
        <v>14231</v>
      </c>
      <c r="J963">
        <v>19341</v>
      </c>
      <c r="K963" s="7">
        <v>49</v>
      </c>
      <c r="L963">
        <v>53006</v>
      </c>
      <c r="M963">
        <v>18620</v>
      </c>
      <c r="N963" s="7">
        <v>52</v>
      </c>
      <c r="O963">
        <v>6105</v>
      </c>
    </row>
    <row r="964" spans="1:15" x14ac:dyDescent="0.25">
      <c r="A964" s="6">
        <v>112</v>
      </c>
      <c r="B964">
        <v>99901.9</v>
      </c>
      <c r="C964">
        <v>33.1</v>
      </c>
      <c r="D964">
        <v>21956</v>
      </c>
      <c r="E964" s="7">
        <v>49</v>
      </c>
      <c r="F964">
        <v>3934</v>
      </c>
      <c r="G964">
        <v>23919</v>
      </c>
      <c r="H964" s="7">
        <v>55</v>
      </c>
      <c r="I964">
        <v>14214</v>
      </c>
      <c r="J964">
        <v>19341</v>
      </c>
      <c r="K964" s="7">
        <v>49</v>
      </c>
      <c r="L964">
        <v>52971</v>
      </c>
      <c r="M964">
        <v>18653</v>
      </c>
      <c r="N964" s="7">
        <v>51</v>
      </c>
      <c r="O964">
        <v>6118</v>
      </c>
    </row>
    <row r="965" spans="1:15" x14ac:dyDescent="0.25">
      <c r="A965" s="6">
        <v>113</v>
      </c>
      <c r="B965">
        <v>100801.9</v>
      </c>
      <c r="C965">
        <v>33.1</v>
      </c>
      <c r="D965">
        <v>21898</v>
      </c>
      <c r="E965" s="7">
        <v>49</v>
      </c>
      <c r="F965">
        <v>3919</v>
      </c>
      <c r="G965">
        <v>23882</v>
      </c>
      <c r="H965" s="7">
        <v>52</v>
      </c>
      <c r="I965">
        <v>14214</v>
      </c>
      <c r="J965">
        <v>19250</v>
      </c>
      <c r="K965" s="7">
        <v>49</v>
      </c>
      <c r="L965">
        <v>52943</v>
      </c>
      <c r="M965">
        <v>18622</v>
      </c>
      <c r="N965" s="7">
        <v>50</v>
      </c>
      <c r="O965">
        <v>6099</v>
      </c>
    </row>
    <row r="966" spans="1:15" x14ac:dyDescent="0.25">
      <c r="A966" s="6">
        <v>114</v>
      </c>
      <c r="B966">
        <v>101701.9</v>
      </c>
      <c r="C966">
        <v>32.9</v>
      </c>
      <c r="D966">
        <v>21971</v>
      </c>
      <c r="E966" s="7">
        <v>49</v>
      </c>
      <c r="F966">
        <v>3917</v>
      </c>
      <c r="G966">
        <v>23985</v>
      </c>
      <c r="H966" s="7">
        <v>53</v>
      </c>
      <c r="I966">
        <v>14204</v>
      </c>
      <c r="J966">
        <v>19212</v>
      </c>
      <c r="K966" s="7">
        <v>44</v>
      </c>
      <c r="L966">
        <v>52927</v>
      </c>
      <c r="M966">
        <v>18611</v>
      </c>
      <c r="N966" s="7">
        <v>53</v>
      </c>
      <c r="O966">
        <v>6099</v>
      </c>
    </row>
    <row r="967" spans="1:15" x14ac:dyDescent="0.25">
      <c r="A967" s="6">
        <v>115</v>
      </c>
      <c r="B967">
        <v>102601.9</v>
      </c>
      <c r="C967">
        <v>33</v>
      </c>
      <c r="D967">
        <v>22065</v>
      </c>
      <c r="E967" s="7">
        <v>50</v>
      </c>
      <c r="F967">
        <v>3928</v>
      </c>
      <c r="G967">
        <v>23920</v>
      </c>
      <c r="H967" s="7">
        <v>54</v>
      </c>
      <c r="I967">
        <v>14216</v>
      </c>
      <c r="J967">
        <v>19198</v>
      </c>
      <c r="K967" s="7">
        <v>46</v>
      </c>
      <c r="L967">
        <v>52983</v>
      </c>
      <c r="M967">
        <v>18673</v>
      </c>
      <c r="N967" s="7">
        <v>50</v>
      </c>
      <c r="O967">
        <v>6109</v>
      </c>
    </row>
    <row r="968" spans="1:15" x14ac:dyDescent="0.25">
      <c r="A968" s="6">
        <v>116</v>
      </c>
      <c r="B968">
        <v>103501.9</v>
      </c>
      <c r="C968">
        <v>33</v>
      </c>
      <c r="D968">
        <v>22119</v>
      </c>
      <c r="E968" s="7">
        <v>51</v>
      </c>
      <c r="F968">
        <v>3913</v>
      </c>
      <c r="G968">
        <v>23942</v>
      </c>
      <c r="H968" s="7">
        <v>53</v>
      </c>
      <c r="I968">
        <v>14197</v>
      </c>
      <c r="J968">
        <v>19191</v>
      </c>
      <c r="K968" s="7">
        <v>47</v>
      </c>
      <c r="L968">
        <v>52986</v>
      </c>
      <c r="M968">
        <v>18634</v>
      </c>
      <c r="N968" s="7">
        <v>53</v>
      </c>
      <c r="O968">
        <v>6109</v>
      </c>
    </row>
    <row r="969" spans="1:15" x14ac:dyDescent="0.25">
      <c r="A969" s="6">
        <v>117</v>
      </c>
      <c r="B969">
        <v>104402</v>
      </c>
      <c r="C969">
        <v>33.200000000000003</v>
      </c>
      <c r="D969">
        <v>22182</v>
      </c>
      <c r="E969" s="7">
        <v>46</v>
      </c>
      <c r="F969">
        <v>3909</v>
      </c>
      <c r="G969">
        <v>23937</v>
      </c>
      <c r="H969" s="7">
        <v>52</v>
      </c>
      <c r="I969">
        <v>14213</v>
      </c>
      <c r="J969">
        <v>19201</v>
      </c>
      <c r="K969" s="7">
        <v>47</v>
      </c>
      <c r="L969">
        <v>52896</v>
      </c>
      <c r="M969">
        <v>18629</v>
      </c>
      <c r="N969" s="7">
        <v>52</v>
      </c>
      <c r="O969">
        <v>6098</v>
      </c>
    </row>
    <row r="970" spans="1:15" x14ac:dyDescent="0.25">
      <c r="A970" s="6">
        <v>118</v>
      </c>
      <c r="B970">
        <v>105302</v>
      </c>
      <c r="C970">
        <v>33</v>
      </c>
      <c r="D970">
        <v>22371</v>
      </c>
      <c r="E970" s="7">
        <v>48</v>
      </c>
      <c r="F970">
        <v>3926</v>
      </c>
      <c r="G970">
        <v>23933</v>
      </c>
      <c r="H970" s="7">
        <v>54</v>
      </c>
      <c r="I970">
        <v>14184</v>
      </c>
      <c r="J970">
        <v>19187</v>
      </c>
      <c r="K970" s="7">
        <v>46</v>
      </c>
      <c r="L970">
        <v>52937</v>
      </c>
      <c r="M970">
        <v>18657</v>
      </c>
      <c r="N970" s="7">
        <v>52</v>
      </c>
      <c r="O970">
        <v>6099</v>
      </c>
    </row>
    <row r="971" spans="1:15" x14ac:dyDescent="0.25">
      <c r="A971" s="6">
        <v>119</v>
      </c>
      <c r="B971">
        <v>106202</v>
      </c>
      <c r="C971">
        <v>33.200000000000003</v>
      </c>
      <c r="D971">
        <v>22498</v>
      </c>
      <c r="E971" s="7">
        <v>47</v>
      </c>
      <c r="F971">
        <v>3912</v>
      </c>
      <c r="G971">
        <v>24036</v>
      </c>
      <c r="H971" s="7">
        <v>52</v>
      </c>
      <c r="I971">
        <v>14226</v>
      </c>
      <c r="J971">
        <v>19311</v>
      </c>
      <c r="K971" s="7">
        <v>47</v>
      </c>
      <c r="L971">
        <v>52919</v>
      </c>
      <c r="M971">
        <v>18652</v>
      </c>
      <c r="N971" s="7">
        <v>49</v>
      </c>
      <c r="O971">
        <v>6100</v>
      </c>
    </row>
    <row r="972" spans="1:15" x14ac:dyDescent="0.25">
      <c r="A972" s="6">
        <v>120</v>
      </c>
      <c r="B972">
        <v>107102</v>
      </c>
      <c r="C972">
        <v>33</v>
      </c>
      <c r="D972">
        <v>22657</v>
      </c>
      <c r="E972" s="7">
        <v>49</v>
      </c>
      <c r="F972">
        <v>3916</v>
      </c>
      <c r="G972">
        <v>23923</v>
      </c>
      <c r="H972" s="7">
        <v>52</v>
      </c>
      <c r="I972">
        <v>14199</v>
      </c>
      <c r="J972">
        <v>19331</v>
      </c>
      <c r="K972" s="7">
        <v>47</v>
      </c>
      <c r="L972">
        <v>52924</v>
      </c>
      <c r="M972">
        <v>18622</v>
      </c>
      <c r="N972" s="7">
        <v>49</v>
      </c>
      <c r="O972">
        <v>6103</v>
      </c>
    </row>
    <row r="973" spans="1:15" x14ac:dyDescent="0.25">
      <c r="A973" s="6">
        <v>121</v>
      </c>
      <c r="B973">
        <v>108002</v>
      </c>
      <c r="C973">
        <v>32.9</v>
      </c>
      <c r="D973">
        <v>22874</v>
      </c>
      <c r="E973" s="7">
        <v>49</v>
      </c>
      <c r="F973">
        <v>3919</v>
      </c>
      <c r="G973">
        <v>23909</v>
      </c>
      <c r="H973" s="7">
        <v>54</v>
      </c>
      <c r="I973">
        <v>14205</v>
      </c>
      <c r="J973">
        <v>19389</v>
      </c>
      <c r="K973" s="7">
        <v>48</v>
      </c>
      <c r="L973">
        <v>52967</v>
      </c>
      <c r="M973">
        <v>18670</v>
      </c>
      <c r="N973" s="7">
        <v>52</v>
      </c>
      <c r="O973">
        <v>6109</v>
      </c>
    </row>
    <row r="974" spans="1:15" x14ac:dyDescent="0.25">
      <c r="A974" s="6">
        <v>122</v>
      </c>
      <c r="B974">
        <v>108902</v>
      </c>
      <c r="C974">
        <v>33</v>
      </c>
      <c r="D974">
        <v>23055</v>
      </c>
      <c r="E974" s="7">
        <v>49</v>
      </c>
      <c r="F974">
        <v>3919</v>
      </c>
      <c r="G974">
        <v>23955</v>
      </c>
      <c r="H974" s="7">
        <v>53</v>
      </c>
      <c r="I974">
        <v>14207</v>
      </c>
      <c r="J974">
        <v>19448</v>
      </c>
      <c r="K974" s="7">
        <v>48</v>
      </c>
      <c r="L974">
        <v>52924</v>
      </c>
      <c r="M974">
        <v>18688</v>
      </c>
      <c r="N974" s="7">
        <v>51</v>
      </c>
      <c r="O974">
        <v>6115</v>
      </c>
    </row>
    <row r="975" spans="1:15" x14ac:dyDescent="0.25">
      <c r="A975" s="6">
        <v>123</v>
      </c>
    </row>
    <row r="976" spans="1:15" x14ac:dyDescent="0.25">
      <c r="A976" s="6">
        <v>124</v>
      </c>
    </row>
    <row r="977" spans="1:1" x14ac:dyDescent="0.25">
      <c r="A977" s="6">
        <v>125</v>
      </c>
    </row>
    <row r="978" spans="1:1" x14ac:dyDescent="0.25">
      <c r="A978" s="6">
        <v>126</v>
      </c>
    </row>
    <row r="979" spans="1:1" x14ac:dyDescent="0.25">
      <c r="A979" s="6">
        <v>127</v>
      </c>
    </row>
    <row r="980" spans="1:1" x14ac:dyDescent="0.25">
      <c r="A980" s="6">
        <v>128</v>
      </c>
    </row>
    <row r="981" spans="1:1" x14ac:dyDescent="0.25">
      <c r="A981" s="6">
        <v>129</v>
      </c>
    </row>
    <row r="982" spans="1:1" x14ac:dyDescent="0.25">
      <c r="A982" s="6">
        <v>130</v>
      </c>
    </row>
    <row r="983" spans="1:1" x14ac:dyDescent="0.25">
      <c r="A983" s="6">
        <v>131</v>
      </c>
    </row>
    <row r="984" spans="1:1" x14ac:dyDescent="0.25">
      <c r="A984" s="6">
        <v>132</v>
      </c>
    </row>
    <row r="985" spans="1:1" x14ac:dyDescent="0.25">
      <c r="A985" s="6">
        <v>133</v>
      </c>
    </row>
    <row r="986" spans="1:1" x14ac:dyDescent="0.25">
      <c r="A986" s="6">
        <v>134</v>
      </c>
    </row>
    <row r="987" spans="1:1" x14ac:dyDescent="0.25">
      <c r="A987" s="6">
        <v>135</v>
      </c>
    </row>
    <row r="988" spans="1:1" x14ac:dyDescent="0.25">
      <c r="A988" s="6">
        <v>136</v>
      </c>
    </row>
    <row r="989" spans="1:1" x14ac:dyDescent="0.25">
      <c r="A989" s="6">
        <v>137</v>
      </c>
    </row>
    <row r="990" spans="1:1" x14ac:dyDescent="0.25">
      <c r="A990" s="6">
        <v>138</v>
      </c>
    </row>
    <row r="991" spans="1:1" x14ac:dyDescent="0.25">
      <c r="A991" s="6">
        <v>139</v>
      </c>
    </row>
    <row r="992" spans="1:1" x14ac:dyDescent="0.25">
      <c r="A992" s="6">
        <v>140</v>
      </c>
    </row>
    <row r="993" spans="1:1" x14ac:dyDescent="0.25">
      <c r="A993" s="6">
        <v>141</v>
      </c>
    </row>
    <row r="994" spans="1:1" x14ac:dyDescent="0.25">
      <c r="A994" s="6">
        <v>142</v>
      </c>
    </row>
    <row r="995" spans="1:1" x14ac:dyDescent="0.25">
      <c r="A995" s="6">
        <v>143</v>
      </c>
    </row>
    <row r="996" spans="1:1" x14ac:dyDescent="0.25">
      <c r="A996" s="6">
        <v>144</v>
      </c>
    </row>
    <row r="997" spans="1:1" x14ac:dyDescent="0.25">
      <c r="A997" s="6">
        <v>145</v>
      </c>
    </row>
    <row r="998" spans="1:1" x14ac:dyDescent="0.25">
      <c r="A998" s="6">
        <v>146</v>
      </c>
    </row>
    <row r="999" spans="1:1" x14ac:dyDescent="0.25">
      <c r="A999" s="6">
        <v>147</v>
      </c>
    </row>
    <row r="1000" spans="1:1" x14ac:dyDescent="0.25">
      <c r="A1000" s="6">
        <v>148</v>
      </c>
    </row>
    <row r="1001" spans="1:1" x14ac:dyDescent="0.25">
      <c r="A1001" s="6">
        <v>149</v>
      </c>
    </row>
    <row r="1002" spans="1:1" x14ac:dyDescent="0.25">
      <c r="A1002" s="6">
        <v>150</v>
      </c>
    </row>
    <row r="1003" spans="1:1" x14ac:dyDescent="0.25">
      <c r="A1003" s="6">
        <v>151</v>
      </c>
    </row>
    <row r="1004" spans="1:1" x14ac:dyDescent="0.25">
      <c r="A1004" s="6">
        <v>152</v>
      </c>
    </row>
    <row r="1005" spans="1:1" x14ac:dyDescent="0.25">
      <c r="A1005" s="6">
        <v>153</v>
      </c>
    </row>
    <row r="1006" spans="1:1" x14ac:dyDescent="0.25">
      <c r="A1006" s="6">
        <v>154</v>
      </c>
    </row>
    <row r="1007" spans="1:1" x14ac:dyDescent="0.25">
      <c r="A1007" s="6">
        <v>155</v>
      </c>
    </row>
    <row r="1008" spans="1:1" x14ac:dyDescent="0.25">
      <c r="A1008" s="6">
        <v>156</v>
      </c>
    </row>
    <row r="1009" spans="1:1" x14ac:dyDescent="0.25">
      <c r="A1009" s="6">
        <v>157</v>
      </c>
    </row>
    <row r="1010" spans="1:1" x14ac:dyDescent="0.25">
      <c r="A1010" s="6">
        <v>158</v>
      </c>
    </row>
    <row r="1011" spans="1:1" x14ac:dyDescent="0.25">
      <c r="A1011" s="6">
        <v>159</v>
      </c>
    </row>
    <row r="1012" spans="1:1" x14ac:dyDescent="0.25">
      <c r="A1012" s="6">
        <v>160</v>
      </c>
    </row>
    <row r="1013" spans="1:1" x14ac:dyDescent="0.25">
      <c r="A1013" s="6">
        <v>161</v>
      </c>
    </row>
    <row r="1014" spans="1:1" x14ac:dyDescent="0.25">
      <c r="A1014" s="6">
        <v>162</v>
      </c>
    </row>
    <row r="1015" spans="1:1" x14ac:dyDescent="0.25">
      <c r="A1015" s="6">
        <v>163</v>
      </c>
    </row>
    <row r="1016" spans="1:1" x14ac:dyDescent="0.25">
      <c r="A1016" s="6">
        <v>164</v>
      </c>
    </row>
    <row r="1017" spans="1:1" x14ac:dyDescent="0.25">
      <c r="A1017" s="6">
        <v>165</v>
      </c>
    </row>
    <row r="1018" spans="1:1" x14ac:dyDescent="0.25">
      <c r="A1018" s="6">
        <v>166</v>
      </c>
    </row>
    <row r="1019" spans="1:1" x14ac:dyDescent="0.25">
      <c r="A1019" s="6">
        <v>167</v>
      </c>
    </row>
    <row r="1020" spans="1:1" x14ac:dyDescent="0.25">
      <c r="A1020" s="6">
        <v>168</v>
      </c>
    </row>
    <row r="1021" spans="1:1" x14ac:dyDescent="0.25">
      <c r="A1021" s="6">
        <v>169</v>
      </c>
    </row>
    <row r="1022" spans="1:1" x14ac:dyDescent="0.25">
      <c r="A1022" s="6">
        <v>170</v>
      </c>
    </row>
    <row r="1023" spans="1:1" x14ac:dyDescent="0.25">
      <c r="A1023" s="6">
        <v>171</v>
      </c>
    </row>
    <row r="1024" spans="1:1" x14ac:dyDescent="0.25">
      <c r="A1024" s="6">
        <v>172</v>
      </c>
    </row>
    <row r="1025" spans="1:1" x14ac:dyDescent="0.25">
      <c r="A1025" s="6">
        <v>173</v>
      </c>
    </row>
    <row r="1026" spans="1:1" x14ac:dyDescent="0.25">
      <c r="A1026" s="6">
        <v>174</v>
      </c>
    </row>
    <row r="1027" spans="1:1" x14ac:dyDescent="0.25">
      <c r="A1027" s="6">
        <v>175</v>
      </c>
    </row>
    <row r="1028" spans="1:1" x14ac:dyDescent="0.25">
      <c r="A1028" s="6">
        <v>176</v>
      </c>
    </row>
    <row r="1029" spans="1:1" x14ac:dyDescent="0.25">
      <c r="A1029" s="6">
        <v>177</v>
      </c>
    </row>
    <row r="1030" spans="1:1" x14ac:dyDescent="0.25">
      <c r="A1030" s="6">
        <v>178</v>
      </c>
    </row>
    <row r="1031" spans="1:1" x14ac:dyDescent="0.25">
      <c r="A1031" s="6">
        <v>179</v>
      </c>
    </row>
    <row r="1032" spans="1:1" x14ac:dyDescent="0.25">
      <c r="A1032" s="6">
        <v>180</v>
      </c>
    </row>
    <row r="1033" spans="1:1" x14ac:dyDescent="0.25">
      <c r="A1033" s="6">
        <v>181</v>
      </c>
    </row>
    <row r="1034" spans="1:1" x14ac:dyDescent="0.25">
      <c r="A1034" s="6">
        <v>182</v>
      </c>
    </row>
    <row r="1035" spans="1:1" x14ac:dyDescent="0.25">
      <c r="A1035" s="6">
        <v>183</v>
      </c>
    </row>
    <row r="1036" spans="1:1" x14ac:dyDescent="0.25">
      <c r="A1036" s="6">
        <v>184</v>
      </c>
    </row>
    <row r="1037" spans="1:1" x14ac:dyDescent="0.25">
      <c r="A1037" s="6">
        <v>185</v>
      </c>
    </row>
    <row r="1038" spans="1:1" x14ac:dyDescent="0.25">
      <c r="A1038" s="6">
        <v>186</v>
      </c>
    </row>
    <row r="1039" spans="1:1" x14ac:dyDescent="0.25">
      <c r="A1039" s="6">
        <v>187</v>
      </c>
    </row>
    <row r="1040" spans="1:1" x14ac:dyDescent="0.25">
      <c r="A1040" s="6">
        <v>188</v>
      </c>
    </row>
    <row r="1041" spans="1:1" x14ac:dyDescent="0.25">
      <c r="A1041" s="6">
        <v>189</v>
      </c>
    </row>
    <row r="1042" spans="1:1" x14ac:dyDescent="0.25">
      <c r="A1042" s="6">
        <v>190</v>
      </c>
    </row>
    <row r="1043" spans="1:1" x14ac:dyDescent="0.25">
      <c r="A1043" s="6">
        <v>191</v>
      </c>
    </row>
    <row r="1044" spans="1:1" x14ac:dyDescent="0.25">
      <c r="A1044" s="6">
        <v>192</v>
      </c>
    </row>
    <row r="1045" spans="1:1" x14ac:dyDescent="0.25">
      <c r="A1045" s="6">
        <v>193</v>
      </c>
    </row>
    <row r="1046" spans="1:1" x14ac:dyDescent="0.25">
      <c r="A1046" s="6">
        <v>194</v>
      </c>
    </row>
    <row r="1047" spans="1:1" x14ac:dyDescent="0.25">
      <c r="A1047" s="6">
        <v>195</v>
      </c>
    </row>
    <row r="1048" spans="1:1" x14ac:dyDescent="0.25">
      <c r="A1048" s="6">
        <v>196</v>
      </c>
    </row>
    <row r="1049" spans="1:1" x14ac:dyDescent="0.25">
      <c r="A1049" s="6">
        <v>197</v>
      </c>
    </row>
    <row r="1050" spans="1:1" x14ac:dyDescent="0.25">
      <c r="A1050" s="6">
        <v>198</v>
      </c>
    </row>
    <row r="1051" spans="1:1" x14ac:dyDescent="0.25">
      <c r="A1051" s="6">
        <v>199</v>
      </c>
    </row>
    <row r="1052" spans="1:1" x14ac:dyDescent="0.25">
      <c r="A1052" s="6">
        <v>200</v>
      </c>
    </row>
    <row r="1053" spans="1:1" x14ac:dyDescent="0.25">
      <c r="A1053" s="6">
        <v>201</v>
      </c>
    </row>
    <row r="1054" spans="1:1" x14ac:dyDescent="0.25">
      <c r="A1054" s="6">
        <v>202</v>
      </c>
    </row>
    <row r="1055" spans="1:1" x14ac:dyDescent="0.25">
      <c r="A1055" s="6">
        <v>203</v>
      </c>
    </row>
    <row r="1056" spans="1:1" x14ac:dyDescent="0.25">
      <c r="A1056" s="6">
        <v>204</v>
      </c>
    </row>
    <row r="1057" spans="1:1" x14ac:dyDescent="0.25">
      <c r="A1057" s="6">
        <v>205</v>
      </c>
    </row>
    <row r="1058" spans="1:1" x14ac:dyDescent="0.25">
      <c r="A1058" s="6">
        <v>206</v>
      </c>
    </row>
    <row r="1059" spans="1:1" x14ac:dyDescent="0.25">
      <c r="A1059" s="6">
        <v>207</v>
      </c>
    </row>
    <row r="1060" spans="1:1" x14ac:dyDescent="0.25">
      <c r="A1060" s="6">
        <v>208</v>
      </c>
    </row>
    <row r="1061" spans="1:1" x14ac:dyDescent="0.25">
      <c r="A1061" s="6">
        <v>209</v>
      </c>
    </row>
    <row r="1062" spans="1:1" x14ac:dyDescent="0.25">
      <c r="A1062" s="6">
        <v>210</v>
      </c>
    </row>
    <row r="1063" spans="1:1" x14ac:dyDescent="0.25">
      <c r="A1063" s="6">
        <v>211</v>
      </c>
    </row>
    <row r="1064" spans="1:1" x14ac:dyDescent="0.25">
      <c r="A1064" s="6">
        <v>212</v>
      </c>
    </row>
    <row r="1065" spans="1:1" x14ac:dyDescent="0.25">
      <c r="A1065" s="6">
        <v>213</v>
      </c>
    </row>
    <row r="1066" spans="1:1" x14ac:dyDescent="0.25">
      <c r="A1066" s="6">
        <v>214</v>
      </c>
    </row>
    <row r="1067" spans="1:1" x14ac:dyDescent="0.25">
      <c r="A1067" s="6">
        <v>215</v>
      </c>
    </row>
    <row r="1068" spans="1:1" x14ac:dyDescent="0.25">
      <c r="A1068" s="6">
        <v>216</v>
      </c>
    </row>
    <row r="1069" spans="1:1" x14ac:dyDescent="0.25">
      <c r="A1069" s="6">
        <v>217</v>
      </c>
    </row>
    <row r="1070" spans="1:1" x14ac:dyDescent="0.25">
      <c r="A1070" s="6">
        <v>218</v>
      </c>
    </row>
    <row r="1071" spans="1:1" x14ac:dyDescent="0.25">
      <c r="A1071" s="6">
        <v>219</v>
      </c>
    </row>
    <row r="1072" spans="1:1" x14ac:dyDescent="0.25">
      <c r="A1072" s="6">
        <v>220</v>
      </c>
    </row>
    <row r="1073" spans="1:1" x14ac:dyDescent="0.25">
      <c r="A1073" s="6">
        <v>221</v>
      </c>
    </row>
    <row r="1074" spans="1:1" x14ac:dyDescent="0.25">
      <c r="A1074" s="6">
        <v>222</v>
      </c>
    </row>
    <row r="1075" spans="1:1" x14ac:dyDescent="0.25">
      <c r="A1075" s="6">
        <v>223</v>
      </c>
    </row>
    <row r="1076" spans="1:1" x14ac:dyDescent="0.25">
      <c r="A1076" s="6">
        <v>224</v>
      </c>
    </row>
    <row r="1077" spans="1:1" x14ac:dyDescent="0.25">
      <c r="A1077" s="6">
        <v>225</v>
      </c>
    </row>
    <row r="1078" spans="1:1" x14ac:dyDescent="0.25">
      <c r="A1078" s="6">
        <v>226</v>
      </c>
    </row>
    <row r="1079" spans="1:1" x14ac:dyDescent="0.25">
      <c r="A1079" s="6">
        <v>227</v>
      </c>
    </row>
    <row r="1080" spans="1:1" x14ac:dyDescent="0.25">
      <c r="A1080" s="6">
        <v>228</v>
      </c>
    </row>
    <row r="1081" spans="1:1" x14ac:dyDescent="0.25">
      <c r="A1081" s="6">
        <v>229</v>
      </c>
    </row>
    <row r="1082" spans="1:1" x14ac:dyDescent="0.25">
      <c r="A1082" s="6">
        <v>230</v>
      </c>
    </row>
    <row r="1083" spans="1:1" x14ac:dyDescent="0.25">
      <c r="A1083" s="6">
        <v>231</v>
      </c>
    </row>
    <row r="1084" spans="1:1" x14ac:dyDescent="0.25">
      <c r="A1084" s="6">
        <v>232</v>
      </c>
    </row>
    <row r="1085" spans="1:1" x14ac:dyDescent="0.25">
      <c r="A1085" s="6">
        <v>233</v>
      </c>
    </row>
    <row r="1086" spans="1:1" x14ac:dyDescent="0.25">
      <c r="A1086" s="6">
        <v>234</v>
      </c>
    </row>
    <row r="1087" spans="1:1" x14ac:dyDescent="0.25">
      <c r="A1087" s="6">
        <v>235</v>
      </c>
    </row>
    <row r="1088" spans="1:1" x14ac:dyDescent="0.25">
      <c r="A1088" s="6">
        <v>236</v>
      </c>
    </row>
    <row r="1089" spans="1:1" x14ac:dyDescent="0.25">
      <c r="A1089" s="6">
        <v>237</v>
      </c>
    </row>
    <row r="1090" spans="1:1" x14ac:dyDescent="0.25">
      <c r="A1090" s="6">
        <v>238</v>
      </c>
    </row>
    <row r="1091" spans="1:1" x14ac:dyDescent="0.25">
      <c r="A1091" s="6">
        <v>239</v>
      </c>
    </row>
    <row r="1092" spans="1:1" x14ac:dyDescent="0.25">
      <c r="A1092" s="6">
        <v>240</v>
      </c>
    </row>
    <row r="1093" spans="1:1" x14ac:dyDescent="0.25">
      <c r="A1093" s="6">
        <v>241</v>
      </c>
    </row>
    <row r="1094" spans="1:1" x14ac:dyDescent="0.25">
      <c r="A1094" s="6">
        <v>242</v>
      </c>
    </row>
    <row r="1095" spans="1:1" x14ac:dyDescent="0.25">
      <c r="A1095" s="6">
        <v>243</v>
      </c>
    </row>
    <row r="1096" spans="1:1" x14ac:dyDescent="0.25">
      <c r="A1096" s="6">
        <v>244</v>
      </c>
    </row>
    <row r="1097" spans="1:1" x14ac:dyDescent="0.25">
      <c r="A1097" s="6">
        <v>245</v>
      </c>
    </row>
    <row r="1098" spans="1:1" x14ac:dyDescent="0.25">
      <c r="A1098" s="6">
        <v>246</v>
      </c>
    </row>
    <row r="1099" spans="1:1" x14ac:dyDescent="0.25">
      <c r="A1099" s="6">
        <v>247</v>
      </c>
    </row>
    <row r="1100" spans="1:1" x14ac:dyDescent="0.25">
      <c r="A1100" s="6">
        <v>248</v>
      </c>
    </row>
    <row r="1101" spans="1:1" x14ac:dyDescent="0.25">
      <c r="A1101" s="6">
        <v>249</v>
      </c>
    </row>
    <row r="1102" spans="1:1" x14ac:dyDescent="0.25">
      <c r="A1102" s="6">
        <v>250</v>
      </c>
    </row>
    <row r="1103" spans="1:1" x14ac:dyDescent="0.25">
      <c r="A1103" s="6">
        <v>251</v>
      </c>
    </row>
    <row r="1104" spans="1:1" x14ac:dyDescent="0.25">
      <c r="A1104" s="6">
        <v>252</v>
      </c>
    </row>
    <row r="1105" spans="1:1" x14ac:dyDescent="0.25">
      <c r="A1105" s="6">
        <v>253</v>
      </c>
    </row>
    <row r="1106" spans="1:1" x14ac:dyDescent="0.25">
      <c r="A1106" s="6">
        <v>254</v>
      </c>
    </row>
    <row r="1107" spans="1:1" x14ac:dyDescent="0.25">
      <c r="A1107" s="6">
        <v>255</v>
      </c>
    </row>
    <row r="1108" spans="1:1" x14ac:dyDescent="0.25">
      <c r="A1108" s="6">
        <v>256</v>
      </c>
    </row>
    <row r="1109" spans="1:1" x14ac:dyDescent="0.25">
      <c r="A1109" s="6">
        <v>257</v>
      </c>
    </row>
    <row r="1110" spans="1:1" x14ac:dyDescent="0.25">
      <c r="A1110" s="6">
        <v>258</v>
      </c>
    </row>
    <row r="1111" spans="1:1" x14ac:dyDescent="0.25">
      <c r="A1111" s="6">
        <v>259</v>
      </c>
    </row>
    <row r="1112" spans="1:1" x14ac:dyDescent="0.25">
      <c r="A1112" s="6">
        <v>260</v>
      </c>
    </row>
    <row r="1113" spans="1:1" x14ac:dyDescent="0.25">
      <c r="A1113" s="6">
        <v>261</v>
      </c>
    </row>
    <row r="1114" spans="1:1" x14ac:dyDescent="0.25">
      <c r="A1114" s="6">
        <v>262</v>
      </c>
    </row>
    <row r="1115" spans="1:1" x14ac:dyDescent="0.25">
      <c r="A1115" s="6">
        <v>263</v>
      </c>
    </row>
    <row r="1116" spans="1:1" x14ac:dyDescent="0.25">
      <c r="A1116" s="6">
        <v>264</v>
      </c>
    </row>
    <row r="1117" spans="1:1" x14ac:dyDescent="0.25">
      <c r="A1117" s="6">
        <v>265</v>
      </c>
    </row>
    <row r="1118" spans="1:1" x14ac:dyDescent="0.25">
      <c r="A1118" s="6">
        <v>266</v>
      </c>
    </row>
    <row r="1119" spans="1:1" x14ac:dyDescent="0.25">
      <c r="A1119" s="6">
        <v>267</v>
      </c>
    </row>
    <row r="1120" spans="1:1" x14ac:dyDescent="0.25">
      <c r="A1120" s="6">
        <v>268</v>
      </c>
    </row>
    <row r="1121" spans="1:1" x14ac:dyDescent="0.25">
      <c r="A1121" s="6">
        <v>269</v>
      </c>
    </row>
    <row r="1122" spans="1:1" x14ac:dyDescent="0.25">
      <c r="A1122" s="6">
        <v>270</v>
      </c>
    </row>
    <row r="1123" spans="1:1" x14ac:dyDescent="0.25">
      <c r="A1123" s="6">
        <v>271</v>
      </c>
    </row>
    <row r="1124" spans="1:1" x14ac:dyDescent="0.25">
      <c r="A1124" s="6">
        <v>272</v>
      </c>
    </row>
    <row r="1125" spans="1:1" x14ac:dyDescent="0.25">
      <c r="A1125" s="6">
        <v>273</v>
      </c>
    </row>
    <row r="1126" spans="1:1" x14ac:dyDescent="0.25">
      <c r="A1126" s="6">
        <v>274</v>
      </c>
    </row>
    <row r="1127" spans="1:1" x14ac:dyDescent="0.25">
      <c r="A1127" s="6">
        <v>275</v>
      </c>
    </row>
    <row r="1128" spans="1:1" x14ac:dyDescent="0.25">
      <c r="A1128" s="6">
        <v>276</v>
      </c>
    </row>
    <row r="1129" spans="1:1" x14ac:dyDescent="0.25">
      <c r="A1129" s="6">
        <v>277</v>
      </c>
    </row>
    <row r="1130" spans="1:1" x14ac:dyDescent="0.25">
      <c r="A1130" s="6">
        <v>278</v>
      </c>
    </row>
    <row r="1131" spans="1:1" x14ac:dyDescent="0.25">
      <c r="A1131" s="6">
        <v>279</v>
      </c>
    </row>
    <row r="1132" spans="1:1" x14ac:dyDescent="0.25">
      <c r="A1132" s="6">
        <v>280</v>
      </c>
    </row>
    <row r="1133" spans="1:1" x14ac:dyDescent="0.25">
      <c r="A1133" s="6">
        <v>281</v>
      </c>
    </row>
    <row r="1134" spans="1:1" x14ac:dyDescent="0.25">
      <c r="A1134" s="6">
        <v>282</v>
      </c>
    </row>
    <row r="1135" spans="1:1" x14ac:dyDescent="0.25">
      <c r="A1135" s="6">
        <v>283</v>
      </c>
    </row>
    <row r="1136" spans="1:1" x14ac:dyDescent="0.25">
      <c r="A1136" s="6">
        <v>284</v>
      </c>
    </row>
    <row r="1137" spans="1:1" x14ac:dyDescent="0.25">
      <c r="A1137" s="6">
        <v>285</v>
      </c>
    </row>
    <row r="1138" spans="1:1" x14ac:dyDescent="0.25">
      <c r="A1138" s="6">
        <v>286</v>
      </c>
    </row>
    <row r="1139" spans="1:1" x14ac:dyDescent="0.25">
      <c r="A1139" s="6">
        <v>287</v>
      </c>
    </row>
    <row r="1140" spans="1:1" x14ac:dyDescent="0.25">
      <c r="A1140" s="6">
        <v>288</v>
      </c>
    </row>
    <row r="1141" spans="1:1" x14ac:dyDescent="0.25">
      <c r="A1141" s="6">
        <v>289</v>
      </c>
    </row>
    <row r="1142" spans="1:1" x14ac:dyDescent="0.25">
      <c r="A1142" s="6">
        <v>290</v>
      </c>
    </row>
    <row r="1143" spans="1:1" x14ac:dyDescent="0.25">
      <c r="A1143" s="6">
        <v>291</v>
      </c>
    </row>
    <row r="1144" spans="1:1" x14ac:dyDescent="0.25">
      <c r="A1144" s="6">
        <v>292</v>
      </c>
    </row>
    <row r="1145" spans="1:1" x14ac:dyDescent="0.25">
      <c r="A1145" s="6">
        <v>293</v>
      </c>
    </row>
    <row r="1146" spans="1:1" x14ac:dyDescent="0.25">
      <c r="A1146" s="6">
        <v>294</v>
      </c>
    </row>
    <row r="1147" spans="1:1" x14ac:dyDescent="0.25">
      <c r="A1147" s="6">
        <v>295</v>
      </c>
    </row>
    <row r="1148" spans="1:1" x14ac:dyDescent="0.25">
      <c r="A1148" s="6">
        <v>296</v>
      </c>
    </row>
    <row r="1149" spans="1:1" x14ac:dyDescent="0.25">
      <c r="A1149" s="6">
        <v>297</v>
      </c>
    </row>
    <row r="1150" spans="1:1" x14ac:dyDescent="0.25">
      <c r="A1150" s="6">
        <v>298</v>
      </c>
    </row>
    <row r="1151" spans="1:1" x14ac:dyDescent="0.25">
      <c r="A1151" s="6">
        <v>299</v>
      </c>
    </row>
    <row r="1152" spans="1:1" x14ac:dyDescent="0.25">
      <c r="A1152" s="6">
        <v>300</v>
      </c>
    </row>
    <row r="1153" spans="1:1" x14ac:dyDescent="0.25">
      <c r="A1153" s="6">
        <v>301</v>
      </c>
    </row>
    <row r="1154" spans="1:1" x14ac:dyDescent="0.25">
      <c r="A1154" s="6">
        <v>302</v>
      </c>
    </row>
    <row r="1155" spans="1:1" x14ac:dyDescent="0.25">
      <c r="A1155" s="6">
        <v>303</v>
      </c>
    </row>
    <row r="1156" spans="1:1" x14ac:dyDescent="0.25">
      <c r="A1156" s="6">
        <v>304</v>
      </c>
    </row>
    <row r="1157" spans="1:1" x14ac:dyDescent="0.25">
      <c r="A1157" s="6">
        <v>305</v>
      </c>
    </row>
    <row r="1158" spans="1:1" x14ac:dyDescent="0.25">
      <c r="A1158" s="6">
        <v>306</v>
      </c>
    </row>
    <row r="1159" spans="1:1" x14ac:dyDescent="0.25">
      <c r="A1159" s="6">
        <v>307</v>
      </c>
    </row>
    <row r="1160" spans="1:1" x14ac:dyDescent="0.25">
      <c r="A1160" s="6">
        <v>308</v>
      </c>
    </row>
    <row r="1161" spans="1:1" x14ac:dyDescent="0.25">
      <c r="A1161" s="6">
        <v>309</v>
      </c>
    </row>
    <row r="1162" spans="1:1" x14ac:dyDescent="0.25">
      <c r="A1162" s="6">
        <v>310</v>
      </c>
    </row>
    <row r="1163" spans="1:1" x14ac:dyDescent="0.25">
      <c r="A1163" s="6">
        <v>311</v>
      </c>
    </row>
    <row r="1164" spans="1:1" x14ac:dyDescent="0.25">
      <c r="A1164" s="6">
        <v>312</v>
      </c>
    </row>
    <row r="1165" spans="1:1" x14ac:dyDescent="0.25">
      <c r="A1165" s="6">
        <v>313</v>
      </c>
    </row>
    <row r="1166" spans="1:1" x14ac:dyDescent="0.25">
      <c r="A1166" s="6">
        <v>314</v>
      </c>
    </row>
    <row r="1167" spans="1:1" x14ac:dyDescent="0.25">
      <c r="A1167" s="6">
        <v>315</v>
      </c>
    </row>
    <row r="1168" spans="1:1" x14ac:dyDescent="0.25">
      <c r="A1168" s="6">
        <v>316</v>
      </c>
    </row>
    <row r="1169" spans="1:1" x14ac:dyDescent="0.25">
      <c r="A1169" s="6">
        <v>317</v>
      </c>
    </row>
    <row r="1170" spans="1:1" x14ac:dyDescent="0.25">
      <c r="A1170" s="6">
        <v>318</v>
      </c>
    </row>
    <row r="1171" spans="1:1" x14ac:dyDescent="0.25">
      <c r="A1171" s="6">
        <v>319</v>
      </c>
    </row>
    <row r="1172" spans="1:1" x14ac:dyDescent="0.25">
      <c r="A1172" s="6">
        <v>320</v>
      </c>
    </row>
    <row r="1173" spans="1:1" x14ac:dyDescent="0.25">
      <c r="A1173" s="6">
        <v>321</v>
      </c>
    </row>
    <row r="1174" spans="1:1" x14ac:dyDescent="0.25">
      <c r="A1174" s="6">
        <v>322</v>
      </c>
    </row>
    <row r="1175" spans="1:1" x14ac:dyDescent="0.25">
      <c r="A1175" s="6">
        <v>323</v>
      </c>
    </row>
    <row r="1176" spans="1:1" x14ac:dyDescent="0.25">
      <c r="A1176" s="6">
        <v>324</v>
      </c>
    </row>
    <row r="1177" spans="1:1" x14ac:dyDescent="0.25">
      <c r="A1177" s="6">
        <v>325</v>
      </c>
    </row>
    <row r="1178" spans="1:1" x14ac:dyDescent="0.25">
      <c r="A1178" s="6">
        <v>326</v>
      </c>
    </row>
    <row r="1179" spans="1:1" x14ac:dyDescent="0.25">
      <c r="A1179" s="6">
        <v>327</v>
      </c>
    </row>
    <row r="1180" spans="1:1" x14ac:dyDescent="0.25">
      <c r="A1180" s="6">
        <v>328</v>
      </c>
    </row>
    <row r="1181" spans="1:1" x14ac:dyDescent="0.25">
      <c r="A1181" s="6">
        <v>329</v>
      </c>
    </row>
    <row r="1182" spans="1:1" x14ac:dyDescent="0.25">
      <c r="A1182" s="6">
        <v>330</v>
      </c>
    </row>
    <row r="1183" spans="1:1" x14ac:dyDescent="0.25">
      <c r="A1183" s="6">
        <v>331</v>
      </c>
    </row>
    <row r="1184" spans="1:1" x14ac:dyDescent="0.25">
      <c r="A1184" s="6">
        <v>332</v>
      </c>
    </row>
    <row r="1185" spans="1:1" x14ac:dyDescent="0.25">
      <c r="A1185" s="6">
        <v>333</v>
      </c>
    </row>
    <row r="1186" spans="1:1" x14ac:dyDescent="0.25">
      <c r="A1186" s="6">
        <v>334</v>
      </c>
    </row>
    <row r="1187" spans="1:1" x14ac:dyDescent="0.25">
      <c r="A1187" s="6">
        <v>335</v>
      </c>
    </row>
    <row r="1188" spans="1:1" x14ac:dyDescent="0.25">
      <c r="A1188" s="6">
        <v>336</v>
      </c>
    </row>
    <row r="1189" spans="1:1" x14ac:dyDescent="0.25">
      <c r="A1189" s="6">
        <v>337</v>
      </c>
    </row>
    <row r="1190" spans="1:1" x14ac:dyDescent="0.25">
      <c r="A1190" s="6">
        <v>338</v>
      </c>
    </row>
    <row r="1191" spans="1:1" x14ac:dyDescent="0.25">
      <c r="A1191" s="6">
        <v>339</v>
      </c>
    </row>
    <row r="1192" spans="1:1" x14ac:dyDescent="0.25">
      <c r="A1192" s="6">
        <v>340</v>
      </c>
    </row>
    <row r="1193" spans="1:1" x14ac:dyDescent="0.25">
      <c r="A1193" s="6">
        <v>341</v>
      </c>
    </row>
    <row r="1194" spans="1:1" x14ac:dyDescent="0.25">
      <c r="A1194" s="6">
        <v>342</v>
      </c>
    </row>
    <row r="1195" spans="1:1" x14ac:dyDescent="0.25">
      <c r="A1195" s="6">
        <v>343</v>
      </c>
    </row>
    <row r="1196" spans="1:1" x14ac:dyDescent="0.25">
      <c r="A1196" s="6">
        <v>344</v>
      </c>
    </row>
    <row r="1197" spans="1:1" x14ac:dyDescent="0.25">
      <c r="A1197" s="6">
        <v>345</v>
      </c>
    </row>
    <row r="1198" spans="1:1" x14ac:dyDescent="0.25">
      <c r="A1198" s="6">
        <v>346</v>
      </c>
    </row>
    <row r="1199" spans="1:1" x14ac:dyDescent="0.25">
      <c r="A1199" s="6">
        <v>347</v>
      </c>
    </row>
    <row r="1200" spans="1:1" x14ac:dyDescent="0.25">
      <c r="A1200" s="6">
        <v>348</v>
      </c>
    </row>
    <row r="1201" spans="1:1" x14ac:dyDescent="0.25">
      <c r="A1201" s="6">
        <v>349</v>
      </c>
    </row>
    <row r="1202" spans="1:1" x14ac:dyDescent="0.25">
      <c r="A1202" s="6">
        <v>350</v>
      </c>
    </row>
    <row r="1203" spans="1:1" x14ac:dyDescent="0.25">
      <c r="A1203" s="6">
        <v>351</v>
      </c>
    </row>
    <row r="1204" spans="1:1" x14ac:dyDescent="0.25">
      <c r="A1204" s="6">
        <v>352</v>
      </c>
    </row>
    <row r="1205" spans="1:1" x14ac:dyDescent="0.25">
      <c r="A1205" s="6">
        <v>353</v>
      </c>
    </row>
    <row r="1206" spans="1:1" x14ac:dyDescent="0.25">
      <c r="A1206" s="6">
        <v>354</v>
      </c>
    </row>
    <row r="1207" spans="1:1" x14ac:dyDescent="0.25">
      <c r="A1207" s="6">
        <v>355</v>
      </c>
    </row>
    <row r="1208" spans="1:1" x14ac:dyDescent="0.25">
      <c r="A1208" s="6">
        <v>356</v>
      </c>
    </row>
    <row r="1209" spans="1:1" x14ac:dyDescent="0.25">
      <c r="A1209" s="6">
        <v>357</v>
      </c>
    </row>
    <row r="1210" spans="1:1" x14ac:dyDescent="0.25">
      <c r="A1210" s="6">
        <v>358</v>
      </c>
    </row>
    <row r="1211" spans="1:1" x14ac:dyDescent="0.25">
      <c r="A1211" s="6">
        <v>359</v>
      </c>
    </row>
    <row r="1212" spans="1:1" x14ac:dyDescent="0.25">
      <c r="A1212" s="6">
        <v>360</v>
      </c>
    </row>
    <row r="1213" spans="1:1" x14ac:dyDescent="0.25">
      <c r="A1213" s="6">
        <v>361</v>
      </c>
    </row>
    <row r="1214" spans="1:1" x14ac:dyDescent="0.25">
      <c r="A1214" s="6">
        <v>362</v>
      </c>
    </row>
    <row r="1215" spans="1:1" x14ac:dyDescent="0.25">
      <c r="A1215" s="6">
        <v>363</v>
      </c>
    </row>
    <row r="1216" spans="1:1" x14ac:dyDescent="0.25">
      <c r="A1216" s="6">
        <v>364</v>
      </c>
    </row>
    <row r="1217" spans="1:1" x14ac:dyDescent="0.25">
      <c r="A1217" s="6">
        <v>365</v>
      </c>
    </row>
    <row r="1218" spans="1:1" x14ac:dyDescent="0.25">
      <c r="A1218" s="6">
        <v>366</v>
      </c>
    </row>
    <row r="1219" spans="1:1" x14ac:dyDescent="0.25">
      <c r="A1219" s="6">
        <v>367</v>
      </c>
    </row>
    <row r="1220" spans="1:1" x14ac:dyDescent="0.25">
      <c r="A1220" s="6">
        <v>368</v>
      </c>
    </row>
    <row r="1221" spans="1:1" x14ac:dyDescent="0.25">
      <c r="A1221" s="6">
        <v>369</v>
      </c>
    </row>
    <row r="1222" spans="1:1" x14ac:dyDescent="0.25">
      <c r="A1222" s="6">
        <v>370</v>
      </c>
    </row>
    <row r="1223" spans="1:1" x14ac:dyDescent="0.25">
      <c r="A1223" s="6">
        <v>371</v>
      </c>
    </row>
    <row r="1224" spans="1:1" x14ac:dyDescent="0.25">
      <c r="A1224" s="6">
        <v>372</v>
      </c>
    </row>
    <row r="1225" spans="1:1" x14ac:dyDescent="0.25">
      <c r="A1225" s="6">
        <v>373</v>
      </c>
    </row>
    <row r="1226" spans="1:1" x14ac:dyDescent="0.25">
      <c r="A1226" s="6">
        <v>374</v>
      </c>
    </row>
    <row r="1227" spans="1:1" x14ac:dyDescent="0.25">
      <c r="A1227" s="6">
        <v>375</v>
      </c>
    </row>
    <row r="1228" spans="1:1" x14ac:dyDescent="0.25">
      <c r="A1228" s="6">
        <v>376</v>
      </c>
    </row>
    <row r="1229" spans="1:1" x14ac:dyDescent="0.25">
      <c r="A1229" s="6">
        <v>377</v>
      </c>
    </row>
    <row r="1230" spans="1:1" x14ac:dyDescent="0.25">
      <c r="A1230" s="6">
        <v>378</v>
      </c>
    </row>
    <row r="1231" spans="1:1" x14ac:dyDescent="0.25">
      <c r="A1231" s="6">
        <v>379</v>
      </c>
    </row>
    <row r="1232" spans="1:1" x14ac:dyDescent="0.25">
      <c r="A1232" s="6">
        <v>380</v>
      </c>
    </row>
    <row r="1233" spans="1:1" x14ac:dyDescent="0.25">
      <c r="A1233" s="6">
        <v>381</v>
      </c>
    </row>
    <row r="1234" spans="1:1" x14ac:dyDescent="0.25">
      <c r="A1234" s="6">
        <v>382</v>
      </c>
    </row>
    <row r="1235" spans="1:1" x14ac:dyDescent="0.25">
      <c r="A1235" s="6">
        <v>383</v>
      </c>
    </row>
    <row r="1236" spans="1:1" x14ac:dyDescent="0.25">
      <c r="A1236" s="6">
        <v>384</v>
      </c>
    </row>
    <row r="1237" spans="1:1" x14ac:dyDescent="0.25">
      <c r="A1237" s="6">
        <v>385</v>
      </c>
    </row>
    <row r="1238" spans="1:1" x14ac:dyDescent="0.25">
      <c r="A1238" s="6">
        <v>386</v>
      </c>
    </row>
    <row r="1239" spans="1:1" x14ac:dyDescent="0.25">
      <c r="A1239" s="6">
        <v>387</v>
      </c>
    </row>
    <row r="1240" spans="1:1" x14ac:dyDescent="0.25">
      <c r="A1240" s="6">
        <v>388</v>
      </c>
    </row>
    <row r="1241" spans="1:1" x14ac:dyDescent="0.25">
      <c r="A1241" s="6">
        <v>389</v>
      </c>
    </row>
    <row r="1242" spans="1:1" x14ac:dyDescent="0.25">
      <c r="A1242" s="6">
        <v>390</v>
      </c>
    </row>
    <row r="1243" spans="1:1" x14ac:dyDescent="0.25">
      <c r="A1243" s="6">
        <v>391</v>
      </c>
    </row>
    <row r="1244" spans="1:1" x14ac:dyDescent="0.25">
      <c r="A1244" s="6">
        <v>392</v>
      </c>
    </row>
    <row r="1245" spans="1:1" x14ac:dyDescent="0.25">
      <c r="A1245" s="6">
        <v>393</v>
      </c>
    </row>
    <row r="1246" spans="1:1" x14ac:dyDescent="0.25">
      <c r="A1246" s="6">
        <v>394</v>
      </c>
    </row>
    <row r="1247" spans="1:1" x14ac:dyDescent="0.25">
      <c r="A1247" s="6">
        <v>395</v>
      </c>
    </row>
    <row r="1248" spans="1:1" x14ac:dyDescent="0.25">
      <c r="A1248" s="6">
        <v>396</v>
      </c>
    </row>
    <row r="1249" spans="1:1" x14ac:dyDescent="0.25">
      <c r="A1249" s="6">
        <v>397</v>
      </c>
    </row>
    <row r="1250" spans="1:1" x14ac:dyDescent="0.25">
      <c r="A1250" s="6">
        <v>398</v>
      </c>
    </row>
    <row r="1251" spans="1:1" x14ac:dyDescent="0.25">
      <c r="A1251" s="6">
        <v>399</v>
      </c>
    </row>
    <row r="1252" spans="1:1" x14ac:dyDescent="0.25">
      <c r="A1252" s="6">
        <v>400</v>
      </c>
    </row>
    <row r="1255" spans="1:1" x14ac:dyDescent="0.25">
      <c r="A1255" t="s">
        <v>71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2017-03-02T01:08:21Z</dcterms:created>
  <dcterms:modified xsi:type="dcterms:W3CDTF">2017-03-06T06:47:37Z</dcterms:modified>
</cp:coreProperties>
</file>