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tos\OneDrive\Masaüstü\Python\MachineLearning\"/>
    </mc:Choice>
  </mc:AlternateContent>
  <xr:revisionPtr revIDLastSave="0" documentId="13_ncr:1_{360FDE14-0636-4AFE-86BD-503F5D95F4AE}" xr6:coauthVersionLast="47" xr6:coauthVersionMax="47" xr10:uidLastSave="{00000000-0000-0000-0000-000000000000}"/>
  <bookViews>
    <workbookView xWindow="-110" yWindow="-110" windowWidth="19420" windowHeight="10420" xr2:uid="{2DC51860-B28A-43C9-AF00-55885D50490D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<sst xmlns="http://schemas.openxmlformats.org/spreadsheetml/2006/main" count="2" uniqueCount="2">
  <si>
    <t>Months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</si>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</sst>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334011373578297"/>
          <c:y val="5.5555555555555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Sayfa1!$A$2:$A$31</c:f>
              <c:numCache>
                <c:formatCode>General</c:formatCode>
                <c:ptCount val="30"/>
                <c:pt idx="0">
                  <c:v>8</c:v>
                </c:pt>
                <c:pt idx="1">
                  <c:v>10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20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26</c:v>
                </c:pt>
                <c:pt idx="14">
                  <c:v>29</c:v>
                </c:pt>
                <c:pt idx="15">
                  <c:v>31</c:v>
                </c:pt>
                <c:pt idx="16">
                  <c:v>32</c:v>
                </c:pt>
                <c:pt idx="17">
                  <c:v>34</c:v>
                </c:pt>
                <c:pt idx="18">
                  <c:v>37</c:v>
                </c:pt>
                <c:pt idx="19">
                  <c:v>37</c:v>
                </c:pt>
                <c:pt idx="20">
                  <c:v>42</c:v>
                </c:pt>
                <c:pt idx="21">
                  <c:v>44</c:v>
                </c:pt>
                <c:pt idx="22">
                  <c:v>49</c:v>
                </c:pt>
                <c:pt idx="23">
                  <c:v>50</c:v>
                </c:pt>
                <c:pt idx="24">
                  <c:v>54</c:v>
                </c:pt>
                <c:pt idx="25">
                  <c:v>55</c:v>
                </c:pt>
                <c:pt idx="26">
                  <c:v>59</c:v>
                </c:pt>
                <c:pt idx="27">
                  <c:v>59</c:v>
                </c:pt>
                <c:pt idx="28">
                  <c:v>64</c:v>
                </c:pt>
                <c:pt idx="29">
                  <c:v>65</c:v>
                </c:pt>
              </c:numCache>
            </c:numRef>
          </c:xVal>
          <c:yVal>
            <c:numRef>
              <c:f>Sayfa1!$B$2:$B$31</c:f>
              <c:numCache>
                <c:formatCode>General</c:formatCode>
                <c:ptCount val="30"/>
                <c:pt idx="0">
                  <c:v>19671.5</c:v>
                </c:pt>
                <c:pt idx="1">
                  <c:v>23102.5</c:v>
                </c:pt>
                <c:pt idx="2">
                  <c:v>18865.5</c:v>
                </c:pt>
                <c:pt idx="3">
                  <c:v>21762.5</c:v>
                </c:pt>
                <c:pt idx="4">
                  <c:v>19945.5</c:v>
                </c:pt>
                <c:pt idx="5">
                  <c:v>28321</c:v>
                </c:pt>
                <c:pt idx="6">
                  <c:v>30075</c:v>
                </c:pt>
                <c:pt idx="7">
                  <c:v>27222.5</c:v>
                </c:pt>
                <c:pt idx="8">
                  <c:v>32222.5</c:v>
                </c:pt>
                <c:pt idx="9">
                  <c:v>28594.5</c:v>
                </c:pt>
                <c:pt idx="10">
                  <c:v>31609</c:v>
                </c:pt>
                <c:pt idx="11">
                  <c:v>27897</c:v>
                </c:pt>
                <c:pt idx="12">
                  <c:v>28478.5</c:v>
                </c:pt>
                <c:pt idx="13">
                  <c:v>28540.5</c:v>
                </c:pt>
                <c:pt idx="14">
                  <c:v>30555.5</c:v>
                </c:pt>
                <c:pt idx="15">
                  <c:v>33969</c:v>
                </c:pt>
                <c:pt idx="16">
                  <c:v>33014.5</c:v>
                </c:pt>
                <c:pt idx="17">
                  <c:v>41544</c:v>
                </c:pt>
                <c:pt idx="18">
                  <c:v>40681.5</c:v>
                </c:pt>
                <c:pt idx="19">
                  <c:v>46970</c:v>
                </c:pt>
                <c:pt idx="20">
                  <c:v>45869</c:v>
                </c:pt>
                <c:pt idx="21">
                  <c:v>49136.5</c:v>
                </c:pt>
                <c:pt idx="22">
                  <c:v>50651</c:v>
                </c:pt>
                <c:pt idx="23">
                  <c:v>56906</c:v>
                </c:pt>
                <c:pt idx="24">
                  <c:v>54715.5</c:v>
                </c:pt>
                <c:pt idx="25">
                  <c:v>52791</c:v>
                </c:pt>
                <c:pt idx="26">
                  <c:v>58484.5</c:v>
                </c:pt>
                <c:pt idx="27">
                  <c:v>56317.5</c:v>
                </c:pt>
                <c:pt idx="28">
                  <c:v>61195.5</c:v>
                </c:pt>
                <c:pt idx="29">
                  <c:v>60936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E-4C55-AB42-09AF309E3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58367"/>
        <c:axId val="530928799"/>
      </c:scatterChart>
      <c:valAx>
        <c:axId val="45035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30928799"/>
        <c:crosses val="autoZero"/>
        <c:crossBetween val="midCat"/>
      </c:valAx>
      <c:valAx>
        <c:axId val="53092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035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250825</xdr:colOff>
      <xdr:row>4</xdr:row>
      <xdr:rowOff>53975</xdr:rowOff>
    </xdr:from>
    <xdr:to>
      <xdr:col>11</xdr:col>
      <xdr:colOff>555625</xdr:colOff>
      <xdr:row>19</xdr:row>
      <xdr:rowOff>34925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536011D9-01E0-7CA7-5D96-F99AD0FB8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435C4-BB0B-4D42-93FF-992AE26D8CE5}">
  <dimension ref="A1:B31"/>
  <sheetViews>
    <sheetView tabSelected="1" topLeftCell="A4" workbookViewId="0">
      <selection activeCell="O11" sqref="O11"/>
    </sheetView>
  </sheetViews>
  <sheetFormatPr defaultRowHeight="14.5"/>
  <sheetData>
    <row r="1" spans="1:2">
      <c r="A1" s="1" t="s">
        <v>0</v>
      </c>
      <c r="B1" s="1" t="s">
        <v>1</v>
      </c>
    </row>
    <row r="2" spans="1:2">
      <c r="A2" s="1">
        <v>8</v>
      </c>
      <c r="B2" s="2">
        <v>19671.5</v>
      </c>
    </row>
    <row r="3" spans="1:2">
      <c r="A3" s="1">
        <v>10</v>
      </c>
      <c r="B3" s="2">
        <v>23102.5</v>
      </c>
    </row>
    <row r="4" spans="1:2">
      <c r="A4" s="1">
        <v>11</v>
      </c>
      <c r="B4" s="2">
        <v>18865.5</v>
      </c>
    </row>
    <row r="5" spans="1:2">
      <c r="A5" s="1">
        <v>13</v>
      </c>
      <c r="B5" s="2">
        <v>21762.5</v>
      </c>
    </row>
    <row r="6" spans="1:2">
      <c r="A6" s="1">
        <v>14</v>
      </c>
      <c r="B6" s="2">
        <v>19945.5</v>
      </c>
    </row>
    <row r="7" spans="1:2">
      <c r="A7" s="1">
        <v>19</v>
      </c>
      <c r="B7" s="2">
        <v>28321</v>
      </c>
    </row>
    <row r="8" spans="1:2">
      <c r="A8" s="1">
        <v>19</v>
      </c>
      <c r="B8" s="2">
        <v>30075</v>
      </c>
    </row>
    <row r="9" spans="1:2">
      <c r="A9" s="1">
        <v>20</v>
      </c>
      <c r="B9" s="2">
        <v>27222.5</v>
      </c>
    </row>
    <row r="10" spans="1:2">
      <c r="A10" s="1">
        <v>20</v>
      </c>
      <c r="B10" s="2">
        <v>32222.5</v>
      </c>
    </row>
    <row r="11" spans="1:2">
      <c r="A11" s="1">
        <v>24</v>
      </c>
      <c r="B11" s="2">
        <v>28594.5</v>
      </c>
    </row>
    <row r="12" spans="1:2">
      <c r="A12" s="1">
        <v>25</v>
      </c>
      <c r="B12" s="2">
        <v>31609</v>
      </c>
    </row>
    <row r="13" spans="1:2">
      <c r="A13" s="1">
        <v>25</v>
      </c>
      <c r="B13" s="2">
        <v>27897</v>
      </c>
    </row>
    <row r="14" spans="1:2">
      <c r="A14" s="1">
        <v>25</v>
      </c>
      <c r="B14" s="2">
        <v>28478.5</v>
      </c>
    </row>
    <row r="15" spans="1:2">
      <c r="A15" s="1">
        <v>26</v>
      </c>
      <c r="B15" s="2">
        <v>28540.5</v>
      </c>
    </row>
    <row r="16" spans="1:2">
      <c r="A16" s="1">
        <v>29</v>
      </c>
      <c r="B16" s="2">
        <v>30555.5</v>
      </c>
    </row>
    <row r="17" spans="1:2">
      <c r="A17" s="1">
        <v>31</v>
      </c>
      <c r="B17" s="2">
        <v>33969</v>
      </c>
    </row>
    <row r="18" spans="1:2">
      <c r="A18" s="1">
        <v>32</v>
      </c>
      <c r="B18" s="2">
        <v>33014.5</v>
      </c>
    </row>
    <row r="19" spans="1:2">
      <c r="A19" s="1">
        <v>34</v>
      </c>
      <c r="B19" s="2">
        <v>41544</v>
      </c>
    </row>
    <row r="20" spans="1:2">
      <c r="A20" s="1">
        <v>37</v>
      </c>
      <c r="B20" s="2">
        <v>40681.5</v>
      </c>
    </row>
    <row r="21" spans="1:2">
      <c r="A21" s="1">
        <v>37</v>
      </c>
      <c r="B21" s="2">
        <v>46970</v>
      </c>
    </row>
    <row r="22" spans="1:2">
      <c r="A22" s="1">
        <v>42</v>
      </c>
      <c r="B22" s="2">
        <v>45869</v>
      </c>
    </row>
    <row r="23" spans="1:2">
      <c r="A23" s="1">
        <v>44</v>
      </c>
      <c r="B23" s="2">
        <v>49136.5</v>
      </c>
    </row>
    <row r="24" spans="1:2">
      <c r="A24" s="1">
        <v>49</v>
      </c>
      <c r="B24" s="2">
        <v>50651</v>
      </c>
    </row>
    <row r="25" spans="1:2">
      <c r="A25" s="1">
        <v>50</v>
      </c>
      <c r="B25" s="2">
        <v>56906</v>
      </c>
    </row>
    <row r="26" spans="1:2">
      <c r="A26" s="1">
        <v>54</v>
      </c>
      <c r="B26" s="2">
        <v>54715.5</v>
      </c>
    </row>
    <row r="27" spans="1:2">
      <c r="A27" s="1">
        <v>55</v>
      </c>
      <c r="B27" s="2">
        <v>52791</v>
      </c>
    </row>
    <row r="28" spans="1:2">
      <c r="A28" s="1">
        <v>59</v>
      </c>
      <c r="B28" s="2">
        <v>58484.5</v>
      </c>
    </row>
    <row r="29" spans="1:2">
      <c r="A29" s="1">
        <v>59</v>
      </c>
      <c r="B29" s="2">
        <v>56317.5</v>
      </c>
    </row>
    <row r="30" spans="1:2">
      <c r="A30" s="1">
        <v>64</v>
      </c>
      <c r="B30" s="2">
        <v>61195.5</v>
      </c>
    </row>
    <row r="31" spans="1:2">
      <c r="A31" s="1">
        <v>65</v>
      </c>
      <c r="B31" s="2">
        <v>60936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 Tosun</dc:creator>
  <cp:lastModifiedBy>Elif Tosun</cp:lastModifiedBy>
  <dcterms:created xsi:type="dcterms:W3CDTF">2022-05-05T09:47:28Z</dcterms:created>
  <dcterms:modified xsi:type="dcterms:W3CDTF">2022-05-05T10:22:06Z</dcterms:modified>
</cp:coreProperties>
</file>