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<sst xmlns="http://schemas.openxmlformats.org/spreadsheetml/2006/main" count="7" uniqueCount="7">
  <si>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Profesor</t>
  </si>
  <si>
    <t>Aprobados</t>
  </si>
  <si>
    <t>Reprobados</t>
  </si>
  <si>
    <t>% de Aprobados</t>
  </si>
  <si>
    <t>% de Reprobados</t>
  </si>
  <si>
    <t>HERRERA RAMIREZ EVA</t>
  </si>
  <si>
    <t>MORALES BUSTAMANTE JOHANNA PAMELA</t>
  </si>
</sst>
</file>

<file path=xl/styles.xml><?xml version="1.0" encoding="utf-8"?>
<styleSheet xmlns="http://schemas.openxmlformats.org/spreadsheetml/2006/main">
  <numFmts count="1">
    <numFmt numFmtId="164" formatCode="0%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/>
  </sheetViews>
  <sheetFormatPr defaultRowHeight="15"/>
  <cols>
    <col min="1" max="1" width="4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1</v>
      </c>
      <c r="C2">
        <v>0</v>
      </c>
      <c r="D2" s="1">
        <f>B2/(B2+C2)</f>
        <v>0</v>
      </c>
      <c r="E2" s="1">
        <f>C2/(B2+C2)</f>
        <v>0</v>
      </c>
    </row>
    <row r="3" spans="1:5">
      <c r="A3" t="s">
        <v>6</v>
      </c>
      <c r="B3">
        <v>0</v>
      </c>
      <c r="C3">
        <v>0</v>
      </c>
      <c r="D3" s="1">
        <f>B3/(B3+C3)</f>
        <v>0</v>
      </c>
      <c r="E3" s="1">
        <f>C3/(B3+C3)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2018-12-12T02:52:11Z</dcterms:created>
  <dcterms:modified xsi:type="dcterms:W3CDTF">2018-12-12T02:52:11Z</dcterms:modified>
</cp:coreProperties>
</file>