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c9b621365ca9d/School/Sophomore Year/Sophomore Semester 1/Computer Systems/Labs/Lab 6/"/>
    </mc:Choice>
  </mc:AlternateContent>
  <xr:revisionPtr revIDLastSave="228" documentId="11_E60897F41BE170836B02CE998F75CCDC64E183C8" xr6:coauthVersionLast="47" xr6:coauthVersionMax="47" xr10:uidLastSave="{6D20C275-9885-4BC4-BBD2-A57238CBFA8E}"/>
  <bookViews>
    <workbookView xWindow="3975" yWindow="2805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<sst xmlns="http://schemas.openxmlformats.org/spreadsheetml/2006/main" count="18" uniqueCount="9">
  <si>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Hydro</t>
  </si>
  <si>
    <t>Nasa7</t>
  </si>
  <si>
    <t>Cexp</t>
  </si>
  <si>
    <t>Mdljd</t>
  </si>
  <si>
    <t>Ear</t>
  </si>
  <si>
    <t>Comp</t>
  </si>
  <si>
    <t>Wave</t>
  </si>
  <si>
    <t>Swm</t>
  </si>
  <si>
    <t>Ucomp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</si>
</sst>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Rate</a:t>
            </a:r>
            <a:r>
              <a:rPr lang="en-US" baseline="0"/>
              <a:t> vs Cache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0.66196999999999995</c:v>
                </c:pt>
                <c:pt idx="1">
                  <c:v>0.42359999999999998</c:v>
                </c:pt>
                <c:pt idx="2">
                  <c:v>0.32111000000000001</c:v>
                </c:pt>
                <c:pt idx="3">
                  <c:v>0.28067999999999999</c:v>
                </c:pt>
                <c:pt idx="4">
                  <c:v>0.25009999999999999</c:v>
                </c:pt>
                <c:pt idx="5">
                  <c:v>0.182</c:v>
                </c:pt>
                <c:pt idx="6">
                  <c:v>0.1547</c:v>
                </c:pt>
                <c:pt idx="7">
                  <c:v>0.14810000000000001</c:v>
                </c:pt>
                <c:pt idx="8">
                  <c:v>0.14385999999999999</c:v>
                </c:pt>
                <c:pt idx="9">
                  <c:v>0.14385999999999999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8-4AEC-A89A-E71AC30B535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Nasa7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0.66556999999999999</c:v>
                </c:pt>
                <c:pt idx="1">
                  <c:v>0.41023999999999999</c:v>
                </c:pt>
                <c:pt idx="2">
                  <c:v>0.29649999999999999</c:v>
                </c:pt>
                <c:pt idx="3">
                  <c:v>0.25822000000000001</c:v>
                </c:pt>
                <c:pt idx="4">
                  <c:v>0.2324</c:v>
                </c:pt>
                <c:pt idx="5">
                  <c:v>0.1704</c:v>
                </c:pt>
                <c:pt idx="6">
                  <c:v>0.16070000000000001</c:v>
                </c:pt>
                <c:pt idx="7">
                  <c:v>0.1535</c:v>
                </c:pt>
                <c:pt idx="8">
                  <c:v>0.14987</c:v>
                </c:pt>
                <c:pt idx="9">
                  <c:v>0.14987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8-4AEC-A89A-E71AC30B535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Cexp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0.5292</c:v>
                </c:pt>
                <c:pt idx="1">
                  <c:v>0.439</c:v>
                </c:pt>
                <c:pt idx="2">
                  <c:v>0.43145</c:v>
                </c:pt>
                <c:pt idx="3">
                  <c:v>0.40065000000000001</c:v>
                </c:pt>
                <c:pt idx="4">
                  <c:v>1.54E-2</c:v>
                </c:pt>
                <c:pt idx="5">
                  <c:v>7.7000000000000002E-3</c:v>
                </c:pt>
                <c:pt idx="6">
                  <c:v>7.4999999999999997E-3</c:v>
                </c:pt>
                <c:pt idx="7">
                  <c:v>7.4000000000000003E-3</c:v>
                </c:pt>
                <c:pt idx="8">
                  <c:v>7.4000000000000003E-3</c:v>
                </c:pt>
                <c:pt idx="9">
                  <c:v>7.4000000000000003E-3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E8-4AEC-A89A-E71AC30B535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Mdljd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0.63055000000000005</c:v>
                </c:pt>
                <c:pt idx="1">
                  <c:v>0.42564999999999997</c:v>
                </c:pt>
                <c:pt idx="2">
                  <c:v>0.29820000000000002</c:v>
                </c:pt>
                <c:pt idx="3">
                  <c:v>0.21575</c:v>
                </c:pt>
                <c:pt idx="4">
                  <c:v>0.19719999999999999</c:v>
                </c:pt>
                <c:pt idx="5">
                  <c:v>0.1789</c:v>
                </c:pt>
                <c:pt idx="6">
                  <c:v>0.16039999999999999</c:v>
                </c:pt>
                <c:pt idx="7">
                  <c:v>0.14779999999999999</c:v>
                </c:pt>
                <c:pt idx="8">
                  <c:v>0.13235</c:v>
                </c:pt>
                <c:pt idx="9">
                  <c:v>0.11225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E8-4AEC-A89A-E71AC30B535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0.59946999999999995</c:v>
                </c:pt>
                <c:pt idx="1">
                  <c:v>0.42143999999999998</c:v>
                </c:pt>
                <c:pt idx="2">
                  <c:v>0.37622</c:v>
                </c:pt>
                <c:pt idx="3">
                  <c:v>0.27768999999999999</c:v>
                </c:pt>
                <c:pt idx="4">
                  <c:v>0.18218000000000001</c:v>
                </c:pt>
                <c:pt idx="5">
                  <c:v>0.1699</c:v>
                </c:pt>
                <c:pt idx="6">
                  <c:v>0.15670000000000001</c:v>
                </c:pt>
                <c:pt idx="7">
                  <c:v>0.10100000000000001</c:v>
                </c:pt>
                <c:pt idx="8">
                  <c:v>6.7070000000000005E-2</c:v>
                </c:pt>
                <c:pt idx="9">
                  <c:v>6.7070000000000005E-2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8-4AEC-A89A-E71AC30B535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0.65688999999999997</c:v>
                </c:pt>
                <c:pt idx="1">
                  <c:v>0.37796999999999997</c:v>
                </c:pt>
                <c:pt idx="2">
                  <c:v>0.25396000000000002</c:v>
                </c:pt>
                <c:pt idx="3">
                  <c:v>0.23257</c:v>
                </c:pt>
                <c:pt idx="4">
                  <c:v>0.21354999999999999</c:v>
                </c:pt>
                <c:pt idx="5">
                  <c:v>0.18659999999999999</c:v>
                </c:pt>
                <c:pt idx="6">
                  <c:v>0.18190000000000001</c:v>
                </c:pt>
                <c:pt idx="7">
                  <c:v>0.17910000000000001</c:v>
                </c:pt>
                <c:pt idx="8">
                  <c:v>0.17907999999999999</c:v>
                </c:pt>
                <c:pt idx="9">
                  <c:v>0.17274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E8-4AEC-A89A-E71AC30B5359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Wave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0.66354999999999997</c:v>
                </c:pt>
                <c:pt idx="1">
                  <c:v>0.42136000000000001</c:v>
                </c:pt>
                <c:pt idx="2">
                  <c:v>0.31923000000000001</c:v>
                </c:pt>
                <c:pt idx="3">
                  <c:v>0.29093000000000002</c:v>
                </c:pt>
                <c:pt idx="4">
                  <c:v>0.26874999999999999</c:v>
                </c:pt>
                <c:pt idx="5">
                  <c:v>0.21560000000000001</c:v>
                </c:pt>
                <c:pt idx="6">
                  <c:v>0.1835</c:v>
                </c:pt>
                <c:pt idx="7">
                  <c:v>0.17480000000000001</c:v>
                </c:pt>
                <c:pt idx="8">
                  <c:v>0.16808000000000001</c:v>
                </c:pt>
                <c:pt idx="9">
                  <c:v>0.1532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E8-4AEC-A89A-E71AC30B5359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Swm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0.66869999999999996</c:v>
                </c:pt>
                <c:pt idx="1">
                  <c:v>0.4138</c:v>
                </c:pt>
                <c:pt idx="2">
                  <c:v>0.30835000000000001</c:v>
                </c:pt>
                <c:pt idx="3">
                  <c:v>0.26085000000000003</c:v>
                </c:pt>
                <c:pt idx="4">
                  <c:v>0.23874999999999999</c:v>
                </c:pt>
                <c:pt idx="5">
                  <c:v>0.21990000000000001</c:v>
                </c:pt>
                <c:pt idx="6">
                  <c:v>0.2082</c:v>
                </c:pt>
                <c:pt idx="7">
                  <c:v>0.1963</c:v>
                </c:pt>
                <c:pt idx="8">
                  <c:v>0.18285000000000001</c:v>
                </c:pt>
                <c:pt idx="9">
                  <c:v>0.16059999999999999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E8-4AEC-A89A-E71AC30B5359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Ucomp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0.66044999999999998</c:v>
                </c:pt>
                <c:pt idx="1">
                  <c:v>0.38235999999999998</c:v>
                </c:pt>
                <c:pt idx="2">
                  <c:v>0.24881</c:v>
                </c:pt>
                <c:pt idx="3">
                  <c:v>0.22466</c:v>
                </c:pt>
                <c:pt idx="4">
                  <c:v>0.2049</c:v>
                </c:pt>
                <c:pt idx="5">
                  <c:v>0.17530000000000001</c:v>
                </c:pt>
                <c:pt idx="6">
                  <c:v>0.17530000000000001</c:v>
                </c:pt>
                <c:pt idx="7">
                  <c:v>0.17269999999999999</c:v>
                </c:pt>
                <c:pt idx="8">
                  <c:v>0.17269999999999999</c:v>
                </c:pt>
                <c:pt idx="9">
                  <c:v>0.16685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E8-4AEC-A89A-E71AC30B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60192"/>
        <c:axId val="170860608"/>
      </c:barChart>
      <c:catAx>
        <c:axId val="17086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0608"/>
        <c:crosses val="autoZero"/>
        <c:auto val="1"/>
        <c:lblAlgn val="ctr"/>
        <c:lblOffset val="100"/>
        <c:noMultiLvlLbl val="0"/>
      </c:catAx>
      <c:valAx>
        <c:axId val="1708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Miss Rate vs Block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0.46027000000000001</c:v>
                </c:pt>
                <c:pt idx="1">
                  <c:v>0.25012000000000001</c:v>
                </c:pt>
                <c:pt idx="2">
                  <c:v>1.481E-2</c:v>
                </c:pt>
                <c:pt idx="3">
                  <c:v>8.9800000000000005E-2</c:v>
                </c:pt>
                <c:pt idx="4">
                  <c:v>6.1120000000000001E-2</c:v>
                </c:pt>
                <c:pt idx="5">
                  <c:v>4.1529999999999997E-2</c:v>
                </c:pt>
                <c:pt idx="6">
                  <c:v>3.0089999999999999E-2</c:v>
                </c:pt>
                <c:pt idx="7">
                  <c:v>2.163E-2</c:v>
                </c:pt>
                <c:pt idx="8">
                  <c:v>1.5509999999999999E-2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5-4EA3-B53B-2B63A9AE4990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Nasa7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0.43935000000000002</c:v>
                </c:pt>
                <c:pt idx="1">
                  <c:v>0.26091999999999999</c:v>
                </c:pt>
                <c:pt idx="2">
                  <c:v>0.15364</c:v>
                </c:pt>
                <c:pt idx="3">
                  <c:v>9.3259999999999996E-2</c:v>
                </c:pt>
                <c:pt idx="4">
                  <c:v>6.2530000000000002E-2</c:v>
                </c:pt>
                <c:pt idx="5">
                  <c:v>4.6899999999999997E-2</c:v>
                </c:pt>
                <c:pt idx="6">
                  <c:v>2.9649999999999999E-2</c:v>
                </c:pt>
                <c:pt idx="7">
                  <c:v>2.102E-2</c:v>
                </c:pt>
                <c:pt idx="8">
                  <c:v>1.456E-2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5-4EA3-B53B-2B63A9AE4990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Cexp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2.4750000000000001E-2</c:v>
                </c:pt>
                <c:pt idx="1">
                  <c:v>1.3100000000000001E-2</c:v>
                </c:pt>
                <c:pt idx="2">
                  <c:v>7.4000000000000003E-3</c:v>
                </c:pt>
                <c:pt idx="3">
                  <c:v>4.5500000000000002E-3</c:v>
                </c:pt>
                <c:pt idx="4">
                  <c:v>2.8999999999999998E-3</c:v>
                </c:pt>
                <c:pt idx="5">
                  <c:v>2.0999999999999999E-3</c:v>
                </c:pt>
                <c:pt idx="6">
                  <c:v>1.4E-3</c:v>
                </c:pt>
                <c:pt idx="7">
                  <c:v>1.0499999999999999E-3</c:v>
                </c:pt>
                <c:pt idx="8">
                  <c:v>8.0000000000000004E-4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5-4EA3-B53B-2B63A9AE4990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Mdljd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Sheet1!$B$16:$J$16</c:f>
              <c:numCache>
                <c:formatCode>General</c:formatCode>
                <c:ptCount val="9"/>
                <c:pt idx="0">
                  <c:v>0.43395</c:v>
                </c:pt>
                <c:pt idx="1">
                  <c:v>0.2465</c:v>
                </c:pt>
                <c:pt idx="2">
                  <c:v>0.14779999999999999</c:v>
                </c:pt>
                <c:pt idx="3">
                  <c:v>8.0799999999999997E-2</c:v>
                </c:pt>
                <c:pt idx="4">
                  <c:v>4.1250000000000002E-2</c:v>
                </c:pt>
                <c:pt idx="5">
                  <c:v>2.0449999999999999E-2</c:v>
                </c:pt>
                <c:pt idx="6">
                  <c:v>8.5500000000000003E-3</c:v>
                </c:pt>
                <c:pt idx="7">
                  <c:v>4.8999999999999998E-3</c:v>
                </c:pt>
                <c:pt idx="8">
                  <c:v>2.8500000000000001E-3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05-4EA3-B53B-2B63A9AE4990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Sheet1!$B$17:$J$17</c:f>
              <c:numCache>
                <c:formatCode>General</c:formatCode>
                <c:ptCount val="9"/>
                <c:pt idx="0">
                  <c:v>0.45365</c:v>
                </c:pt>
                <c:pt idx="1">
                  <c:v>0.23888000000000001</c:v>
                </c:pt>
                <c:pt idx="2">
                  <c:v>0.10098</c:v>
                </c:pt>
                <c:pt idx="3">
                  <c:v>3.8620000000000002E-2</c:v>
                </c:pt>
                <c:pt idx="4">
                  <c:v>2.3359999999999999E-2</c:v>
                </c:pt>
                <c:pt idx="5">
                  <c:v>1.469E-2</c:v>
                </c:pt>
                <c:pt idx="6">
                  <c:v>1.0699999999999999E-2</c:v>
                </c:pt>
                <c:pt idx="7">
                  <c:v>6.9699999999999996E-3</c:v>
                </c:pt>
                <c:pt idx="8">
                  <c:v>5.28E-3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05-4EA3-B53B-2B63A9AE4990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Sheet1!$B$18:$J$18</c:f>
              <c:numCache>
                <c:formatCode>General</c:formatCode>
                <c:ptCount val="9"/>
                <c:pt idx="0">
                  <c:v>0.33082</c:v>
                </c:pt>
                <c:pt idx="1">
                  <c:v>0.23296</c:v>
                </c:pt>
                <c:pt idx="2">
                  <c:v>0.17907999999999999</c:v>
                </c:pt>
                <c:pt idx="3">
                  <c:v>9.9049999999999999E-2</c:v>
                </c:pt>
                <c:pt idx="4">
                  <c:v>5.3879999999999997E-2</c:v>
                </c:pt>
                <c:pt idx="5">
                  <c:v>3.0509999999999999E-2</c:v>
                </c:pt>
                <c:pt idx="6">
                  <c:v>1.9019999999999999E-2</c:v>
                </c:pt>
                <c:pt idx="7">
                  <c:v>1.268E-2</c:v>
                </c:pt>
                <c:pt idx="8">
                  <c:v>8.7200000000000003E-3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05-4EA3-B53B-2B63A9AE4990}"/>
            </c:ext>
          </c:extLst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Wave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Sheet1!$B$19:$J$19</c:f>
              <c:numCache>
                <c:formatCode>General</c:formatCode>
                <c:ptCount val="9"/>
                <c:pt idx="0">
                  <c:v>0.48526000000000002</c:v>
                </c:pt>
                <c:pt idx="1">
                  <c:v>0.26757999999999998</c:v>
                </c:pt>
                <c:pt idx="2">
                  <c:v>0.17479</c:v>
                </c:pt>
                <c:pt idx="3">
                  <c:v>0.12051000000000001</c:v>
                </c:pt>
                <c:pt idx="4">
                  <c:v>7.0620000000000002E-2</c:v>
                </c:pt>
                <c:pt idx="5">
                  <c:v>4.231E-2</c:v>
                </c:pt>
                <c:pt idx="6">
                  <c:v>2.6259999999999999E-2</c:v>
                </c:pt>
                <c:pt idx="7">
                  <c:v>1.6920000000000001E-2</c:v>
                </c:pt>
                <c:pt idx="8">
                  <c:v>1.0500000000000001E-2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05-4EA3-B53B-2B63A9AE4990}"/>
            </c:ext>
          </c:extLst>
        </c:ser>
        <c:ser>
          <c:idx val="7"/>
          <c:order val="7"/>
          <c:tx>
            <c:strRef>
              <c:f>Sheet1!$A$20</c:f>
              <c:strCache>
                <c:ptCount val="1"/>
                <c:pt idx="0">
                  <c:v>Swm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Sheet1!$B$20:$J$20</c:f>
              <c:numCache>
                <c:formatCode>General</c:formatCode>
                <c:ptCount val="9"/>
                <c:pt idx="0">
                  <c:v>0.56555</c:v>
                </c:pt>
                <c:pt idx="1">
                  <c:v>0.32674999999999998</c:v>
                </c:pt>
                <c:pt idx="2">
                  <c:v>0.1963</c:v>
                </c:pt>
                <c:pt idx="3">
                  <c:v>0.11175</c:v>
                </c:pt>
                <c:pt idx="4">
                  <c:v>6.5100000000000005E-2</c:v>
                </c:pt>
                <c:pt idx="5">
                  <c:v>3.85E-2</c:v>
                </c:pt>
                <c:pt idx="6">
                  <c:v>1.485E-2</c:v>
                </c:pt>
                <c:pt idx="7">
                  <c:v>5.8500000000000002E-3</c:v>
                </c:pt>
                <c:pt idx="8">
                  <c:v>3.2499999999999999E-3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05-4EA3-B53B-2B63A9AE4990}"/>
            </c:ext>
          </c:extLst>
        </c:ser>
        <c:ser>
          <c:idx val="8"/>
          <c:order val="8"/>
          <c:tx>
            <c:strRef>
              <c:f>Sheet1!$A$21</c:f>
              <c:strCache>
                <c:ptCount val="1"/>
                <c:pt idx="0">
                  <c:v>Ucomp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Sheet1!$B$12:$J$12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Sheet1!$B$21:$J$21</c:f>
              <c:numCache>
                <c:formatCode>General</c:formatCode>
                <c:ptCount val="9"/>
                <c:pt idx="0">
                  <c:v>0.33516000000000001</c:v>
                </c:pt>
                <c:pt idx="1">
                  <c:v>0.17269999999999999</c:v>
                </c:pt>
                <c:pt idx="2">
                  <c:v>0.17269999999999999</c:v>
                </c:pt>
                <c:pt idx="3">
                  <c:v>9.5500000000000002E-2</c:v>
                </c:pt>
                <c:pt idx="4">
                  <c:v>5.1589999999999997E-2</c:v>
                </c:pt>
                <c:pt idx="5">
                  <c:v>2.8910000000000002E-2</c:v>
                </c:pt>
                <c:pt idx="6">
                  <c:v>1.7930000000000001E-2</c:v>
                </c:pt>
                <c:pt idx="7">
                  <c:v>1.7930000000000001E-2</c:v>
                </c:pt>
                <c:pt idx="8">
                  <c:v>7.6800000000000002E-3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05-4EA3-B53B-2B63A9AE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941152"/>
        <c:axId val="251946976"/>
      </c:barChart>
      <c:catAx>
        <c:axId val="25194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46976"/>
        <c:crosses val="autoZero"/>
        <c:auto val="1"/>
        <c:lblAlgn val="ctr"/>
        <c:lblOffset val="100"/>
        <c:noMultiLvlLbl val="0"/>
      </c:catAx>
      <c:valAx>
        <c:axId val="2519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4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27</xdr:row>
      <xdr:rowOff>147637</xdr:rowOff>
    </xdr:from>
    <xdr:to>
      <xdr:col>7</xdr:col>
      <xdr:colOff>552450</xdr:colOff>
      <xdr:row>42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1A753-CA03-4638-8B4C-0F04B9969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27</xdr:row>
      <xdr:rowOff>157162</xdr:rowOff>
    </xdr:from>
    <xdr:to>
      <xdr:col>15</xdr:col>
      <xdr:colOff>371475</xdr:colOff>
      <xdr:row>42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24B28-CEB2-4812-B041-4CAE51D69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sqref="A1:K10"/>
    </sheetView>
  </sheetViews>
  <sheetFormatPr defaultRowHeight="15" x14ac:dyDescent="0.25"/>
  <cols>
    <col min="2" max="2" width="9.28515625" bestFit="1" customWidth="1"/>
  </cols>
  <sheetData>
    <row r="1" spans="1:11" x14ac:dyDescent="0.25"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</row>
    <row r="2" spans="1:11" x14ac:dyDescent="0.25">
      <c r="A2" t="s">
        <v>0</v>
      </c>
      <c r="B2">
        <v>0.66196999999999995</v>
      </c>
      <c r="C2">
        <v>0.42359999999999998</v>
      </c>
      <c r="D2">
        <v>0.32111000000000001</v>
      </c>
      <c r="E2">
        <v>0.28067999999999999</v>
      </c>
      <c r="F2">
        <v>0.25009999999999999</v>
      </c>
      <c r="G2">
        <v>0.182</v>
      </c>
      <c r="H2">
        <v>0.1547</v>
      </c>
      <c r="I2">
        <v>0.14810000000000001</v>
      </c>
      <c r="J2">
        <v>0.14385999999999999</v>
      </c>
      <c r="K2">
        <v>0.14385999999999999</v>
      </c>
    </row>
    <row r="3" spans="1:11" x14ac:dyDescent="0.25">
      <c r="A3" t="s">
        <v>1</v>
      </c>
      <c r="B3">
        <v>0.66556999999999999</v>
      </c>
      <c r="C3">
        <v>0.41023999999999999</v>
      </c>
      <c r="D3">
        <v>0.29649999999999999</v>
      </c>
      <c r="E3">
        <v>0.25822000000000001</v>
      </c>
      <c r="F3">
        <v>0.2324</v>
      </c>
      <c r="G3">
        <v>0.1704</v>
      </c>
      <c r="H3">
        <v>0.16070000000000001</v>
      </c>
      <c r="I3">
        <v>0.1535</v>
      </c>
      <c r="J3">
        <v>0.14987</v>
      </c>
      <c r="K3">
        <v>0.14987</v>
      </c>
    </row>
    <row r="4" spans="1:11" x14ac:dyDescent="0.25">
      <c r="A4" t="s">
        <v>2</v>
      </c>
      <c r="B4">
        <v>0.5292</v>
      </c>
      <c r="C4">
        <v>0.439</v>
      </c>
      <c r="D4">
        <v>0.43145</v>
      </c>
      <c r="E4">
        <v>0.40065000000000001</v>
      </c>
      <c r="F4">
        <v>1.54E-2</v>
      </c>
      <c r="G4">
        <v>7.7000000000000002E-3</v>
      </c>
      <c r="H4">
        <v>7.4999999999999997E-3</v>
      </c>
      <c r="I4">
        <v>7.4000000000000003E-3</v>
      </c>
      <c r="J4">
        <v>7.4000000000000003E-3</v>
      </c>
      <c r="K4">
        <v>7.4000000000000003E-3</v>
      </c>
    </row>
    <row r="5" spans="1:11" x14ac:dyDescent="0.25">
      <c r="A5" t="s">
        <v>3</v>
      </c>
      <c r="B5">
        <v>0.63055000000000005</v>
      </c>
      <c r="C5">
        <v>0.42564999999999997</v>
      </c>
      <c r="D5">
        <v>0.29820000000000002</v>
      </c>
      <c r="E5">
        <v>0.21575</v>
      </c>
      <c r="F5">
        <v>0.19719999999999999</v>
      </c>
      <c r="G5">
        <v>0.1789</v>
      </c>
      <c r="H5">
        <v>0.16039999999999999</v>
      </c>
      <c r="I5">
        <v>0.14779999999999999</v>
      </c>
      <c r="J5">
        <v>0.13235</v>
      </c>
      <c r="K5">
        <v>0.11225</v>
      </c>
    </row>
    <row r="6" spans="1:11" x14ac:dyDescent="0.25">
      <c r="A6" t="s">
        <v>4</v>
      </c>
      <c r="B6">
        <v>0.59946999999999995</v>
      </c>
      <c r="C6">
        <v>0.42143999999999998</v>
      </c>
      <c r="D6">
        <v>0.37622</v>
      </c>
      <c r="E6">
        <v>0.27768999999999999</v>
      </c>
      <c r="F6">
        <v>0.18218000000000001</v>
      </c>
      <c r="G6">
        <v>0.1699</v>
      </c>
      <c r="H6">
        <v>0.15670000000000001</v>
      </c>
      <c r="I6">
        <v>0.10100000000000001</v>
      </c>
      <c r="J6">
        <v>6.7070000000000005E-2</v>
      </c>
      <c r="K6">
        <v>6.7070000000000005E-2</v>
      </c>
    </row>
    <row r="7" spans="1:11" x14ac:dyDescent="0.25">
      <c r="A7" t="s">
        <v>5</v>
      </c>
      <c r="B7">
        <v>0.65688999999999997</v>
      </c>
      <c r="C7">
        <v>0.37796999999999997</v>
      </c>
      <c r="D7">
        <v>0.25396000000000002</v>
      </c>
      <c r="E7">
        <v>0.23257</v>
      </c>
      <c r="F7">
        <v>0.21354999999999999</v>
      </c>
      <c r="G7">
        <v>0.18659999999999999</v>
      </c>
      <c r="H7">
        <v>0.18190000000000001</v>
      </c>
      <c r="I7">
        <v>0.17910000000000001</v>
      </c>
      <c r="J7">
        <v>0.17907999999999999</v>
      </c>
      <c r="K7">
        <v>0.17274</v>
      </c>
    </row>
    <row r="8" spans="1:11" x14ac:dyDescent="0.25">
      <c r="A8" t="s">
        <v>6</v>
      </c>
      <c r="B8">
        <v>0.66354999999999997</v>
      </c>
      <c r="C8">
        <v>0.42136000000000001</v>
      </c>
      <c r="D8">
        <v>0.31923000000000001</v>
      </c>
      <c r="E8">
        <v>0.29093000000000002</v>
      </c>
      <c r="F8">
        <v>0.26874999999999999</v>
      </c>
      <c r="G8">
        <v>0.21560000000000001</v>
      </c>
      <c r="H8">
        <v>0.1835</v>
      </c>
      <c r="I8">
        <v>0.17480000000000001</v>
      </c>
      <c r="J8">
        <v>0.16808000000000001</v>
      </c>
      <c r="K8">
        <v>0.1532</v>
      </c>
    </row>
    <row r="9" spans="1:11" x14ac:dyDescent="0.25">
      <c r="A9" t="s">
        <v>7</v>
      </c>
      <c r="B9">
        <v>0.66869999999999996</v>
      </c>
      <c r="C9">
        <v>0.4138</v>
      </c>
      <c r="D9">
        <v>0.30835000000000001</v>
      </c>
      <c r="E9">
        <v>0.26085000000000003</v>
      </c>
      <c r="F9">
        <v>0.23874999999999999</v>
      </c>
      <c r="G9">
        <v>0.21990000000000001</v>
      </c>
      <c r="H9">
        <v>0.2082</v>
      </c>
      <c r="I9">
        <v>0.1963</v>
      </c>
      <c r="J9">
        <v>0.18285000000000001</v>
      </c>
      <c r="K9">
        <v>0.16059999999999999</v>
      </c>
    </row>
    <row r="10" spans="1:11" x14ac:dyDescent="0.25">
      <c r="A10" t="s">
        <v>8</v>
      </c>
      <c r="B10">
        <v>0.66044999999999998</v>
      </c>
      <c r="C10">
        <v>0.38235999999999998</v>
      </c>
      <c r="D10">
        <v>0.24881</v>
      </c>
      <c r="E10">
        <v>0.22466</v>
      </c>
      <c r="F10">
        <v>0.2049</v>
      </c>
      <c r="G10">
        <v>0.17530000000000001</v>
      </c>
      <c r="H10">
        <v>0.17530000000000001</v>
      </c>
      <c r="I10">
        <v>0.17269999999999999</v>
      </c>
      <c r="J10">
        <v>0.17269999999999999</v>
      </c>
      <c r="K10">
        <v>0.16685</v>
      </c>
    </row>
    <row r="12" spans="1:11" x14ac:dyDescent="0.25"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>
        <v>512</v>
      </c>
      <c r="J12">
        <v>1024</v>
      </c>
    </row>
    <row r="13" spans="1:11" x14ac:dyDescent="0.25">
      <c r="A13" t="s">
        <v>0</v>
      </c>
      <c r="B13">
        <v>0.46027000000000001</v>
      </c>
      <c r="C13">
        <v>0.25012000000000001</v>
      </c>
      <c r="D13">
        <v>1.481E-2</v>
      </c>
      <c r="E13">
        <v>8.9800000000000005E-2</v>
      </c>
      <c r="F13">
        <v>6.1120000000000001E-2</v>
      </c>
      <c r="G13">
        <v>4.1529999999999997E-2</v>
      </c>
      <c r="H13">
        <v>3.0089999999999999E-2</v>
      </c>
      <c r="I13">
        <v>2.163E-2</v>
      </c>
      <c r="J13">
        <v>1.5509999999999999E-2</v>
      </c>
    </row>
    <row r="14" spans="1:11" x14ac:dyDescent="0.25">
      <c r="A14" t="s">
        <v>1</v>
      </c>
      <c r="B14">
        <v>0.43935000000000002</v>
      </c>
      <c r="C14">
        <v>0.26091999999999999</v>
      </c>
      <c r="D14">
        <v>0.15364</v>
      </c>
      <c r="E14">
        <v>9.3259999999999996E-2</v>
      </c>
      <c r="F14">
        <v>6.2530000000000002E-2</v>
      </c>
      <c r="G14">
        <v>4.6899999999999997E-2</v>
      </c>
      <c r="H14">
        <v>2.9649999999999999E-2</v>
      </c>
      <c r="I14">
        <v>2.102E-2</v>
      </c>
      <c r="J14">
        <v>1.456E-2</v>
      </c>
    </row>
    <row r="15" spans="1:11" x14ac:dyDescent="0.25">
      <c r="A15" t="s">
        <v>2</v>
      </c>
      <c r="B15">
        <v>2.4750000000000001E-2</v>
      </c>
      <c r="C15">
        <v>1.3100000000000001E-2</v>
      </c>
      <c r="D15">
        <v>7.4000000000000003E-3</v>
      </c>
      <c r="E15">
        <v>4.5500000000000002E-3</v>
      </c>
      <c r="F15">
        <v>2.8999999999999998E-3</v>
      </c>
      <c r="G15">
        <v>2.0999999999999999E-3</v>
      </c>
      <c r="H15">
        <v>1.4E-3</v>
      </c>
      <c r="I15">
        <v>1.0499999999999999E-3</v>
      </c>
      <c r="J15">
        <v>8.0000000000000004E-4</v>
      </c>
    </row>
    <row r="16" spans="1:11" x14ac:dyDescent="0.25">
      <c r="A16" t="s">
        <v>3</v>
      </c>
      <c r="B16">
        <v>0.43395</v>
      </c>
      <c r="C16">
        <v>0.2465</v>
      </c>
      <c r="D16">
        <v>0.14779999999999999</v>
      </c>
      <c r="E16">
        <v>8.0799999999999997E-2</v>
      </c>
      <c r="F16">
        <v>4.1250000000000002E-2</v>
      </c>
      <c r="G16">
        <v>2.0449999999999999E-2</v>
      </c>
      <c r="H16">
        <v>8.5500000000000003E-3</v>
      </c>
      <c r="I16">
        <v>4.8999999999999998E-3</v>
      </c>
      <c r="J16">
        <v>2.8500000000000001E-3</v>
      </c>
    </row>
    <row r="17" spans="1:10" x14ac:dyDescent="0.25">
      <c r="A17" t="s">
        <v>4</v>
      </c>
      <c r="B17">
        <v>0.45365</v>
      </c>
      <c r="C17">
        <v>0.23888000000000001</v>
      </c>
      <c r="D17">
        <v>0.10098</v>
      </c>
      <c r="E17">
        <v>3.8620000000000002E-2</v>
      </c>
      <c r="F17">
        <v>2.3359999999999999E-2</v>
      </c>
      <c r="G17">
        <v>1.469E-2</v>
      </c>
      <c r="H17">
        <v>1.0699999999999999E-2</v>
      </c>
      <c r="I17">
        <v>6.9699999999999996E-3</v>
      </c>
      <c r="J17">
        <v>5.28E-3</v>
      </c>
    </row>
    <row r="18" spans="1:10" x14ac:dyDescent="0.25">
      <c r="A18" t="s">
        <v>5</v>
      </c>
      <c r="B18">
        <v>0.33082</v>
      </c>
      <c r="C18">
        <v>0.23296</v>
      </c>
      <c r="D18">
        <v>0.17907999999999999</v>
      </c>
      <c r="E18">
        <v>9.9049999999999999E-2</v>
      </c>
      <c r="F18">
        <v>5.3879999999999997E-2</v>
      </c>
      <c r="G18">
        <v>3.0509999999999999E-2</v>
      </c>
      <c r="H18">
        <v>1.9019999999999999E-2</v>
      </c>
      <c r="I18">
        <v>1.268E-2</v>
      </c>
      <c r="J18">
        <v>8.7200000000000003E-3</v>
      </c>
    </row>
    <row r="19" spans="1:10" x14ac:dyDescent="0.25">
      <c r="A19" t="s">
        <v>6</v>
      </c>
      <c r="B19">
        <v>0.48526000000000002</v>
      </c>
      <c r="C19">
        <v>0.26757999999999998</v>
      </c>
      <c r="D19">
        <v>0.17479</v>
      </c>
      <c r="E19">
        <v>0.12051000000000001</v>
      </c>
      <c r="F19">
        <v>7.0620000000000002E-2</v>
      </c>
      <c r="G19">
        <v>4.231E-2</v>
      </c>
      <c r="H19">
        <v>2.6259999999999999E-2</v>
      </c>
      <c r="I19">
        <v>1.6920000000000001E-2</v>
      </c>
      <c r="J19">
        <v>1.0500000000000001E-2</v>
      </c>
    </row>
    <row r="20" spans="1:10" x14ac:dyDescent="0.25">
      <c r="A20" t="s">
        <v>7</v>
      </c>
      <c r="B20">
        <v>0.56555</v>
      </c>
      <c r="C20">
        <v>0.32674999999999998</v>
      </c>
      <c r="D20">
        <v>0.1963</v>
      </c>
      <c r="E20">
        <v>0.11175</v>
      </c>
      <c r="F20">
        <v>6.5100000000000005E-2</v>
      </c>
      <c r="G20">
        <v>3.85E-2</v>
      </c>
      <c r="H20">
        <v>1.485E-2</v>
      </c>
      <c r="I20">
        <v>5.8500000000000002E-3</v>
      </c>
      <c r="J20">
        <v>3.2499999999999999E-3</v>
      </c>
    </row>
    <row r="21" spans="1:10" x14ac:dyDescent="0.25">
      <c r="A21" t="s">
        <v>8</v>
      </c>
      <c r="B21">
        <v>0.33516000000000001</v>
      </c>
      <c r="C21">
        <v>0.17269999999999999</v>
      </c>
      <c r="D21">
        <v>0.17269999999999999</v>
      </c>
      <c r="E21">
        <v>9.5500000000000002E-2</v>
      </c>
      <c r="F21">
        <v>5.1589999999999997E-2</v>
      </c>
      <c r="G21">
        <v>2.8910000000000002E-2</v>
      </c>
      <c r="H21">
        <v>1.7930000000000001E-2</v>
      </c>
      <c r="I21">
        <v>1.7930000000000001E-2</v>
      </c>
      <c r="J21">
        <v>7.6800000000000002E-3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Elijah</cp:lastModifiedBy>
  <cp:revision/>
  <dcterms:created xsi:type="dcterms:W3CDTF">2021-10-07T13:54:09Z</dcterms:created>
  <dcterms:modified xsi:type="dcterms:W3CDTF">2021-10-19T22:25:18Z</dcterms:modified>
  <cp:category/>
  <cp:contentStatus/>
</cp:coreProperties>
</file>