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workspace\tongsub\my ResNet50\"/>
    </mc:Choice>
  </mc:AlternateContent>
  <xr:revisionPtr revIDLastSave="0" documentId="13_ncr:1_{346642A2-D9C4-49BF-BB1F-9E78CC3E7B9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y_ResNet50_accuracy" sheetId="1" r:id="rId1"/>
  </sheets>
  <calcPr calcId="0"/>
</workbook>
</file>

<file path=xl/sharedStrings.xml><?xml version="1.0" encoding="utf-8"?>
<sst xmlns="http://schemas.openxmlformats.org/spreadsheetml/2006/main" count="4" uniqueCount="4">
  <si>
    <t>epoch</t>
  </si>
  <si>
    <t xml:space="preserve"> loss</t>
  </si>
  <si>
    <t xml:space="preserve"> train accuracy</t>
  </si>
  <si>
    <t xml:space="preserve"> eval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</si>
</sst>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ko-K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Accuracies from</a:t>
            </a:r>
            <a:r>
              <a:rPr lang="en-US" baseline="0"/>
              <a:t> Train and Evaluation phase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ko-KR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my_ResNet50_accuracy!$C$1</c:f>
              <c:strCache>
                <c:ptCount val="1"/>
                <c:pt idx="0">
                  <c:v> train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my_ResNet50_accuracy!$C$2:$C$101</c:f>
              <c:numCache>
                <c:formatCode>General</c:formatCode>
                <c:ptCount val="100"/>
                <c:pt idx="0">
                  <c:v>26.876000000000001</c:v>
                </c:pt>
                <c:pt idx="1">
                  <c:v>39.904000000000003</c:v>
                </c:pt>
                <c:pt idx="2">
                  <c:v>45.88</c:v>
                </c:pt>
                <c:pt idx="3">
                  <c:v>50.631999999999998</c:v>
                </c:pt>
                <c:pt idx="4">
                  <c:v>54.454000000000001</c:v>
                </c:pt>
                <c:pt idx="5">
                  <c:v>57.734000000000002</c:v>
                </c:pt>
                <c:pt idx="6">
                  <c:v>60.764000000000003</c:v>
                </c:pt>
                <c:pt idx="7">
                  <c:v>63.433999999999997</c:v>
                </c:pt>
                <c:pt idx="8">
                  <c:v>65.933999999999997</c:v>
                </c:pt>
                <c:pt idx="9">
                  <c:v>68.995999999999995</c:v>
                </c:pt>
                <c:pt idx="10">
                  <c:v>71.238</c:v>
                </c:pt>
                <c:pt idx="11">
                  <c:v>73.457999999999998</c:v>
                </c:pt>
                <c:pt idx="12">
                  <c:v>75.536000000000001</c:v>
                </c:pt>
                <c:pt idx="13">
                  <c:v>77.58</c:v>
                </c:pt>
                <c:pt idx="14">
                  <c:v>79.2</c:v>
                </c:pt>
                <c:pt idx="15">
                  <c:v>80.823999999999998</c:v>
                </c:pt>
                <c:pt idx="16">
                  <c:v>82.68</c:v>
                </c:pt>
                <c:pt idx="17">
                  <c:v>83.483999999999995</c:v>
                </c:pt>
                <c:pt idx="18">
                  <c:v>85.26</c:v>
                </c:pt>
                <c:pt idx="19">
                  <c:v>86.138000000000005</c:v>
                </c:pt>
                <c:pt idx="20">
                  <c:v>87.872</c:v>
                </c:pt>
                <c:pt idx="21">
                  <c:v>88.22</c:v>
                </c:pt>
                <c:pt idx="22">
                  <c:v>88.906000000000006</c:v>
                </c:pt>
                <c:pt idx="23">
                  <c:v>90.085999999999999</c:v>
                </c:pt>
                <c:pt idx="24">
                  <c:v>90.465999999999994</c:v>
                </c:pt>
                <c:pt idx="25">
                  <c:v>91.171999999999997</c:v>
                </c:pt>
                <c:pt idx="26">
                  <c:v>92.284000000000006</c:v>
                </c:pt>
                <c:pt idx="27">
                  <c:v>92.06</c:v>
                </c:pt>
                <c:pt idx="28">
                  <c:v>92.975999999999999</c:v>
                </c:pt>
                <c:pt idx="29">
                  <c:v>93.823999999999998</c:v>
                </c:pt>
                <c:pt idx="30">
                  <c:v>93.504000000000005</c:v>
                </c:pt>
                <c:pt idx="31">
                  <c:v>94.616</c:v>
                </c:pt>
                <c:pt idx="32">
                  <c:v>94.384</c:v>
                </c:pt>
                <c:pt idx="33">
                  <c:v>95.298000000000002</c:v>
                </c:pt>
                <c:pt idx="34">
                  <c:v>95.69</c:v>
                </c:pt>
                <c:pt idx="35">
                  <c:v>95.787999999999997</c:v>
                </c:pt>
                <c:pt idx="36">
                  <c:v>95.953999999999994</c:v>
                </c:pt>
                <c:pt idx="37">
                  <c:v>96.224000000000004</c:v>
                </c:pt>
                <c:pt idx="38">
                  <c:v>96.134</c:v>
                </c:pt>
                <c:pt idx="39">
                  <c:v>96.224000000000004</c:v>
                </c:pt>
                <c:pt idx="40">
                  <c:v>96.762</c:v>
                </c:pt>
                <c:pt idx="41">
                  <c:v>97.042000000000002</c:v>
                </c:pt>
                <c:pt idx="42">
                  <c:v>97.575999999999993</c:v>
                </c:pt>
                <c:pt idx="43">
                  <c:v>97.376000000000005</c:v>
                </c:pt>
                <c:pt idx="44">
                  <c:v>96.82</c:v>
                </c:pt>
                <c:pt idx="45">
                  <c:v>97.04</c:v>
                </c:pt>
                <c:pt idx="46">
                  <c:v>97.77</c:v>
                </c:pt>
                <c:pt idx="47">
                  <c:v>97.843999999999994</c:v>
                </c:pt>
                <c:pt idx="48">
                  <c:v>97.097999999999999</c:v>
                </c:pt>
                <c:pt idx="49">
                  <c:v>97.647999999999996</c:v>
                </c:pt>
                <c:pt idx="50">
                  <c:v>97.662000000000006</c:v>
                </c:pt>
                <c:pt idx="51">
                  <c:v>98.08</c:v>
                </c:pt>
                <c:pt idx="52">
                  <c:v>98.138000000000005</c:v>
                </c:pt>
                <c:pt idx="53">
                  <c:v>98.305999999999997</c:v>
                </c:pt>
                <c:pt idx="54">
                  <c:v>97.816000000000003</c:v>
                </c:pt>
                <c:pt idx="55">
                  <c:v>98.09</c:v>
                </c:pt>
                <c:pt idx="56">
                  <c:v>98.388000000000005</c:v>
                </c:pt>
                <c:pt idx="57">
                  <c:v>98.528000000000006</c:v>
                </c:pt>
                <c:pt idx="58">
                  <c:v>98.688000000000002</c:v>
                </c:pt>
                <c:pt idx="59">
                  <c:v>98.313999999999993</c:v>
                </c:pt>
                <c:pt idx="60">
                  <c:v>98.2</c:v>
                </c:pt>
                <c:pt idx="61">
                  <c:v>98.087999999999994</c:v>
                </c:pt>
                <c:pt idx="62">
                  <c:v>98.921999999999997</c:v>
                </c:pt>
                <c:pt idx="63">
                  <c:v>98.757999999999996</c:v>
                </c:pt>
                <c:pt idx="64">
                  <c:v>98.35</c:v>
                </c:pt>
                <c:pt idx="65">
                  <c:v>98.53</c:v>
                </c:pt>
                <c:pt idx="66">
                  <c:v>98.646000000000001</c:v>
                </c:pt>
                <c:pt idx="67">
                  <c:v>98.834000000000003</c:v>
                </c:pt>
                <c:pt idx="68">
                  <c:v>98.843999999999994</c:v>
                </c:pt>
                <c:pt idx="69">
                  <c:v>98.974000000000004</c:v>
                </c:pt>
                <c:pt idx="70">
                  <c:v>99.055999999999997</c:v>
                </c:pt>
                <c:pt idx="71">
                  <c:v>99.067999999999998</c:v>
                </c:pt>
                <c:pt idx="72">
                  <c:v>99.097999999999999</c:v>
                </c:pt>
                <c:pt idx="73">
                  <c:v>99.111999999999995</c:v>
                </c:pt>
                <c:pt idx="74">
                  <c:v>98.447999999999993</c:v>
                </c:pt>
                <c:pt idx="75">
                  <c:v>98.9</c:v>
                </c:pt>
                <c:pt idx="76">
                  <c:v>98.768000000000001</c:v>
                </c:pt>
                <c:pt idx="77">
                  <c:v>99.036000000000001</c:v>
                </c:pt>
                <c:pt idx="78">
                  <c:v>99.093999999999994</c:v>
                </c:pt>
                <c:pt idx="79">
                  <c:v>99.248000000000005</c:v>
                </c:pt>
                <c:pt idx="80">
                  <c:v>99.215999999999994</c:v>
                </c:pt>
                <c:pt idx="81">
                  <c:v>99.286000000000001</c:v>
                </c:pt>
                <c:pt idx="82">
                  <c:v>99.364000000000004</c:v>
                </c:pt>
                <c:pt idx="83">
                  <c:v>99.23</c:v>
                </c:pt>
                <c:pt idx="84">
                  <c:v>99.06</c:v>
                </c:pt>
                <c:pt idx="85">
                  <c:v>99.116</c:v>
                </c:pt>
                <c:pt idx="86">
                  <c:v>99.016000000000005</c:v>
                </c:pt>
                <c:pt idx="87">
                  <c:v>99.171999999999997</c:v>
                </c:pt>
                <c:pt idx="88">
                  <c:v>99.097999999999999</c:v>
                </c:pt>
                <c:pt idx="89">
                  <c:v>99.022000000000006</c:v>
                </c:pt>
                <c:pt idx="90">
                  <c:v>98.82</c:v>
                </c:pt>
                <c:pt idx="91">
                  <c:v>99.081999999999994</c:v>
                </c:pt>
                <c:pt idx="92">
                  <c:v>99.477999999999994</c:v>
                </c:pt>
                <c:pt idx="93">
                  <c:v>99.462000000000003</c:v>
                </c:pt>
                <c:pt idx="94">
                  <c:v>99.17</c:v>
                </c:pt>
                <c:pt idx="95">
                  <c:v>99.05</c:v>
                </c:pt>
                <c:pt idx="96">
                  <c:v>99.388000000000005</c:v>
                </c:pt>
                <c:pt idx="97">
                  <c:v>99.158000000000001</c:v>
                </c:pt>
                <c:pt idx="98">
                  <c:v>99.171999999999997</c:v>
                </c:pt>
                <c:pt idx="99">
                  <c:v>99.415999999999997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BA-4241-A94D-8196D8047C53}"/>
            </c:ext>
          </c:extLst>
        </c:ser>
        <c:ser>
          <c:idx val="1"/>
          <c:order val="1"/>
          <c:tx>
            <c:strRef>
              <c:f>my_ResNet50_accuracy!$D$1</c:f>
              <c:strCache>
                <c:ptCount val="1"/>
                <c:pt idx="0">
                  <c:v> eval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my_ResNet50_accuracy!$D$2:$D$101</c:f>
              <c:numCache>
                <c:formatCode>General</c:formatCode>
                <c:ptCount val="100"/>
                <c:pt idx="0">
                  <c:v>35.6</c:v>
                </c:pt>
                <c:pt idx="1">
                  <c:v>42.28</c:v>
                </c:pt>
                <c:pt idx="2">
                  <c:v>46.12</c:v>
                </c:pt>
                <c:pt idx="3">
                  <c:v>48.41</c:v>
                </c:pt>
                <c:pt idx="4">
                  <c:v>50.42</c:v>
                </c:pt>
                <c:pt idx="5">
                  <c:v>50.19</c:v>
                </c:pt>
                <c:pt idx="6">
                  <c:v>51.78</c:v>
                </c:pt>
                <c:pt idx="7">
                  <c:v>51.42</c:v>
                </c:pt>
                <c:pt idx="8">
                  <c:v>52.21</c:v>
                </c:pt>
                <c:pt idx="9">
                  <c:v>53.06</c:v>
                </c:pt>
                <c:pt idx="10">
                  <c:v>53.12</c:v>
                </c:pt>
                <c:pt idx="11">
                  <c:v>53.59</c:v>
                </c:pt>
                <c:pt idx="12">
                  <c:v>52.44</c:v>
                </c:pt>
                <c:pt idx="13">
                  <c:v>53.36</c:v>
                </c:pt>
                <c:pt idx="14">
                  <c:v>52.88</c:v>
                </c:pt>
                <c:pt idx="15">
                  <c:v>53.69</c:v>
                </c:pt>
                <c:pt idx="16">
                  <c:v>53.77</c:v>
                </c:pt>
                <c:pt idx="17">
                  <c:v>53.66</c:v>
                </c:pt>
                <c:pt idx="18">
                  <c:v>53.68</c:v>
                </c:pt>
                <c:pt idx="19">
                  <c:v>54.77</c:v>
                </c:pt>
                <c:pt idx="20">
                  <c:v>54.77</c:v>
                </c:pt>
                <c:pt idx="21">
                  <c:v>54.57</c:v>
                </c:pt>
                <c:pt idx="22">
                  <c:v>54.95</c:v>
                </c:pt>
                <c:pt idx="23">
                  <c:v>54.94</c:v>
                </c:pt>
                <c:pt idx="24">
                  <c:v>54.08</c:v>
                </c:pt>
                <c:pt idx="25">
                  <c:v>54.73</c:v>
                </c:pt>
                <c:pt idx="26">
                  <c:v>54.22</c:v>
                </c:pt>
                <c:pt idx="27">
                  <c:v>56.38</c:v>
                </c:pt>
                <c:pt idx="28">
                  <c:v>56.37</c:v>
                </c:pt>
                <c:pt idx="29">
                  <c:v>54.87</c:v>
                </c:pt>
                <c:pt idx="30">
                  <c:v>55.46</c:v>
                </c:pt>
                <c:pt idx="31">
                  <c:v>56.43</c:v>
                </c:pt>
                <c:pt idx="32">
                  <c:v>56.17</c:v>
                </c:pt>
                <c:pt idx="33">
                  <c:v>56.51</c:v>
                </c:pt>
                <c:pt idx="34">
                  <c:v>56.09</c:v>
                </c:pt>
                <c:pt idx="35">
                  <c:v>56.03</c:v>
                </c:pt>
                <c:pt idx="36">
                  <c:v>56.92</c:v>
                </c:pt>
                <c:pt idx="37">
                  <c:v>56.49</c:v>
                </c:pt>
                <c:pt idx="38">
                  <c:v>55.74</c:v>
                </c:pt>
                <c:pt idx="39">
                  <c:v>55.87</c:v>
                </c:pt>
                <c:pt idx="40">
                  <c:v>56.93</c:v>
                </c:pt>
                <c:pt idx="41">
                  <c:v>56.98</c:v>
                </c:pt>
                <c:pt idx="42">
                  <c:v>56.07</c:v>
                </c:pt>
                <c:pt idx="43">
                  <c:v>56.94</c:v>
                </c:pt>
                <c:pt idx="44">
                  <c:v>56.63</c:v>
                </c:pt>
                <c:pt idx="45">
                  <c:v>57.53</c:v>
                </c:pt>
                <c:pt idx="46">
                  <c:v>56.66</c:v>
                </c:pt>
                <c:pt idx="47">
                  <c:v>56.81</c:v>
                </c:pt>
                <c:pt idx="48">
                  <c:v>56.61</c:v>
                </c:pt>
                <c:pt idx="49">
                  <c:v>56.52</c:v>
                </c:pt>
                <c:pt idx="50">
                  <c:v>57.53</c:v>
                </c:pt>
                <c:pt idx="51">
                  <c:v>57.4</c:v>
                </c:pt>
                <c:pt idx="52">
                  <c:v>57.32</c:v>
                </c:pt>
                <c:pt idx="53">
                  <c:v>56.81</c:v>
                </c:pt>
                <c:pt idx="54">
                  <c:v>57.24</c:v>
                </c:pt>
                <c:pt idx="55">
                  <c:v>57.91</c:v>
                </c:pt>
                <c:pt idx="56">
                  <c:v>57.92</c:v>
                </c:pt>
                <c:pt idx="57">
                  <c:v>58.23</c:v>
                </c:pt>
                <c:pt idx="58">
                  <c:v>57.51</c:v>
                </c:pt>
                <c:pt idx="59">
                  <c:v>58.14</c:v>
                </c:pt>
                <c:pt idx="60">
                  <c:v>57.27</c:v>
                </c:pt>
                <c:pt idx="61">
                  <c:v>57.86</c:v>
                </c:pt>
                <c:pt idx="62">
                  <c:v>57.81</c:v>
                </c:pt>
                <c:pt idx="63">
                  <c:v>58</c:v>
                </c:pt>
                <c:pt idx="64">
                  <c:v>57.97</c:v>
                </c:pt>
                <c:pt idx="65">
                  <c:v>57.78</c:v>
                </c:pt>
                <c:pt idx="66">
                  <c:v>58.73</c:v>
                </c:pt>
                <c:pt idx="67">
                  <c:v>57.75</c:v>
                </c:pt>
                <c:pt idx="68">
                  <c:v>57.71</c:v>
                </c:pt>
                <c:pt idx="69">
                  <c:v>57.92</c:v>
                </c:pt>
                <c:pt idx="70">
                  <c:v>57.96</c:v>
                </c:pt>
                <c:pt idx="71">
                  <c:v>57.39</c:v>
                </c:pt>
                <c:pt idx="72">
                  <c:v>58.26</c:v>
                </c:pt>
                <c:pt idx="73">
                  <c:v>58.8</c:v>
                </c:pt>
                <c:pt idx="74">
                  <c:v>58.06</c:v>
                </c:pt>
                <c:pt idx="75">
                  <c:v>57.75</c:v>
                </c:pt>
                <c:pt idx="76">
                  <c:v>57.12</c:v>
                </c:pt>
                <c:pt idx="77">
                  <c:v>57.53</c:v>
                </c:pt>
                <c:pt idx="78">
                  <c:v>57.96</c:v>
                </c:pt>
                <c:pt idx="79">
                  <c:v>58.02</c:v>
                </c:pt>
                <c:pt idx="80">
                  <c:v>58.33</c:v>
                </c:pt>
                <c:pt idx="81">
                  <c:v>58.32</c:v>
                </c:pt>
                <c:pt idx="82">
                  <c:v>58.43</c:v>
                </c:pt>
                <c:pt idx="83">
                  <c:v>57.74</c:v>
                </c:pt>
                <c:pt idx="84">
                  <c:v>57.48</c:v>
                </c:pt>
                <c:pt idx="85">
                  <c:v>58.43</c:v>
                </c:pt>
                <c:pt idx="86">
                  <c:v>58.31</c:v>
                </c:pt>
                <c:pt idx="87">
                  <c:v>58.03</c:v>
                </c:pt>
                <c:pt idx="88">
                  <c:v>58.6</c:v>
                </c:pt>
                <c:pt idx="89">
                  <c:v>57.54</c:v>
                </c:pt>
                <c:pt idx="90">
                  <c:v>57.2</c:v>
                </c:pt>
                <c:pt idx="91">
                  <c:v>58.22</c:v>
                </c:pt>
                <c:pt idx="92">
                  <c:v>58.14</c:v>
                </c:pt>
                <c:pt idx="93">
                  <c:v>58.58</c:v>
                </c:pt>
                <c:pt idx="94">
                  <c:v>57.95</c:v>
                </c:pt>
                <c:pt idx="95">
                  <c:v>58.62</c:v>
                </c:pt>
                <c:pt idx="96">
                  <c:v>58.4</c:v>
                </c:pt>
                <c:pt idx="97">
                  <c:v>58.55</c:v>
                </c:pt>
                <c:pt idx="98">
                  <c:v>58.88</c:v>
                </c:pt>
                <c:pt idx="99">
                  <c:v>58.81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BA-4241-A94D-8196D8047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211952"/>
        <c:axId val="223211536"/>
      </c:lineChart>
      <c:catAx>
        <c:axId val="22321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ko-KR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Epochs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ko-KR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ko-K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3211536"/>
        <c:crosses val="autoZero"/>
        <c:auto val="1"/>
        <c:lblAlgn val="ctr"/>
        <c:lblOffset val="100"/>
        <c:tickLblSkip val="5"/>
        <c:noMultiLvlLbl val="0"/>
      </c:catAx>
      <c:valAx>
        <c:axId val="2232115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ko-KR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Accuracy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ko-KR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ko-K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321195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ko-K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altLang="ko-KR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ko-K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from</a:t>
            </a:r>
            <a:r>
              <a:rPr lang="en-US" baseline="0"/>
              <a:t> Train phase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ko-KR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my_ResNet50_accuracy!$B$1</c:f>
              <c:strCache>
                <c:ptCount val="1"/>
                <c:pt idx="0">
                  <c:v> loss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my_ResNet50_accuracy!$B$2:$B$101</c:f>
              <c:numCache>
                <c:formatCode>General</c:formatCode>
                <c:ptCount val="100"/>
                <c:pt idx="0">
                  <c:v>2.0314931870000001</c:v>
                </c:pt>
                <c:pt idx="1">
                  <c:v>1.6724090579999999</c:v>
                </c:pt>
                <c:pt idx="2">
                  <c:v>1.501601577</c:v>
                </c:pt>
                <c:pt idx="3">
                  <c:v>1.3666647670000001</c:v>
                </c:pt>
                <c:pt idx="4">
                  <c:v>1.266545415</c:v>
                </c:pt>
                <c:pt idx="5">
                  <c:v>1.1781690119999999</c:v>
                </c:pt>
                <c:pt idx="6">
                  <c:v>1.101630211</c:v>
                </c:pt>
                <c:pt idx="7">
                  <c:v>1.0272302630000001</c:v>
                </c:pt>
                <c:pt idx="8">
                  <c:v>0.95765924499999999</c:v>
                </c:pt>
                <c:pt idx="9">
                  <c:v>0.87963289</c:v>
                </c:pt>
                <c:pt idx="10">
                  <c:v>0.81588906000000005</c:v>
                </c:pt>
                <c:pt idx="11">
                  <c:v>0.75191700500000003</c:v>
                </c:pt>
                <c:pt idx="12">
                  <c:v>0.69629615499999997</c:v>
                </c:pt>
                <c:pt idx="13">
                  <c:v>0.64214020999999999</c:v>
                </c:pt>
                <c:pt idx="14">
                  <c:v>0.59207677800000003</c:v>
                </c:pt>
                <c:pt idx="15">
                  <c:v>0.54391062300000004</c:v>
                </c:pt>
                <c:pt idx="16">
                  <c:v>0.49623483400000001</c:v>
                </c:pt>
                <c:pt idx="17">
                  <c:v>0.470378399</c:v>
                </c:pt>
                <c:pt idx="18">
                  <c:v>0.42160108699999999</c:v>
                </c:pt>
                <c:pt idx="19">
                  <c:v>0.39300084099999999</c:v>
                </c:pt>
                <c:pt idx="20">
                  <c:v>0.34406030199999998</c:v>
                </c:pt>
                <c:pt idx="21">
                  <c:v>0.33557727900000001</c:v>
                </c:pt>
                <c:pt idx="22">
                  <c:v>0.31890866200000001</c:v>
                </c:pt>
                <c:pt idx="23">
                  <c:v>0.28139525700000001</c:v>
                </c:pt>
                <c:pt idx="24">
                  <c:v>0.26849800299999999</c:v>
                </c:pt>
                <c:pt idx="25">
                  <c:v>0.24925218499999999</c:v>
                </c:pt>
                <c:pt idx="26">
                  <c:v>0.22423140699999999</c:v>
                </c:pt>
                <c:pt idx="27">
                  <c:v>0.22476580700000001</c:v>
                </c:pt>
                <c:pt idx="28">
                  <c:v>0.199171185</c:v>
                </c:pt>
                <c:pt idx="29">
                  <c:v>0.17826725500000001</c:v>
                </c:pt>
                <c:pt idx="30">
                  <c:v>0.18623863199999999</c:v>
                </c:pt>
                <c:pt idx="31">
                  <c:v>0.156222999</c:v>
                </c:pt>
                <c:pt idx="32">
                  <c:v>0.163148075</c:v>
                </c:pt>
                <c:pt idx="33">
                  <c:v>0.132534966</c:v>
                </c:pt>
                <c:pt idx="34">
                  <c:v>0.124273457</c:v>
                </c:pt>
                <c:pt idx="35">
                  <c:v>0.121642493</c:v>
                </c:pt>
                <c:pt idx="36">
                  <c:v>0.11791513100000001</c:v>
                </c:pt>
                <c:pt idx="37">
                  <c:v>0.112221986</c:v>
                </c:pt>
                <c:pt idx="38">
                  <c:v>0.111024357</c:v>
                </c:pt>
                <c:pt idx="39">
                  <c:v>0.108969286</c:v>
                </c:pt>
                <c:pt idx="40">
                  <c:v>9.5870383000000003E-2</c:v>
                </c:pt>
                <c:pt idx="41">
                  <c:v>8.6056105999999993E-2</c:v>
                </c:pt>
                <c:pt idx="42">
                  <c:v>7.3173791000000002E-2</c:v>
                </c:pt>
                <c:pt idx="43">
                  <c:v>7.5718060000000004E-2</c:v>
                </c:pt>
                <c:pt idx="44">
                  <c:v>9.4220481999999994E-2</c:v>
                </c:pt>
                <c:pt idx="45">
                  <c:v>8.6661874999999999E-2</c:v>
                </c:pt>
                <c:pt idx="46">
                  <c:v>6.6544406E-2</c:v>
                </c:pt>
                <c:pt idx="47">
                  <c:v>6.4282416999999994E-2</c:v>
                </c:pt>
                <c:pt idx="48">
                  <c:v>8.4879853000000005E-2</c:v>
                </c:pt>
                <c:pt idx="49">
                  <c:v>6.9230594000000006E-2</c:v>
                </c:pt>
                <c:pt idx="50">
                  <c:v>6.7585408999999999E-2</c:v>
                </c:pt>
                <c:pt idx="51">
                  <c:v>5.6415800000000002E-2</c:v>
                </c:pt>
                <c:pt idx="52">
                  <c:v>5.5482332000000002E-2</c:v>
                </c:pt>
                <c:pt idx="53">
                  <c:v>5.0879885E-2</c:v>
                </c:pt>
                <c:pt idx="54">
                  <c:v>6.2534317000000006E-2</c:v>
                </c:pt>
                <c:pt idx="55">
                  <c:v>5.5383797999999998E-2</c:v>
                </c:pt>
                <c:pt idx="56">
                  <c:v>4.5585923E-2</c:v>
                </c:pt>
                <c:pt idx="57">
                  <c:v>4.3420925999999999E-2</c:v>
                </c:pt>
                <c:pt idx="58">
                  <c:v>3.8844530000000002E-2</c:v>
                </c:pt>
                <c:pt idx="59">
                  <c:v>4.8581906000000001E-2</c:v>
                </c:pt>
                <c:pt idx="60">
                  <c:v>5.2222721E-2</c:v>
                </c:pt>
                <c:pt idx="61">
                  <c:v>5.6504875000000003E-2</c:v>
                </c:pt>
                <c:pt idx="62">
                  <c:v>3.4235730999999998E-2</c:v>
                </c:pt>
                <c:pt idx="63">
                  <c:v>3.8776983000000001E-2</c:v>
                </c:pt>
                <c:pt idx="64">
                  <c:v>4.9099247999999998E-2</c:v>
                </c:pt>
                <c:pt idx="65">
                  <c:v>4.2465817000000003E-2</c:v>
                </c:pt>
                <c:pt idx="66">
                  <c:v>3.9847585999999997E-2</c:v>
                </c:pt>
                <c:pt idx="67">
                  <c:v>3.5709675000000003E-2</c:v>
                </c:pt>
                <c:pt idx="68">
                  <c:v>3.4844365000000002E-2</c:v>
                </c:pt>
                <c:pt idx="69">
                  <c:v>3.0997087999999999E-2</c:v>
                </c:pt>
                <c:pt idx="70">
                  <c:v>2.8777918E-2</c:v>
                </c:pt>
                <c:pt idx="71">
                  <c:v>2.7723505999999998E-2</c:v>
                </c:pt>
                <c:pt idx="72">
                  <c:v>2.7087983E-2</c:v>
                </c:pt>
                <c:pt idx="73">
                  <c:v>2.7110171999999998E-2</c:v>
                </c:pt>
                <c:pt idx="74">
                  <c:v>4.8526383999999999E-2</c:v>
                </c:pt>
                <c:pt idx="75">
                  <c:v>3.6155824000000003E-2</c:v>
                </c:pt>
                <c:pt idx="76">
                  <c:v>3.6947303000000001E-2</c:v>
                </c:pt>
                <c:pt idx="77">
                  <c:v>2.9624358E-2</c:v>
                </c:pt>
                <c:pt idx="78">
                  <c:v>2.7215393000000001E-2</c:v>
                </c:pt>
                <c:pt idx="79">
                  <c:v>2.2076879000000001E-2</c:v>
                </c:pt>
                <c:pt idx="80">
                  <c:v>2.332267E-2</c:v>
                </c:pt>
                <c:pt idx="81">
                  <c:v>2.0366127000000001E-2</c:v>
                </c:pt>
                <c:pt idx="82">
                  <c:v>2.0655135000000002E-2</c:v>
                </c:pt>
                <c:pt idx="83">
                  <c:v>2.3111155000000001E-2</c:v>
                </c:pt>
                <c:pt idx="84">
                  <c:v>2.7952340999999999E-2</c:v>
                </c:pt>
                <c:pt idx="85">
                  <c:v>2.6817771000000001E-2</c:v>
                </c:pt>
                <c:pt idx="86">
                  <c:v>2.7775845E-2</c:v>
                </c:pt>
                <c:pt idx="87">
                  <c:v>2.6685501E-2</c:v>
                </c:pt>
                <c:pt idx="88">
                  <c:v>2.8165381E-2</c:v>
                </c:pt>
                <c:pt idx="89">
                  <c:v>3.1085840999999999E-2</c:v>
                </c:pt>
                <c:pt idx="90">
                  <c:v>3.4059945000000001E-2</c:v>
                </c:pt>
                <c:pt idx="91">
                  <c:v>2.7033321999999999E-2</c:v>
                </c:pt>
                <c:pt idx="92">
                  <c:v>1.6393924000000001E-2</c:v>
                </c:pt>
                <c:pt idx="93">
                  <c:v>1.7107154999999999E-2</c:v>
                </c:pt>
                <c:pt idx="94">
                  <c:v>2.5573906E-2</c:v>
                </c:pt>
                <c:pt idx="95">
                  <c:v>2.8592017000000001E-2</c:v>
                </c:pt>
                <c:pt idx="96">
                  <c:v>1.8222028000000001E-2</c:v>
                </c:pt>
                <c:pt idx="97">
                  <c:v>2.6006709999999999E-2</c:v>
                </c:pt>
                <c:pt idx="98">
                  <c:v>2.3271561E-2</c:v>
                </c:pt>
                <c:pt idx="99">
                  <c:v>1.8701674000000001E-2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1-40C8-B715-EA19898E5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211952"/>
        <c:axId val="223211536"/>
      </c:lineChart>
      <c:catAx>
        <c:axId val="22321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ko-KR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Epochs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ko-KR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ko-K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3211536"/>
        <c:crosses val="autoZero"/>
        <c:auto val="1"/>
        <c:lblAlgn val="ctr"/>
        <c:lblOffset val="100"/>
        <c:tickLblSkip val="5"/>
        <c:noMultiLvlLbl val="0"/>
      </c:catAx>
      <c:valAx>
        <c:axId val="223211536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ko-KR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Loss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ko-KR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ko-K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3211952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ko-K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altLang="ko-KR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</xdr:row>
      <xdr:rowOff>57150</xdr:rowOff>
    </xdr:from>
    <xdr:to>
      <xdr:col>14</xdr:col>
      <xdr:colOff>609601</xdr:colOff>
      <xdr:row>19</xdr:row>
      <xdr:rowOff>171450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587541E-D0F2-4FCE-9C8D-7C7C7A794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47625</xdr:colOff>
      <xdr:row>21</xdr:row>
      <xdr:rowOff>76200</xdr:rowOff>
    </xdr:from>
    <xdr:to>
      <xdr:col>14</xdr:col>
      <xdr:colOff>609601</xdr:colOff>
      <xdr:row>39</xdr:row>
      <xdr:rowOff>190500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2AA6621-87A5-499D-B070-1FC6597B34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Normal="100" workbookViewId="0">
      <selection activeCell="Q19" sqref="Q19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2.0314931870000001</v>
      </c>
      <c r="C2">
        <v>26.876000000000001</v>
      </c>
      <c r="D2">
        <v>35.6</v>
      </c>
    </row>
    <row r="3" spans="1:4" x14ac:dyDescent="0.3">
      <c r="A3">
        <v>2</v>
      </c>
      <c r="B3">
        <v>1.6724090579999999</v>
      </c>
      <c r="C3">
        <v>39.904000000000003</v>
      </c>
      <c r="D3">
        <v>42.28</v>
      </c>
    </row>
    <row r="4" spans="1:4" x14ac:dyDescent="0.3">
      <c r="A4">
        <v>3</v>
      </c>
      <c r="B4">
        <v>1.501601577</v>
      </c>
      <c r="C4">
        <v>45.88</v>
      </c>
      <c r="D4">
        <v>46.12</v>
      </c>
    </row>
    <row r="5" spans="1:4" x14ac:dyDescent="0.3">
      <c r="A5">
        <v>4</v>
      </c>
      <c r="B5">
        <v>1.3666647670000001</v>
      </c>
      <c r="C5">
        <v>50.631999999999998</v>
      </c>
      <c r="D5">
        <v>48.41</v>
      </c>
    </row>
    <row r="6" spans="1:4" x14ac:dyDescent="0.3">
      <c r="A6">
        <v>5</v>
      </c>
      <c r="B6">
        <v>1.266545415</v>
      </c>
      <c r="C6">
        <v>54.454000000000001</v>
      </c>
      <c r="D6">
        <v>50.42</v>
      </c>
    </row>
    <row r="7" spans="1:4" x14ac:dyDescent="0.3">
      <c r="A7">
        <v>6</v>
      </c>
      <c r="B7">
        <v>1.1781690119999999</v>
      </c>
      <c r="C7">
        <v>57.734000000000002</v>
      </c>
      <c r="D7">
        <v>50.19</v>
      </c>
    </row>
    <row r="8" spans="1:4" x14ac:dyDescent="0.3">
      <c r="A8">
        <v>7</v>
      </c>
      <c r="B8">
        <v>1.101630211</v>
      </c>
      <c r="C8">
        <v>60.764000000000003</v>
      </c>
      <c r="D8">
        <v>51.78</v>
      </c>
    </row>
    <row r="9" spans="1:4" x14ac:dyDescent="0.3">
      <c r="A9">
        <v>8</v>
      </c>
      <c r="B9">
        <v>1.0272302630000001</v>
      </c>
      <c r="C9">
        <v>63.433999999999997</v>
      </c>
      <c r="D9">
        <v>51.42</v>
      </c>
    </row>
    <row r="10" spans="1:4" x14ac:dyDescent="0.3">
      <c r="A10">
        <v>9</v>
      </c>
      <c r="B10">
        <v>0.95765924499999999</v>
      </c>
      <c r="C10">
        <v>65.933999999999997</v>
      </c>
      <c r="D10">
        <v>52.21</v>
      </c>
    </row>
    <row r="11" spans="1:4" x14ac:dyDescent="0.3">
      <c r="A11">
        <v>10</v>
      </c>
      <c r="B11">
        <v>0.87963289</v>
      </c>
      <c r="C11">
        <v>68.995999999999995</v>
      </c>
      <c r="D11">
        <v>53.06</v>
      </c>
    </row>
    <row r="12" spans="1:4" x14ac:dyDescent="0.3">
      <c r="A12">
        <v>11</v>
      </c>
      <c r="B12">
        <v>0.81588906000000005</v>
      </c>
      <c r="C12">
        <v>71.238</v>
      </c>
      <c r="D12">
        <v>53.12</v>
      </c>
    </row>
    <row r="13" spans="1:4" x14ac:dyDescent="0.3">
      <c r="A13">
        <v>12</v>
      </c>
      <c r="B13">
        <v>0.75191700500000003</v>
      </c>
      <c r="C13">
        <v>73.457999999999998</v>
      </c>
      <c r="D13">
        <v>53.59</v>
      </c>
    </row>
    <row r="14" spans="1:4" x14ac:dyDescent="0.3">
      <c r="A14">
        <v>13</v>
      </c>
      <c r="B14">
        <v>0.69629615499999997</v>
      </c>
      <c r="C14">
        <v>75.536000000000001</v>
      </c>
      <c r="D14">
        <v>52.44</v>
      </c>
    </row>
    <row r="15" spans="1:4" x14ac:dyDescent="0.3">
      <c r="A15">
        <v>14</v>
      </c>
      <c r="B15">
        <v>0.64214020999999999</v>
      </c>
      <c r="C15">
        <v>77.58</v>
      </c>
      <c r="D15">
        <v>53.36</v>
      </c>
    </row>
    <row r="16" spans="1:4" x14ac:dyDescent="0.3">
      <c r="A16">
        <v>15</v>
      </c>
      <c r="B16">
        <v>0.59207677800000003</v>
      </c>
      <c r="C16">
        <v>79.2</v>
      </c>
      <c r="D16">
        <v>52.88</v>
      </c>
    </row>
    <row r="17" spans="1:4" x14ac:dyDescent="0.3">
      <c r="A17">
        <v>16</v>
      </c>
      <c r="B17">
        <v>0.54391062300000004</v>
      </c>
      <c r="C17">
        <v>80.823999999999998</v>
      </c>
      <c r="D17">
        <v>53.69</v>
      </c>
    </row>
    <row r="18" spans="1:4" x14ac:dyDescent="0.3">
      <c r="A18">
        <v>17</v>
      </c>
      <c r="B18">
        <v>0.49623483400000001</v>
      </c>
      <c r="C18">
        <v>82.68</v>
      </c>
      <c r="D18">
        <v>53.77</v>
      </c>
    </row>
    <row r="19" spans="1:4" x14ac:dyDescent="0.3">
      <c r="A19">
        <v>18</v>
      </c>
      <c r="B19">
        <v>0.470378399</v>
      </c>
      <c r="C19">
        <v>83.483999999999995</v>
      </c>
      <c r="D19">
        <v>53.66</v>
      </c>
    </row>
    <row r="20" spans="1:4" x14ac:dyDescent="0.3">
      <c r="A20">
        <v>19</v>
      </c>
      <c r="B20">
        <v>0.42160108699999999</v>
      </c>
      <c r="C20">
        <v>85.26</v>
      </c>
      <c r="D20">
        <v>53.68</v>
      </c>
    </row>
    <row r="21" spans="1:4" x14ac:dyDescent="0.3">
      <c r="A21">
        <v>20</v>
      </c>
      <c r="B21">
        <v>0.39300084099999999</v>
      </c>
      <c r="C21">
        <v>86.138000000000005</v>
      </c>
      <c r="D21">
        <v>54.77</v>
      </c>
    </row>
    <row r="22" spans="1:4" x14ac:dyDescent="0.3">
      <c r="A22">
        <v>21</v>
      </c>
      <c r="B22">
        <v>0.34406030199999998</v>
      </c>
      <c r="C22">
        <v>87.872</v>
      </c>
      <c r="D22">
        <v>54.77</v>
      </c>
    </row>
    <row r="23" spans="1:4" x14ac:dyDescent="0.3">
      <c r="A23">
        <v>22</v>
      </c>
      <c r="B23">
        <v>0.33557727900000001</v>
      </c>
      <c r="C23">
        <v>88.22</v>
      </c>
      <c r="D23">
        <v>54.57</v>
      </c>
    </row>
    <row r="24" spans="1:4" x14ac:dyDescent="0.3">
      <c r="A24">
        <v>23</v>
      </c>
      <c r="B24">
        <v>0.31890866200000001</v>
      </c>
      <c r="C24">
        <v>88.906000000000006</v>
      </c>
      <c r="D24">
        <v>54.95</v>
      </c>
    </row>
    <row r="25" spans="1:4" x14ac:dyDescent="0.3">
      <c r="A25">
        <v>24</v>
      </c>
      <c r="B25">
        <v>0.28139525700000001</v>
      </c>
      <c r="C25">
        <v>90.085999999999999</v>
      </c>
      <c r="D25">
        <v>54.94</v>
      </c>
    </row>
    <row r="26" spans="1:4" x14ac:dyDescent="0.3">
      <c r="A26">
        <v>25</v>
      </c>
      <c r="B26">
        <v>0.26849800299999999</v>
      </c>
      <c r="C26">
        <v>90.465999999999994</v>
      </c>
      <c r="D26">
        <v>54.08</v>
      </c>
    </row>
    <row r="27" spans="1:4" x14ac:dyDescent="0.3">
      <c r="A27">
        <v>26</v>
      </c>
      <c r="B27">
        <v>0.24925218499999999</v>
      </c>
      <c r="C27">
        <v>91.171999999999997</v>
      </c>
      <c r="D27">
        <v>54.73</v>
      </c>
    </row>
    <row r="28" spans="1:4" x14ac:dyDescent="0.3">
      <c r="A28">
        <v>27</v>
      </c>
      <c r="B28">
        <v>0.22423140699999999</v>
      </c>
      <c r="C28">
        <v>92.284000000000006</v>
      </c>
      <c r="D28">
        <v>54.22</v>
      </c>
    </row>
    <row r="29" spans="1:4" x14ac:dyDescent="0.3">
      <c r="A29">
        <v>28</v>
      </c>
      <c r="B29">
        <v>0.22476580700000001</v>
      </c>
      <c r="C29">
        <v>92.06</v>
      </c>
      <c r="D29">
        <v>56.38</v>
      </c>
    </row>
    <row r="30" spans="1:4" x14ac:dyDescent="0.3">
      <c r="A30">
        <v>29</v>
      </c>
      <c r="B30">
        <v>0.199171185</v>
      </c>
      <c r="C30">
        <v>92.975999999999999</v>
      </c>
      <c r="D30">
        <v>56.37</v>
      </c>
    </row>
    <row r="31" spans="1:4" x14ac:dyDescent="0.3">
      <c r="A31">
        <v>30</v>
      </c>
      <c r="B31">
        <v>0.17826725500000001</v>
      </c>
      <c r="C31">
        <v>93.823999999999998</v>
      </c>
      <c r="D31">
        <v>54.87</v>
      </c>
    </row>
    <row r="32" spans="1:4" x14ac:dyDescent="0.3">
      <c r="A32">
        <v>31</v>
      </c>
      <c r="B32">
        <v>0.18623863199999999</v>
      </c>
      <c r="C32">
        <v>93.504000000000005</v>
      </c>
      <c r="D32">
        <v>55.46</v>
      </c>
    </row>
    <row r="33" spans="1:4" x14ac:dyDescent="0.3">
      <c r="A33">
        <v>32</v>
      </c>
      <c r="B33">
        <v>0.156222999</v>
      </c>
      <c r="C33">
        <v>94.616</v>
      </c>
      <c r="D33">
        <v>56.43</v>
      </c>
    </row>
    <row r="34" spans="1:4" x14ac:dyDescent="0.3">
      <c r="A34">
        <v>33</v>
      </c>
      <c r="B34">
        <v>0.163148075</v>
      </c>
      <c r="C34">
        <v>94.384</v>
      </c>
      <c r="D34">
        <v>56.17</v>
      </c>
    </row>
    <row r="35" spans="1:4" x14ac:dyDescent="0.3">
      <c r="A35">
        <v>34</v>
      </c>
      <c r="B35">
        <v>0.132534966</v>
      </c>
      <c r="C35">
        <v>95.298000000000002</v>
      </c>
      <c r="D35">
        <v>56.51</v>
      </c>
    </row>
    <row r="36" spans="1:4" x14ac:dyDescent="0.3">
      <c r="A36">
        <v>35</v>
      </c>
      <c r="B36">
        <v>0.124273457</v>
      </c>
      <c r="C36">
        <v>95.69</v>
      </c>
      <c r="D36">
        <v>56.09</v>
      </c>
    </row>
    <row r="37" spans="1:4" x14ac:dyDescent="0.3">
      <c r="A37">
        <v>36</v>
      </c>
      <c r="B37">
        <v>0.121642493</v>
      </c>
      <c r="C37">
        <v>95.787999999999997</v>
      </c>
      <c r="D37">
        <v>56.03</v>
      </c>
    </row>
    <row r="38" spans="1:4" x14ac:dyDescent="0.3">
      <c r="A38">
        <v>37</v>
      </c>
      <c r="B38">
        <v>0.11791513100000001</v>
      </c>
      <c r="C38">
        <v>95.953999999999994</v>
      </c>
      <c r="D38">
        <v>56.92</v>
      </c>
    </row>
    <row r="39" spans="1:4" x14ac:dyDescent="0.3">
      <c r="A39">
        <v>38</v>
      </c>
      <c r="B39">
        <v>0.112221986</v>
      </c>
      <c r="C39">
        <v>96.224000000000004</v>
      </c>
      <c r="D39">
        <v>56.49</v>
      </c>
    </row>
    <row r="40" spans="1:4" x14ac:dyDescent="0.3">
      <c r="A40">
        <v>39</v>
      </c>
      <c r="B40">
        <v>0.111024357</v>
      </c>
      <c r="C40">
        <v>96.134</v>
      </c>
      <c r="D40">
        <v>55.74</v>
      </c>
    </row>
    <row r="41" spans="1:4" x14ac:dyDescent="0.3">
      <c r="A41">
        <v>40</v>
      </c>
      <c r="B41">
        <v>0.108969286</v>
      </c>
      <c r="C41">
        <v>96.224000000000004</v>
      </c>
      <c r="D41">
        <v>55.87</v>
      </c>
    </row>
    <row r="42" spans="1:4" x14ac:dyDescent="0.3">
      <c r="A42">
        <v>41</v>
      </c>
      <c r="B42">
        <v>9.5870383000000003E-2</v>
      </c>
      <c r="C42">
        <v>96.762</v>
      </c>
      <c r="D42">
        <v>56.93</v>
      </c>
    </row>
    <row r="43" spans="1:4" x14ac:dyDescent="0.3">
      <c r="A43">
        <v>42</v>
      </c>
      <c r="B43">
        <v>8.6056105999999993E-2</v>
      </c>
      <c r="C43">
        <v>97.042000000000002</v>
      </c>
      <c r="D43">
        <v>56.98</v>
      </c>
    </row>
    <row r="44" spans="1:4" x14ac:dyDescent="0.3">
      <c r="A44">
        <v>43</v>
      </c>
      <c r="B44">
        <v>7.3173791000000002E-2</v>
      </c>
      <c r="C44">
        <v>97.575999999999993</v>
      </c>
      <c r="D44">
        <v>56.07</v>
      </c>
    </row>
    <row r="45" spans="1:4" x14ac:dyDescent="0.3">
      <c r="A45">
        <v>44</v>
      </c>
      <c r="B45">
        <v>7.5718060000000004E-2</v>
      </c>
      <c r="C45">
        <v>97.376000000000005</v>
      </c>
      <c r="D45">
        <v>56.94</v>
      </c>
    </row>
    <row r="46" spans="1:4" x14ac:dyDescent="0.3">
      <c r="A46">
        <v>45</v>
      </c>
      <c r="B46">
        <v>9.4220481999999994E-2</v>
      </c>
      <c r="C46">
        <v>96.82</v>
      </c>
      <c r="D46">
        <v>56.63</v>
      </c>
    </row>
    <row r="47" spans="1:4" x14ac:dyDescent="0.3">
      <c r="A47">
        <v>46</v>
      </c>
      <c r="B47">
        <v>8.6661874999999999E-2</v>
      </c>
      <c r="C47">
        <v>97.04</v>
      </c>
      <c r="D47">
        <v>57.53</v>
      </c>
    </row>
    <row r="48" spans="1:4" x14ac:dyDescent="0.3">
      <c r="A48">
        <v>47</v>
      </c>
      <c r="B48">
        <v>6.6544406E-2</v>
      </c>
      <c r="C48">
        <v>97.77</v>
      </c>
      <c r="D48">
        <v>56.66</v>
      </c>
    </row>
    <row r="49" spans="1:4" x14ac:dyDescent="0.3">
      <c r="A49">
        <v>48</v>
      </c>
      <c r="B49">
        <v>6.4282416999999994E-2</v>
      </c>
      <c r="C49">
        <v>97.843999999999994</v>
      </c>
      <c r="D49">
        <v>56.81</v>
      </c>
    </row>
    <row r="50" spans="1:4" x14ac:dyDescent="0.3">
      <c r="A50">
        <v>49</v>
      </c>
      <c r="B50">
        <v>8.4879853000000005E-2</v>
      </c>
      <c r="C50">
        <v>97.097999999999999</v>
      </c>
      <c r="D50">
        <v>56.61</v>
      </c>
    </row>
    <row r="51" spans="1:4" x14ac:dyDescent="0.3">
      <c r="A51">
        <v>50</v>
      </c>
      <c r="B51">
        <v>6.9230594000000006E-2</v>
      </c>
      <c r="C51">
        <v>97.647999999999996</v>
      </c>
      <c r="D51">
        <v>56.52</v>
      </c>
    </row>
    <row r="52" spans="1:4" x14ac:dyDescent="0.3">
      <c r="A52">
        <v>51</v>
      </c>
      <c r="B52">
        <v>6.7585408999999999E-2</v>
      </c>
      <c r="C52">
        <v>97.662000000000006</v>
      </c>
      <c r="D52">
        <v>57.53</v>
      </c>
    </row>
    <row r="53" spans="1:4" x14ac:dyDescent="0.3">
      <c r="A53">
        <v>52</v>
      </c>
      <c r="B53">
        <v>5.6415800000000002E-2</v>
      </c>
      <c r="C53">
        <v>98.08</v>
      </c>
      <c r="D53">
        <v>57.4</v>
      </c>
    </row>
    <row r="54" spans="1:4" x14ac:dyDescent="0.3">
      <c r="A54">
        <v>53</v>
      </c>
      <c r="B54">
        <v>5.5482332000000002E-2</v>
      </c>
      <c r="C54">
        <v>98.138000000000005</v>
      </c>
      <c r="D54">
        <v>57.32</v>
      </c>
    </row>
    <row r="55" spans="1:4" x14ac:dyDescent="0.3">
      <c r="A55">
        <v>54</v>
      </c>
      <c r="B55">
        <v>5.0879885E-2</v>
      </c>
      <c r="C55">
        <v>98.305999999999997</v>
      </c>
      <c r="D55">
        <v>56.81</v>
      </c>
    </row>
    <row r="56" spans="1:4" x14ac:dyDescent="0.3">
      <c r="A56">
        <v>55</v>
      </c>
      <c r="B56">
        <v>6.2534317000000006E-2</v>
      </c>
      <c r="C56">
        <v>97.816000000000003</v>
      </c>
      <c r="D56">
        <v>57.24</v>
      </c>
    </row>
    <row r="57" spans="1:4" x14ac:dyDescent="0.3">
      <c r="A57">
        <v>56</v>
      </c>
      <c r="B57">
        <v>5.5383797999999998E-2</v>
      </c>
      <c r="C57">
        <v>98.09</v>
      </c>
      <c r="D57">
        <v>57.91</v>
      </c>
    </row>
    <row r="58" spans="1:4" x14ac:dyDescent="0.3">
      <c r="A58">
        <v>57</v>
      </c>
      <c r="B58">
        <v>4.5585923E-2</v>
      </c>
      <c r="C58">
        <v>98.388000000000005</v>
      </c>
      <c r="D58">
        <v>57.92</v>
      </c>
    </row>
    <row r="59" spans="1:4" x14ac:dyDescent="0.3">
      <c r="A59">
        <v>58</v>
      </c>
      <c r="B59">
        <v>4.3420925999999999E-2</v>
      </c>
      <c r="C59">
        <v>98.528000000000006</v>
      </c>
      <c r="D59">
        <v>58.23</v>
      </c>
    </row>
    <row r="60" spans="1:4" x14ac:dyDescent="0.3">
      <c r="A60">
        <v>59</v>
      </c>
      <c r="B60">
        <v>3.8844530000000002E-2</v>
      </c>
      <c r="C60">
        <v>98.688000000000002</v>
      </c>
      <c r="D60">
        <v>57.51</v>
      </c>
    </row>
    <row r="61" spans="1:4" x14ac:dyDescent="0.3">
      <c r="A61">
        <v>60</v>
      </c>
      <c r="B61">
        <v>4.8581906000000001E-2</v>
      </c>
      <c r="C61">
        <v>98.313999999999993</v>
      </c>
      <c r="D61">
        <v>58.14</v>
      </c>
    </row>
    <row r="62" spans="1:4" x14ac:dyDescent="0.3">
      <c r="A62">
        <v>61</v>
      </c>
      <c r="B62">
        <v>5.2222721E-2</v>
      </c>
      <c r="C62">
        <v>98.2</v>
      </c>
      <c r="D62">
        <v>57.27</v>
      </c>
    </row>
    <row r="63" spans="1:4" x14ac:dyDescent="0.3">
      <c r="A63">
        <v>62</v>
      </c>
      <c r="B63">
        <v>5.6504875000000003E-2</v>
      </c>
      <c r="C63">
        <v>98.087999999999994</v>
      </c>
      <c r="D63">
        <v>57.86</v>
      </c>
    </row>
    <row r="64" spans="1:4" x14ac:dyDescent="0.3">
      <c r="A64">
        <v>63</v>
      </c>
      <c r="B64">
        <v>3.4235730999999998E-2</v>
      </c>
      <c r="C64">
        <v>98.921999999999997</v>
      </c>
      <c r="D64">
        <v>57.81</v>
      </c>
    </row>
    <row r="65" spans="1:4" x14ac:dyDescent="0.3">
      <c r="A65">
        <v>64</v>
      </c>
      <c r="B65">
        <v>3.8776983000000001E-2</v>
      </c>
      <c r="C65">
        <v>98.757999999999996</v>
      </c>
      <c r="D65">
        <v>58</v>
      </c>
    </row>
    <row r="66" spans="1:4" x14ac:dyDescent="0.3">
      <c r="A66">
        <v>65</v>
      </c>
      <c r="B66">
        <v>4.9099247999999998E-2</v>
      </c>
      <c r="C66">
        <v>98.35</v>
      </c>
      <c r="D66">
        <v>57.97</v>
      </c>
    </row>
    <row r="67" spans="1:4" x14ac:dyDescent="0.3">
      <c r="A67">
        <v>66</v>
      </c>
      <c r="B67">
        <v>4.2465817000000003E-2</v>
      </c>
      <c r="C67">
        <v>98.53</v>
      </c>
      <c r="D67">
        <v>57.78</v>
      </c>
    </row>
    <row r="68" spans="1:4" x14ac:dyDescent="0.3">
      <c r="A68">
        <v>67</v>
      </c>
      <c r="B68">
        <v>3.9847585999999997E-2</v>
      </c>
      <c r="C68">
        <v>98.646000000000001</v>
      </c>
      <c r="D68">
        <v>58.73</v>
      </c>
    </row>
    <row r="69" spans="1:4" x14ac:dyDescent="0.3">
      <c r="A69">
        <v>68</v>
      </c>
      <c r="B69">
        <v>3.5709675000000003E-2</v>
      </c>
      <c r="C69">
        <v>98.834000000000003</v>
      </c>
      <c r="D69">
        <v>57.75</v>
      </c>
    </row>
    <row r="70" spans="1:4" x14ac:dyDescent="0.3">
      <c r="A70">
        <v>69</v>
      </c>
      <c r="B70">
        <v>3.4844365000000002E-2</v>
      </c>
      <c r="C70">
        <v>98.843999999999994</v>
      </c>
      <c r="D70">
        <v>57.71</v>
      </c>
    </row>
    <row r="71" spans="1:4" x14ac:dyDescent="0.3">
      <c r="A71">
        <v>70</v>
      </c>
      <c r="B71">
        <v>3.0997087999999999E-2</v>
      </c>
      <c r="C71">
        <v>98.974000000000004</v>
      </c>
      <c r="D71">
        <v>57.92</v>
      </c>
    </row>
    <row r="72" spans="1:4" x14ac:dyDescent="0.3">
      <c r="A72">
        <v>71</v>
      </c>
      <c r="B72">
        <v>2.8777918E-2</v>
      </c>
      <c r="C72">
        <v>99.055999999999997</v>
      </c>
      <c r="D72">
        <v>57.96</v>
      </c>
    </row>
    <row r="73" spans="1:4" x14ac:dyDescent="0.3">
      <c r="A73">
        <v>72</v>
      </c>
      <c r="B73">
        <v>2.7723505999999998E-2</v>
      </c>
      <c r="C73">
        <v>99.067999999999998</v>
      </c>
      <c r="D73">
        <v>57.39</v>
      </c>
    </row>
    <row r="74" spans="1:4" x14ac:dyDescent="0.3">
      <c r="A74">
        <v>73</v>
      </c>
      <c r="B74">
        <v>2.7087983E-2</v>
      </c>
      <c r="C74">
        <v>99.097999999999999</v>
      </c>
      <c r="D74">
        <v>58.26</v>
      </c>
    </row>
    <row r="75" spans="1:4" x14ac:dyDescent="0.3">
      <c r="A75">
        <v>74</v>
      </c>
      <c r="B75">
        <v>2.7110171999999998E-2</v>
      </c>
      <c r="C75">
        <v>99.111999999999995</v>
      </c>
      <c r="D75">
        <v>58.8</v>
      </c>
    </row>
    <row r="76" spans="1:4" x14ac:dyDescent="0.3">
      <c r="A76">
        <v>75</v>
      </c>
      <c r="B76">
        <v>4.8526383999999999E-2</v>
      </c>
      <c r="C76">
        <v>98.447999999999993</v>
      </c>
      <c r="D76">
        <v>58.06</v>
      </c>
    </row>
    <row r="77" spans="1:4" x14ac:dyDescent="0.3">
      <c r="A77">
        <v>76</v>
      </c>
      <c r="B77">
        <v>3.6155824000000003E-2</v>
      </c>
      <c r="C77">
        <v>98.9</v>
      </c>
      <c r="D77">
        <v>57.75</v>
      </c>
    </row>
    <row r="78" spans="1:4" x14ac:dyDescent="0.3">
      <c r="A78">
        <v>77</v>
      </c>
      <c r="B78">
        <v>3.6947303000000001E-2</v>
      </c>
      <c r="C78">
        <v>98.768000000000001</v>
      </c>
      <c r="D78">
        <v>57.12</v>
      </c>
    </row>
    <row r="79" spans="1:4" x14ac:dyDescent="0.3">
      <c r="A79">
        <v>78</v>
      </c>
      <c r="B79">
        <v>2.9624358E-2</v>
      </c>
      <c r="C79">
        <v>99.036000000000001</v>
      </c>
      <c r="D79">
        <v>57.53</v>
      </c>
    </row>
    <row r="80" spans="1:4" x14ac:dyDescent="0.3">
      <c r="A80">
        <v>79</v>
      </c>
      <c r="B80">
        <v>2.7215393000000001E-2</v>
      </c>
      <c r="C80">
        <v>99.093999999999994</v>
      </c>
      <c r="D80">
        <v>57.96</v>
      </c>
    </row>
    <row r="81" spans="1:4" x14ac:dyDescent="0.3">
      <c r="A81">
        <v>80</v>
      </c>
      <c r="B81">
        <v>2.2076879000000001E-2</v>
      </c>
      <c r="C81">
        <v>99.248000000000005</v>
      </c>
      <c r="D81">
        <v>58.02</v>
      </c>
    </row>
    <row r="82" spans="1:4" x14ac:dyDescent="0.3">
      <c r="A82">
        <v>81</v>
      </c>
      <c r="B82">
        <v>2.332267E-2</v>
      </c>
      <c r="C82">
        <v>99.215999999999994</v>
      </c>
      <c r="D82">
        <v>58.33</v>
      </c>
    </row>
    <row r="83" spans="1:4" x14ac:dyDescent="0.3">
      <c r="A83">
        <v>82</v>
      </c>
      <c r="B83">
        <v>2.0366127000000001E-2</v>
      </c>
      <c r="C83">
        <v>99.286000000000001</v>
      </c>
      <c r="D83">
        <v>58.32</v>
      </c>
    </row>
    <row r="84" spans="1:4" x14ac:dyDescent="0.3">
      <c r="A84">
        <v>83</v>
      </c>
      <c r="B84">
        <v>2.0655135000000002E-2</v>
      </c>
      <c r="C84">
        <v>99.364000000000004</v>
      </c>
      <c r="D84">
        <v>58.43</v>
      </c>
    </row>
    <row r="85" spans="1:4" x14ac:dyDescent="0.3">
      <c r="A85">
        <v>84</v>
      </c>
      <c r="B85">
        <v>2.3111155000000001E-2</v>
      </c>
      <c r="C85">
        <v>99.23</v>
      </c>
      <c r="D85">
        <v>57.74</v>
      </c>
    </row>
    <row r="86" spans="1:4" x14ac:dyDescent="0.3">
      <c r="A86">
        <v>85</v>
      </c>
      <c r="B86">
        <v>2.7952340999999999E-2</v>
      </c>
      <c r="C86">
        <v>99.06</v>
      </c>
      <c r="D86">
        <v>57.48</v>
      </c>
    </row>
    <row r="87" spans="1:4" x14ac:dyDescent="0.3">
      <c r="A87">
        <v>86</v>
      </c>
      <c r="B87">
        <v>2.6817771000000001E-2</v>
      </c>
      <c r="C87">
        <v>99.116</v>
      </c>
      <c r="D87">
        <v>58.43</v>
      </c>
    </row>
    <row r="88" spans="1:4" x14ac:dyDescent="0.3">
      <c r="A88">
        <v>87</v>
      </c>
      <c r="B88">
        <v>2.7775845E-2</v>
      </c>
      <c r="C88">
        <v>99.016000000000005</v>
      </c>
      <c r="D88">
        <v>58.31</v>
      </c>
    </row>
    <row r="89" spans="1:4" x14ac:dyDescent="0.3">
      <c r="A89">
        <v>88</v>
      </c>
      <c r="B89">
        <v>2.6685501E-2</v>
      </c>
      <c r="C89">
        <v>99.171999999999997</v>
      </c>
      <c r="D89">
        <v>58.03</v>
      </c>
    </row>
    <row r="90" spans="1:4" x14ac:dyDescent="0.3">
      <c r="A90">
        <v>89</v>
      </c>
      <c r="B90">
        <v>2.8165381E-2</v>
      </c>
      <c r="C90">
        <v>99.097999999999999</v>
      </c>
      <c r="D90">
        <v>58.6</v>
      </c>
    </row>
    <row r="91" spans="1:4" x14ac:dyDescent="0.3">
      <c r="A91">
        <v>90</v>
      </c>
      <c r="B91">
        <v>3.1085840999999999E-2</v>
      </c>
      <c r="C91">
        <v>99.022000000000006</v>
      </c>
      <c r="D91">
        <v>57.54</v>
      </c>
    </row>
    <row r="92" spans="1:4" x14ac:dyDescent="0.3">
      <c r="A92">
        <v>91</v>
      </c>
      <c r="B92">
        <v>3.4059945000000001E-2</v>
      </c>
      <c r="C92">
        <v>98.82</v>
      </c>
      <c r="D92">
        <v>57.2</v>
      </c>
    </row>
    <row r="93" spans="1:4" x14ac:dyDescent="0.3">
      <c r="A93">
        <v>92</v>
      </c>
      <c r="B93">
        <v>2.7033321999999999E-2</v>
      </c>
      <c r="C93">
        <v>99.081999999999994</v>
      </c>
      <c r="D93">
        <v>58.22</v>
      </c>
    </row>
    <row r="94" spans="1:4" x14ac:dyDescent="0.3">
      <c r="A94">
        <v>93</v>
      </c>
      <c r="B94">
        <v>1.6393924000000001E-2</v>
      </c>
      <c r="C94">
        <v>99.477999999999994</v>
      </c>
      <c r="D94">
        <v>58.14</v>
      </c>
    </row>
    <row r="95" spans="1:4" x14ac:dyDescent="0.3">
      <c r="A95">
        <v>94</v>
      </c>
      <c r="B95">
        <v>1.7107154999999999E-2</v>
      </c>
      <c r="C95">
        <v>99.462000000000003</v>
      </c>
      <c r="D95">
        <v>58.58</v>
      </c>
    </row>
    <row r="96" spans="1:4" x14ac:dyDescent="0.3">
      <c r="A96">
        <v>95</v>
      </c>
      <c r="B96">
        <v>2.5573906E-2</v>
      </c>
      <c r="C96">
        <v>99.17</v>
      </c>
      <c r="D96">
        <v>57.95</v>
      </c>
    </row>
    <row r="97" spans="1:4" x14ac:dyDescent="0.3">
      <c r="A97">
        <v>96</v>
      </c>
      <c r="B97">
        <v>2.8592017000000001E-2</v>
      </c>
      <c r="C97">
        <v>99.05</v>
      </c>
      <c r="D97">
        <v>58.62</v>
      </c>
    </row>
    <row r="98" spans="1:4" x14ac:dyDescent="0.3">
      <c r="A98">
        <v>97</v>
      </c>
      <c r="B98">
        <v>1.8222028000000001E-2</v>
      </c>
      <c r="C98">
        <v>99.388000000000005</v>
      </c>
      <c r="D98">
        <v>58.4</v>
      </c>
    </row>
    <row r="99" spans="1:4" x14ac:dyDescent="0.3">
      <c r="A99">
        <v>98</v>
      </c>
      <c r="B99">
        <v>2.6006709999999999E-2</v>
      </c>
      <c r="C99">
        <v>99.158000000000001</v>
      </c>
      <c r="D99">
        <v>58.55</v>
      </c>
    </row>
    <row r="100" spans="1:4" x14ac:dyDescent="0.3">
      <c r="A100">
        <v>99</v>
      </c>
      <c r="B100">
        <v>2.3271561E-2</v>
      </c>
      <c r="C100">
        <v>99.171999999999997</v>
      </c>
      <c r="D100">
        <v>58.88</v>
      </c>
    </row>
    <row r="101" spans="1:4" x14ac:dyDescent="0.3">
      <c r="A101">
        <v>100</v>
      </c>
      <c r="B101">
        <v>1.8701674000000001E-2</v>
      </c>
      <c r="C101">
        <v>99.415999999999997</v>
      </c>
      <c r="D101">
        <v>58.81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my_ResNet50_accuracy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2022-02-24T03:49:17Z</dcterms:created>
  <dcterms:modified xsi:type="dcterms:W3CDTF">2022-02-24T03:53:00Z</dcterms:modified>
</cp:coreProperties>
</file>