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>
        <f>_xlfn.ANCHORARRAY(B1)</f>
        <v>42</v>
      </c>
      <c r="B1">
        <f>A1*2</f>
        <v>84</v>
      </c>
      <c r="C1">
        <f>NOW()</f>
        <v>40000</v>
      </c>
    </row>
  </sheetData>
</worksheet>
</file>