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eli/Documents/Spring 2020/CS 7350/Homework 2/cmake-build-debug/"/>
    </mc:Choice>
  </mc:AlternateContent>
  <xr:revisionPtr revIDLastSave="0" documentId="8_{D8861212-AA9A-8F4D-A212-51557CA3A768}" xr6:coauthVersionLast="45" xr6:coauthVersionMax="45" xr10:uidLastSave="{00000000-0000-0000-0000-000000000000}"/>
  <bookViews>
    <workbookView xWindow="0" yWindow="460" windowWidth="33600" windowHeight="19780"/>
  </bookViews>
  <sheets>
    <sheet name="problem2_data" sheetId="1" r:id="rId1"/>
  </sheets>
  <calcPr calcId="0"/>
</workbook>
</file>

<file path=xl/sharedStrings.xml><?xml version="1.0" encoding="utf-8"?>
<sst xmlns="http://schemas.openxmlformats.org/spreadsheetml/2006/main" count="5" uniqueCount="5">
  <si>
    <t>p</t>
  </si>
  <si>
    <t>n</t>
  </si>
  <si>
    <t>m</t>
  </si>
  <si>
    <t>t</t>
  </si>
  <si>
    <t>Unique Iterations for Skewed Distribution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</si>
</sst>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16" fillId="0" borderId="1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0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</a:t>
            </a:r>
            <a:r>
              <a:rPr lang="en-US" baseline="0"/>
              <a:t> vs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problem2_data!$A$1:$A$29</c:f>
              <c:strCache>
                <c:ptCount val="29"/>
                <c:pt idx="0">
                  <c:v>Unique Iterations for Skewed Distribution</c:v>
                </c:pt>
                <c:pt idx="1">
                  <c:v>p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10000</c:v>
                </c:pt>
                <c:pt idx="28">
                  <c:v>10000</c:v>
                </c:pt>
              </c:strCache>
            </c:strRef>
          </c:xVal>
          <c:yVal>
            <c:numRef>
              <c:f>problem2_data!$D$1:$D$29</c:f>
              <c:numCache>
                <c:formatCode>General</c:formatCode>
                <c:ptCount val="29"/>
                <c:pt idx="1">
                  <c:v>0</c:v>
                </c:pt>
                <c:pt idx="2">
                  <c:v>88378</c:v>
                </c:pt>
                <c:pt idx="3">
                  <c:v>80031</c:v>
                </c:pt>
                <c:pt idx="4">
                  <c:v>81402</c:v>
                </c:pt>
                <c:pt idx="5">
                  <c:v>309971</c:v>
                </c:pt>
                <c:pt idx="6">
                  <c:v>168864</c:v>
                </c:pt>
                <c:pt idx="7">
                  <c:v>384123</c:v>
                </c:pt>
                <c:pt idx="8">
                  <c:v>1264845</c:v>
                </c:pt>
                <c:pt idx="9">
                  <c:v>299151</c:v>
                </c:pt>
                <c:pt idx="10">
                  <c:v>291882</c:v>
                </c:pt>
                <c:pt idx="11">
                  <c:v>886520</c:v>
                </c:pt>
                <c:pt idx="12">
                  <c:v>765789</c:v>
                </c:pt>
                <c:pt idx="13">
                  <c:v>878860</c:v>
                </c:pt>
                <c:pt idx="14">
                  <c:v>2928734</c:v>
                </c:pt>
                <c:pt idx="15">
                  <c:v>1616659</c:v>
                </c:pt>
                <c:pt idx="16">
                  <c:v>1895595</c:v>
                </c:pt>
                <c:pt idx="17">
                  <c:v>11686244</c:v>
                </c:pt>
                <c:pt idx="18">
                  <c:v>3463592</c:v>
                </c:pt>
                <c:pt idx="19">
                  <c:v>2709388</c:v>
                </c:pt>
                <c:pt idx="20">
                  <c:v>8775396</c:v>
                </c:pt>
                <c:pt idx="21">
                  <c:v>10248381</c:v>
                </c:pt>
                <c:pt idx="22">
                  <c:v>12085335</c:v>
                </c:pt>
                <c:pt idx="23">
                  <c:v>35060850</c:v>
                </c:pt>
                <c:pt idx="24">
                  <c:v>20666251</c:v>
                </c:pt>
                <c:pt idx="25">
                  <c:v>12446172</c:v>
                </c:pt>
                <c:pt idx="26">
                  <c:v>111452014</c:v>
                </c:pt>
                <c:pt idx="27">
                  <c:v>25310469</c:v>
                </c:pt>
                <c:pt idx="28">
                  <c:v>20004239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9E-1B47-9A02-B835A47C9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320496"/>
        <c:axId val="1799235456"/>
      </c:scatterChart>
      <c:valAx>
        <c:axId val="1798320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9235456"/>
        <c:crosses val="autoZero"/>
        <c:crossBetween val="midCat"/>
      </c:valAx>
      <c:valAx>
        <c:axId val="179923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(nanoseconds)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320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problem2_data!$D$1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problem2_data!$B$2:$B$29</c:f>
              <c:strCache>
                <c:ptCount val="28"/>
                <c:pt idx="0">
                  <c:v>n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</c:strCache>
            </c:strRef>
          </c:xVal>
          <c:yVal>
            <c:numRef>
              <c:f>problem2_data!$D$2:$D$29</c:f>
              <c:numCache>
                <c:formatCode>General</c:formatCode>
                <c:ptCount val="28"/>
                <c:pt idx="0">
                  <c:v>0</c:v>
                </c:pt>
                <c:pt idx="1">
                  <c:v>88378</c:v>
                </c:pt>
                <c:pt idx="2">
                  <c:v>80031</c:v>
                </c:pt>
                <c:pt idx="3">
                  <c:v>81402</c:v>
                </c:pt>
                <c:pt idx="4">
                  <c:v>309971</c:v>
                </c:pt>
                <c:pt idx="5">
                  <c:v>168864</c:v>
                </c:pt>
                <c:pt idx="6">
                  <c:v>384123</c:v>
                </c:pt>
                <c:pt idx="7">
                  <c:v>1264845</c:v>
                </c:pt>
                <c:pt idx="8">
                  <c:v>299151</c:v>
                </c:pt>
                <c:pt idx="9">
                  <c:v>291882</c:v>
                </c:pt>
                <c:pt idx="10">
                  <c:v>886520</c:v>
                </c:pt>
                <c:pt idx="11">
                  <c:v>765789</c:v>
                </c:pt>
                <c:pt idx="12">
                  <c:v>878860</c:v>
                </c:pt>
                <c:pt idx="13">
                  <c:v>2928734</c:v>
                </c:pt>
                <c:pt idx="14">
                  <c:v>1616659</c:v>
                </c:pt>
                <c:pt idx="15">
                  <c:v>1895595</c:v>
                </c:pt>
                <c:pt idx="16">
                  <c:v>11686244</c:v>
                </c:pt>
                <c:pt idx="17">
                  <c:v>3463592</c:v>
                </c:pt>
                <c:pt idx="18">
                  <c:v>2709388</c:v>
                </c:pt>
                <c:pt idx="19">
                  <c:v>8775396</c:v>
                </c:pt>
                <c:pt idx="20">
                  <c:v>10248381</c:v>
                </c:pt>
                <c:pt idx="21">
                  <c:v>12085335</c:v>
                </c:pt>
                <c:pt idx="22">
                  <c:v>35060850</c:v>
                </c:pt>
                <c:pt idx="23">
                  <c:v>20666251</c:v>
                </c:pt>
                <c:pt idx="24">
                  <c:v>12446172</c:v>
                </c:pt>
                <c:pt idx="25">
                  <c:v>111452014</c:v>
                </c:pt>
                <c:pt idx="26">
                  <c:v>25310469</c:v>
                </c:pt>
                <c:pt idx="27">
                  <c:v>20004239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68-8E4A-92A5-A0FDDB0A2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285792"/>
        <c:axId val="1798444192"/>
      </c:scatterChart>
      <c:valAx>
        <c:axId val="1798285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444192"/>
        <c:crosses val="autoZero"/>
        <c:crossBetween val="midCat"/>
      </c:valAx>
      <c:valAx>
        <c:axId val="179844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(nanoseconds)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85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 vs 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problem2_data!$D$1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problem2_data!$C$2:$C$29</c:f>
              <c:strCache>
                <c:ptCount val="28"/>
                <c:pt idx="0">
                  <c:v>m</c:v>
                </c:pt>
                <c:pt idx="1">
                  <c:v>20</c:v>
                </c:pt>
                <c:pt idx="2">
                  <c:v>100</c:v>
                </c:pt>
                <c:pt idx="3">
                  <c:v>500</c:v>
                </c:pt>
                <c:pt idx="4">
                  <c:v>20</c:v>
                </c:pt>
                <c:pt idx="5">
                  <c:v>100</c:v>
                </c:pt>
                <c:pt idx="6">
                  <c:v>500</c:v>
                </c:pt>
                <c:pt idx="7">
                  <c:v>20</c:v>
                </c:pt>
                <c:pt idx="8">
                  <c:v>100</c:v>
                </c:pt>
                <c:pt idx="9">
                  <c:v>500</c:v>
                </c:pt>
                <c:pt idx="10">
                  <c:v>20</c:v>
                </c:pt>
                <c:pt idx="11">
                  <c:v>100</c:v>
                </c:pt>
                <c:pt idx="12">
                  <c:v>500</c:v>
                </c:pt>
                <c:pt idx="13">
                  <c:v>20</c:v>
                </c:pt>
                <c:pt idx="14">
                  <c:v>100</c:v>
                </c:pt>
                <c:pt idx="15">
                  <c:v>500</c:v>
                </c:pt>
                <c:pt idx="16">
                  <c:v>20</c:v>
                </c:pt>
                <c:pt idx="17">
                  <c:v>100</c:v>
                </c:pt>
                <c:pt idx="18">
                  <c:v>500</c:v>
                </c:pt>
                <c:pt idx="19">
                  <c:v>20</c:v>
                </c:pt>
                <c:pt idx="20">
                  <c:v>100</c:v>
                </c:pt>
                <c:pt idx="21">
                  <c:v>500</c:v>
                </c:pt>
                <c:pt idx="22">
                  <c:v>20</c:v>
                </c:pt>
                <c:pt idx="23">
                  <c:v>100</c:v>
                </c:pt>
                <c:pt idx="24">
                  <c:v>500</c:v>
                </c:pt>
                <c:pt idx="25">
                  <c:v>20</c:v>
                </c:pt>
                <c:pt idx="26">
                  <c:v>100</c:v>
                </c:pt>
                <c:pt idx="27">
                  <c:v>500</c:v>
                </c:pt>
              </c:strCache>
            </c:strRef>
          </c:xVal>
          <c:yVal>
            <c:numRef>
              <c:f>problem2_data!$D$2:$D$29</c:f>
              <c:numCache>
                <c:formatCode>General</c:formatCode>
                <c:ptCount val="28"/>
                <c:pt idx="0">
                  <c:v>0</c:v>
                </c:pt>
                <c:pt idx="1">
                  <c:v>88378</c:v>
                </c:pt>
                <c:pt idx="2">
                  <c:v>80031</c:v>
                </c:pt>
                <c:pt idx="3">
                  <c:v>81402</c:v>
                </c:pt>
                <c:pt idx="4">
                  <c:v>309971</c:v>
                </c:pt>
                <c:pt idx="5">
                  <c:v>168864</c:v>
                </c:pt>
                <c:pt idx="6">
                  <c:v>384123</c:v>
                </c:pt>
                <c:pt idx="7">
                  <c:v>1264845</c:v>
                </c:pt>
                <c:pt idx="8">
                  <c:v>299151</c:v>
                </c:pt>
                <c:pt idx="9">
                  <c:v>291882</c:v>
                </c:pt>
                <c:pt idx="10">
                  <c:v>886520</c:v>
                </c:pt>
                <c:pt idx="11">
                  <c:v>765789</c:v>
                </c:pt>
                <c:pt idx="12">
                  <c:v>878860</c:v>
                </c:pt>
                <c:pt idx="13">
                  <c:v>2928734</c:v>
                </c:pt>
                <c:pt idx="14">
                  <c:v>1616659</c:v>
                </c:pt>
                <c:pt idx="15">
                  <c:v>1895595</c:v>
                </c:pt>
                <c:pt idx="16">
                  <c:v>11686244</c:v>
                </c:pt>
                <c:pt idx="17">
                  <c:v>3463592</c:v>
                </c:pt>
                <c:pt idx="18">
                  <c:v>2709388</c:v>
                </c:pt>
                <c:pt idx="19">
                  <c:v>8775396</c:v>
                </c:pt>
                <c:pt idx="20">
                  <c:v>10248381</c:v>
                </c:pt>
                <c:pt idx="21">
                  <c:v>12085335</c:v>
                </c:pt>
                <c:pt idx="22">
                  <c:v>35060850</c:v>
                </c:pt>
                <c:pt idx="23">
                  <c:v>20666251</c:v>
                </c:pt>
                <c:pt idx="24">
                  <c:v>12446172</c:v>
                </c:pt>
                <c:pt idx="25">
                  <c:v>111452014</c:v>
                </c:pt>
                <c:pt idx="26">
                  <c:v>25310469</c:v>
                </c:pt>
                <c:pt idx="27">
                  <c:v>20004239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12-554B-991F-8B102D9765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463136"/>
        <c:axId val="1610132384"/>
      </c:scatterChart>
      <c:valAx>
        <c:axId val="1610463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0132384"/>
        <c:crosses val="autoZero"/>
        <c:crossBetween val="midCat"/>
      </c:valAx>
      <c:valAx>
        <c:axId val="161013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(nanoseconds)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0463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787400</xdr:colOff>
      <xdr:row>4</xdr:row>
      <xdr:rowOff>88900</xdr:rowOff>
    </xdr:from>
    <xdr:to>
      <xdr:col>15</xdr:col>
      <xdr:colOff>425450</xdr:colOff>
      <xdr:row>29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DB041EB-75B0-5C48-B100-492CA7644C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546100</xdr:colOff>
      <xdr:row>4</xdr:row>
      <xdr:rowOff>120650</xdr:rowOff>
    </xdr:from>
    <xdr:to>
      <xdr:col>24</xdr:col>
      <xdr:colOff>368300</xdr:colOff>
      <xdr:row>29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AEB7496-55CF-DA43-9CC0-ECEFC26E04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742950</xdr:colOff>
      <xdr:row>31</xdr:row>
      <xdr:rowOff>184150</xdr:rowOff>
    </xdr:from>
    <xdr:to>
      <xdr:col>15</xdr:col>
      <xdr:colOff>495300</xdr:colOff>
      <xdr:row>54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D7CCEB1-9DE5-7E4B-A4E6-E32E825D23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9"/>
  <sheetViews>
    <sheetView tabSelected="1" topLeftCell="A11" workbookViewId="0">
      <selection sqref="A1:D29"/>
    </sheetView>
  </sheetViews>
  <sheetFormatPr baseColWidth="10" defaultRowHeight="16" x14ac:dyDescent="0.2"/>
  <sheetData>
    <row r="1" spans="1:4" x14ac:dyDescent="0.2">
      <c r="A1" s="1" t="s">
        <v>4</v>
      </c>
      <c r="B1" s="2"/>
      <c r="C1" s="2"/>
      <c r="D1" s="2"/>
    </row>
    <row r="2" spans="1:4" x14ac:dyDescent="0.2">
      <c r="A2" s="3" t="s">
        <v>0</v>
      </c>
      <c r="B2" s="3" t="s">
        <v>1</v>
      </c>
      <c r="C2" s="3" t="s">
        <v>2</v>
      </c>
      <c r="D2" s="3" t="s">
        <v>3</v>
      </c>
    </row>
    <row r="3" spans="1:4" x14ac:dyDescent="0.2">
      <c r="A3" s="3">
        <v>100</v>
      </c>
      <c r="B3" s="3">
        <v>5</v>
      </c>
      <c r="C3" s="3">
        <v>20</v>
      </c>
      <c r="D3" s="3">
        <v>88378</v>
      </c>
    </row>
    <row r="4" spans="1:4" x14ac:dyDescent="0.2">
      <c r="A4" s="3">
        <v>100</v>
      </c>
      <c r="B4" s="3">
        <v>5</v>
      </c>
      <c r="C4" s="3">
        <v>100</v>
      </c>
      <c r="D4" s="3">
        <v>80031</v>
      </c>
    </row>
    <row r="5" spans="1:4" x14ac:dyDescent="0.2">
      <c r="A5" s="3">
        <v>100</v>
      </c>
      <c r="B5" s="3">
        <v>5</v>
      </c>
      <c r="C5" s="3">
        <v>500</v>
      </c>
      <c r="D5" s="3">
        <v>81402</v>
      </c>
    </row>
    <row r="6" spans="1:4" x14ac:dyDescent="0.2">
      <c r="A6" s="3">
        <v>100</v>
      </c>
      <c r="B6" s="3">
        <v>10</v>
      </c>
      <c r="C6" s="3">
        <v>20</v>
      </c>
      <c r="D6" s="3">
        <v>309971</v>
      </c>
    </row>
    <row r="7" spans="1:4" x14ac:dyDescent="0.2">
      <c r="A7" s="3">
        <v>100</v>
      </c>
      <c r="B7" s="3">
        <v>10</v>
      </c>
      <c r="C7" s="3">
        <v>100</v>
      </c>
      <c r="D7" s="3">
        <v>168864</v>
      </c>
    </row>
    <row r="8" spans="1:4" x14ac:dyDescent="0.2">
      <c r="A8" s="3">
        <v>100</v>
      </c>
      <c r="B8" s="3">
        <v>10</v>
      </c>
      <c r="C8" s="3">
        <v>500</v>
      </c>
      <c r="D8" s="3">
        <v>384123</v>
      </c>
    </row>
    <row r="9" spans="1:4" x14ac:dyDescent="0.2">
      <c r="A9" s="3">
        <v>100</v>
      </c>
      <c r="B9" s="3">
        <v>15</v>
      </c>
      <c r="C9" s="3">
        <v>20</v>
      </c>
      <c r="D9" s="3">
        <v>1264845</v>
      </c>
    </row>
    <row r="10" spans="1:4" x14ac:dyDescent="0.2">
      <c r="A10" s="3">
        <v>100</v>
      </c>
      <c r="B10" s="3">
        <v>15</v>
      </c>
      <c r="C10" s="3">
        <v>100</v>
      </c>
      <c r="D10" s="3">
        <v>299151</v>
      </c>
    </row>
    <row r="11" spans="1:4" x14ac:dyDescent="0.2">
      <c r="A11" s="3">
        <v>100</v>
      </c>
      <c r="B11" s="3">
        <v>15</v>
      </c>
      <c r="C11" s="3">
        <v>500</v>
      </c>
      <c r="D11" s="3">
        <v>291882</v>
      </c>
    </row>
    <row r="12" spans="1:4" x14ac:dyDescent="0.2">
      <c r="A12" s="3">
        <v>1000</v>
      </c>
      <c r="B12" s="3">
        <v>5</v>
      </c>
      <c r="C12" s="3">
        <v>20</v>
      </c>
      <c r="D12" s="3">
        <v>886520</v>
      </c>
    </row>
    <row r="13" spans="1:4" x14ac:dyDescent="0.2">
      <c r="A13" s="3">
        <v>1000</v>
      </c>
      <c r="B13" s="3">
        <v>5</v>
      </c>
      <c r="C13" s="3">
        <v>100</v>
      </c>
      <c r="D13" s="3">
        <v>765789</v>
      </c>
    </row>
    <row r="14" spans="1:4" x14ac:dyDescent="0.2">
      <c r="A14" s="3">
        <v>1000</v>
      </c>
      <c r="B14" s="3">
        <v>5</v>
      </c>
      <c r="C14" s="3">
        <v>500</v>
      </c>
      <c r="D14" s="3">
        <v>878860</v>
      </c>
    </row>
    <row r="15" spans="1:4" x14ac:dyDescent="0.2">
      <c r="A15" s="3">
        <v>1000</v>
      </c>
      <c r="B15" s="3">
        <v>10</v>
      </c>
      <c r="C15" s="3">
        <v>20</v>
      </c>
      <c r="D15" s="3">
        <v>2928734</v>
      </c>
    </row>
    <row r="16" spans="1:4" x14ac:dyDescent="0.2">
      <c r="A16" s="3">
        <v>1000</v>
      </c>
      <c r="B16" s="3">
        <v>10</v>
      </c>
      <c r="C16" s="3">
        <v>100</v>
      </c>
      <c r="D16" s="3">
        <v>1616659</v>
      </c>
    </row>
    <row r="17" spans="1:4" x14ac:dyDescent="0.2">
      <c r="A17" s="3">
        <v>1000</v>
      </c>
      <c r="B17" s="3">
        <v>10</v>
      </c>
      <c r="C17" s="3">
        <v>500</v>
      </c>
      <c r="D17" s="3">
        <v>1895595</v>
      </c>
    </row>
    <row r="18" spans="1:4" x14ac:dyDescent="0.2">
      <c r="A18" s="3">
        <v>1000</v>
      </c>
      <c r="B18" s="3">
        <v>15</v>
      </c>
      <c r="C18" s="3">
        <v>20</v>
      </c>
      <c r="D18" s="3">
        <v>11686244</v>
      </c>
    </row>
    <row r="19" spans="1:4" x14ac:dyDescent="0.2">
      <c r="A19" s="3">
        <v>1000</v>
      </c>
      <c r="B19" s="3">
        <v>15</v>
      </c>
      <c r="C19" s="3">
        <v>100</v>
      </c>
      <c r="D19" s="3">
        <v>3463592</v>
      </c>
    </row>
    <row r="20" spans="1:4" x14ac:dyDescent="0.2">
      <c r="A20" s="3">
        <v>1000</v>
      </c>
      <c r="B20" s="3">
        <v>15</v>
      </c>
      <c r="C20" s="3">
        <v>500</v>
      </c>
      <c r="D20" s="3">
        <v>2709388</v>
      </c>
    </row>
    <row r="21" spans="1:4" x14ac:dyDescent="0.2">
      <c r="A21" s="3">
        <v>10000</v>
      </c>
      <c r="B21" s="3">
        <v>5</v>
      </c>
      <c r="C21" s="3">
        <v>20</v>
      </c>
      <c r="D21" s="3">
        <v>8775396</v>
      </c>
    </row>
    <row r="22" spans="1:4" x14ac:dyDescent="0.2">
      <c r="A22" s="3">
        <v>10000</v>
      </c>
      <c r="B22" s="3">
        <v>5</v>
      </c>
      <c r="C22" s="3">
        <v>100</v>
      </c>
      <c r="D22" s="3">
        <v>10248381</v>
      </c>
    </row>
    <row r="23" spans="1:4" x14ac:dyDescent="0.2">
      <c r="A23" s="3">
        <v>10000</v>
      </c>
      <c r="B23" s="3">
        <v>5</v>
      </c>
      <c r="C23" s="3">
        <v>500</v>
      </c>
      <c r="D23" s="3">
        <v>12085335</v>
      </c>
    </row>
    <row r="24" spans="1:4" x14ac:dyDescent="0.2">
      <c r="A24" s="3">
        <v>10000</v>
      </c>
      <c r="B24" s="3">
        <v>10</v>
      </c>
      <c r="C24" s="3">
        <v>20</v>
      </c>
      <c r="D24" s="3">
        <v>35060850</v>
      </c>
    </row>
    <row r="25" spans="1:4" x14ac:dyDescent="0.2">
      <c r="A25" s="3">
        <v>10000</v>
      </c>
      <c r="B25" s="3">
        <v>10</v>
      </c>
      <c r="C25" s="3">
        <v>100</v>
      </c>
      <c r="D25" s="3">
        <v>20666251</v>
      </c>
    </row>
    <row r="26" spans="1:4" x14ac:dyDescent="0.2">
      <c r="A26" s="3">
        <v>10000</v>
      </c>
      <c r="B26" s="3">
        <v>10</v>
      </c>
      <c r="C26" s="3">
        <v>500</v>
      </c>
      <c r="D26" s="3">
        <v>12446172</v>
      </c>
    </row>
    <row r="27" spans="1:4" x14ac:dyDescent="0.2">
      <c r="A27" s="3">
        <v>10000</v>
      </c>
      <c r="B27" s="3">
        <v>15</v>
      </c>
      <c r="C27" s="3">
        <v>20</v>
      </c>
      <c r="D27" s="3">
        <v>111452014</v>
      </c>
    </row>
    <row r="28" spans="1:4" x14ac:dyDescent="0.2">
      <c r="A28" s="3">
        <v>10000</v>
      </c>
      <c r="B28" s="3">
        <v>15</v>
      </c>
      <c r="C28" s="3">
        <v>100</v>
      </c>
      <c r="D28" s="3">
        <v>25310469</v>
      </c>
    </row>
    <row r="29" spans="1:4" x14ac:dyDescent="0.2">
      <c r="A29" s="3">
        <v>10000</v>
      </c>
      <c r="B29" s="3">
        <v>15</v>
      </c>
      <c r="C29" s="3">
        <v>500</v>
      </c>
      <c r="D29" s="3">
        <v>20004239</v>
      </c>
    </row>
  </sheetData>
  <mergeCells count="1">
    <mergeCell ref="A1:D1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problem2_data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2020-02-05T22:16:54Z</dcterms:created>
  <dcterms:modified xsi:type="dcterms:W3CDTF">2020-02-05T22:16:54Z</dcterms:modified>
</cp:coreProperties>
</file>