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obcherraoui/Desktop/"/>
    </mc:Choice>
  </mc:AlternateContent>
  <xr:revisionPtr revIDLastSave="0" documentId="13_ncr:1_{1A750904-06D4-054F-99B1-177C037F81E9}" xr6:coauthVersionLast="43" xr6:coauthVersionMax="43" xr10:uidLastSave="{00000000-0000-0000-0000-000000000000}"/>
  <bookViews>
    <workbookView xWindow="400" yWindow="680" windowWidth="28040" windowHeight="16500" xr2:uid="{52D20E7F-CCFB-FA41-B36C-73179BB87A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<sst xmlns="http://schemas.openxmlformats.org/spreadsheetml/2006/main" count="8" uniqueCount="8">
  <si>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Tasks</t>
  </si>
  <si>
    <t>Start Date</t>
  </si>
  <si>
    <t>Days To Complete</t>
  </si>
  <si>
    <t>Proposal</t>
  </si>
  <si>
    <t>Functional Description and ER Design</t>
  </si>
  <si>
    <t>Database Design</t>
  </si>
  <si>
    <t>Finalize Development Environment and Submit Report</t>
  </si>
  <si>
    <t>Presentation and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</si>
</sst>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157827060608248"/>
          <c:y val="0.15832531350247886"/>
          <c:w val="0.563839196705916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Proposal</c:v>
                </c:pt>
                <c:pt idx="1">
                  <c:v>Functional Description and ER Design</c:v>
                </c:pt>
                <c:pt idx="2">
                  <c:v>Database Design</c:v>
                </c:pt>
                <c:pt idx="3">
                  <c:v>Finalize Development Environment and Submit Report</c:v>
                </c:pt>
                <c:pt idx="4">
                  <c:v>Presentation and Demo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43709</c:v>
                </c:pt>
                <c:pt idx="1">
                  <c:v>43718</c:v>
                </c:pt>
                <c:pt idx="2">
                  <c:v>43746</c:v>
                </c:pt>
                <c:pt idx="3">
                  <c:v>43774</c:v>
                </c:pt>
                <c:pt idx="4">
                  <c:v>43791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7D4A-8B2D-3E3162D7D5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Proposal</c:v>
                </c:pt>
                <c:pt idx="1">
                  <c:v>Functional Description and ER Design</c:v>
                </c:pt>
                <c:pt idx="2">
                  <c:v>Database Design</c:v>
                </c:pt>
                <c:pt idx="3">
                  <c:v>Finalize Development Environment and Submit Report</c:v>
                </c:pt>
                <c:pt idx="4">
                  <c:v>Presentation and Demo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</c:v>
                </c:pt>
                <c:pt idx="1">
                  <c:v>28</c:v>
                </c:pt>
                <c:pt idx="2">
                  <c:v>28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7D4A-8B2D-3E3162D7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7205919"/>
        <c:axId val="887498351"/>
        <c:axId val="0"/>
      </c:bar3DChart>
      <c:catAx>
        <c:axId val="8872059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8351"/>
        <c:crosses val="autoZero"/>
        <c:auto val="1"/>
        <c:lblAlgn val="ctr"/>
        <c:lblOffset val="100"/>
        <c:noMultiLvlLbl val="0"/>
      </c:catAx>
      <c:valAx>
        <c:axId val="887498351"/>
        <c:scaling>
          <c:orientation val="minMax"/>
          <c:min val="437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3079749</xdr:colOff>
      <xdr:row>7</xdr:row>
      <xdr:rowOff>84667</xdr:rowOff>
    </xdr:from>
    <xdr:to>
      <xdr:col>9</xdr:col>
      <xdr:colOff>719665</xdr:colOff>
      <xdr:row>27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4ED676-0710-EC42-BF5F-BAB246CC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2928-B3D5-CD4B-BE8E-6F1E4DD1D185}">
  <dimension ref="A1:C10"/>
  <sheetViews>
    <sheetView tabSelected="1" zoomScale="120" zoomScaleNormal="120" workbookViewId="0">
      <selection activeCell="L17" sqref="L17"/>
    </sheetView>
  </sheetViews>
  <sheetFormatPr baseColWidth="10" defaultRowHeight="16" x14ac:dyDescent="0.2"/>
  <cols>
    <col min="1" max="1" width="46.5" bestFit="1" customWidth="1"/>
    <col min="3" max="3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43709</v>
      </c>
      <c r="C2">
        <v>9</v>
      </c>
    </row>
    <row r="3" spans="1:3" x14ac:dyDescent="0.2">
      <c r="A3" t="s">
        <v>4</v>
      </c>
      <c r="B3" s="1">
        <v>43718</v>
      </c>
      <c r="C3">
        <v>28</v>
      </c>
    </row>
    <row r="4" spans="1:3" x14ac:dyDescent="0.2">
      <c r="A4" t="s">
        <v>5</v>
      </c>
      <c r="B4" s="1">
        <v>43746</v>
      </c>
      <c r="C4">
        <v>28</v>
      </c>
    </row>
    <row r="5" spans="1:3" x14ac:dyDescent="0.2">
      <c r="A5" t="s">
        <v>6</v>
      </c>
      <c r="B5" s="1">
        <v>43774</v>
      </c>
      <c r="C5">
        <v>17</v>
      </c>
    </row>
    <row r="6" spans="1:3" x14ac:dyDescent="0.2">
      <c r="A6" t="s">
        <v>7</v>
      </c>
      <c r="B6" s="1">
        <v>43791</v>
      </c>
      <c r="C6">
        <v>13</v>
      </c>
    </row>
    <row r="7" spans="1:3" x14ac:dyDescent="0.2">
      <c r="B7" s="1"/>
    </row>
    <row r="10" spans="1:3" x14ac:dyDescent="0.2">
      <c r="A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2019-09-11T18:08:27Z</dcterms:created>
  <dcterms:modified xsi:type="dcterms:W3CDTF">2019-09-11T18:44:17Z</dcterms:modified>
</cp:coreProperties>
</file>