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524B04F0-5F78-4F46-9927-9AE58452F0E4}" xr6:coauthVersionLast="46" xr6:coauthVersionMax="46" xr10:uidLastSave="{00000000-0000-0000-0000-000000000000}"/>
  <bookViews>
    <workbookView xWindow="8060" yWindow="338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[1]Data!$B$2:$B$13</c:f>
              <c:numCache>
                <c:formatCode>General</c:formatCode>
                <c:ptCount val="12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  <c:pt idx="11">
                  <c:v>31161075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[1]Data!$C$2:$C$13</c:f>
              <c:numCache>
                <c:formatCode>General</c:formatCode>
                <c:ptCount val="12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[1]Data!$D$2:$D$13</c:f>
              <c:numCache>
                <c:formatCode>General</c:formatCode>
                <c:ptCount val="12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[1]Data!$E$2:$E$13</c:f>
              <c:numCache>
                <c:formatCode>General</c:formatCode>
                <c:ptCount val="12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  <c:pt idx="11">
                  <c:v>12279180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[1]Data!$F$2:$F$13</c:f>
              <c:numCache>
                <c:formatCode>General</c:formatCode>
                <c:ptCount val="12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  <c:pt idx="11">
                  <c:v>10595866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  <c:pt idx="11">
                  <c:v>1610524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[1]Data!$A$2:$A$13</c:f>
              <c:numCache>
                <c:formatCode>mm/dd/yyyy</c:formatCode>
                <c:ptCount val="12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</c:numCache>
            </c:numRef>
          </c:cat>
          <c:val>
            <c:numRef>
              <c:f>[1]Data!$H$2:$H$13</c:f>
              <c:numCache>
                <c:formatCode>General</c:formatCode>
                <c:ptCount val="12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  <c:pt idx="11">
                  <c:v>1384963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  <row r="13">
          <cell r="A13">
            <v>44211</v>
          </cell>
          <cell r="B13">
            <v>31161075</v>
          </cell>
          <cell r="E13">
            <v>12279180</v>
          </cell>
          <cell r="F13">
            <v>10595866</v>
          </cell>
          <cell r="G13">
            <v>1610524</v>
          </cell>
          <cell r="H13">
            <v>1384963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E36" sqref="E3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2021-01-18T14:29:01Z</dcterms:modified>
</cp:coreProperties>
</file>