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Caché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prénom</t>
        </is>
      </c>
      <c r="C1" t="inlineStr">
        <is>
          <t>ville</t>
        </is>
      </c>
      <c r="D1" t="inlineStr">
        <is>
          <t>inscrit le</t>
        </is>
      </c>
      <c r="E1" t="inlineStr">
        <is>
          <t>solde</t>
        </is>
      </c>
    </row>
    <row r="2">
      <c r="A2" t="n">
        <v>1</v>
      </c>
      <c r="B2" t="inlineStr">
        <is>
          <t>Sophie</t>
        </is>
      </c>
      <c r="C2" t="inlineStr">
        <is>
          <t>Paris</t>
        </is>
      </c>
      <c r="D2" s="1" t="n">
        <v>44941</v>
      </c>
      <c r="E2" t="n">
        <v>12.5</v>
      </c>
    </row>
    <row r="3">
      <c r="A3" t="n">
        <v>2</v>
      </c>
      <c r="B3" t="inlineStr">
        <is>
          <t>Léa</t>
        </is>
      </c>
      <c r="C3" t="inlineStr">
        <is>
          <t>Lyon</t>
        </is>
      </c>
      <c r="D3" s="1" t="n">
        <v>45058</v>
      </c>
    </row>
    <row r="4">
      <c r="A4" t="n">
        <v>3</v>
      </c>
      <c r="B4" t="inlineStr">
        <is>
          <t>Hugo</t>
        </is>
      </c>
      <c r="C4" t="inlineStr">
        <is>
          <t>Nantes</t>
        </is>
      </c>
      <c r="D4" s="2" t="n">
        <v>45199.58680555555</v>
      </c>
      <c r="E4">
        <f>E2*2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prix</t>
        </is>
      </c>
    </row>
    <row r="2">
      <c r="A2" t="inlineStr">
        <is>
          <t>Magnésium</t>
        </is>
      </c>
      <c r="B2" t="n">
        <v>19.9</v>
      </c>
    </row>
    <row r="3">
      <c r="A3" t="inlineStr">
        <is>
          <t>Oméga 3</t>
        </is>
      </c>
      <c r="B3" t="n">
        <v>24.9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2026-10-29T17:26:42Z</dcterms:created>
  <dcterms:modified xmlns:dcterms="http://purl.org/dc/terms/" xmlns:xsi="http://www.w3.org/2001/XMLSchema-instance" xsi:type="dcterms:W3CDTF">2026-10-29T17:26:42Z</dcterms:modified>
</cp:coreProperties>
</file>