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warner/Desktop/Stock Project/New_Project/"/>
    </mc:Choice>
  </mc:AlternateContent>
  <xr:revisionPtr revIDLastSave="0" documentId="8_{FF28EF1A-07D2-BB4A-AF0F-1D745E509915}" xr6:coauthVersionLast="41" xr6:coauthVersionMax="41" xr10:uidLastSave="{00000000-0000-0000-0000-000000000000}"/>
  <bookViews>
    <workbookView xWindow="380" yWindow="460" windowWidth="28040" windowHeight="16600"/>
  </bookViews>
  <sheets>
    <sheet name="Sharpe_RUA_complete" sheetId="1" r:id="rId1"/>
  </sheets>
  <definedNames>
    <definedName name="_xlnm._FilterDatabase" localSheetId="0" hidden="1">Sharpe_RUA_complete!$L$1:$L$7661</definedName>
  </definedNames>
  <calcPr calcId="0"/>
</workbook>
</file>

<file path=xl/sharedStrings.xml><?xml version="1.0" encoding="utf-8"?>
<sst xmlns="http://schemas.openxmlformats.org/spreadsheetml/2006/main" count="11" uniqueCount="11">
  <si>
    <t>Date</t>
  </si>
  <si>
    <t>RUA Close</t>
  </si>
  <si>
    <t>Risk-Free TNX</t>
  </si>
  <si>
    <t>RUA_Returns</t>
  </si>
  <si>
    <t>Dates</t>
  </si>
  <si>
    <t>Annual_Return_RUA</t>
  </si>
  <si>
    <t>Numerator</t>
  </si>
  <si>
    <t>Std_RUA</t>
  </si>
  <si>
    <t>Ratio</t>
  </si>
  <si>
    <t>Ratio_smoothed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</si>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</sst>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Sharpe_RUA_complete!$K$2:$K$7141</c:f>
              <c:numCache>
                <c:formatCode>General</c:formatCode>
                <c:ptCount val="1428"/>
                <c:pt idx="0">
                  <c:v>9.0032879999999999E-3</c:v>
                </c:pt>
                <c:pt idx="1">
                  <c:v>1.0145087000000001E-2</c:v>
                </c:pt>
                <c:pt idx="2">
                  <c:v>1.1286879E-2</c:v>
                </c:pt>
                <c:pt idx="3">
                  <c:v>1.2428648E-2</c:v>
                </c:pt>
                <c:pt idx="4">
                  <c:v>1.3570367999999999E-2</c:v>
                </c:pt>
                <c:pt idx="5">
                  <c:v>1.4712004000000001E-2</c:v>
                </c:pt>
                <c:pt idx="6">
                  <c:v>1.5853498000000001E-2</c:v>
                </c:pt>
                <c:pt idx="7">
                  <c:v>1.6994783999999999E-2</c:v>
                </c:pt>
                <c:pt idx="8">
                  <c:v>1.8135788E-2</c:v>
                </c:pt>
                <c:pt idx="9">
                  <c:v>1.9276416000000001E-2</c:v>
                </c:pt>
                <c:pt idx="10">
                  <c:v>2.0416529999999999E-2</c:v>
                </c:pt>
                <c:pt idx="11">
                  <c:v>2.1555912999999999E-2</c:v>
                </c:pt>
                <c:pt idx="12">
                  <c:v>2.2693646000000001E-2</c:v>
                </c:pt>
                <c:pt idx="13">
                  <c:v>2.3820576E-2</c:v>
                </c:pt>
                <c:pt idx="14">
                  <c:v>2.4877917999999999E-2</c:v>
                </c:pt>
                <c:pt idx="15">
                  <c:v>2.5748937999999999E-2</c:v>
                </c:pt>
                <c:pt idx="16">
                  <c:v>2.6616601E-2</c:v>
                </c:pt>
                <c:pt idx="17">
                  <c:v>2.7483567E-2</c:v>
                </c:pt>
                <c:pt idx="18">
                  <c:v>2.8350209000000001E-2</c:v>
                </c:pt>
                <c:pt idx="19">
                  <c:v>2.9216678999999999E-2</c:v>
                </c:pt>
                <c:pt idx="20">
                  <c:v>3.0083055000000001E-2</c:v>
                </c:pt>
                <c:pt idx="21">
                  <c:v>3.0949391E-2</c:v>
                </c:pt>
                <c:pt idx="22">
                  <c:v>3.1815734999999998E-2</c:v>
                </c:pt>
                <c:pt idx="23">
                  <c:v>3.2682146000000002E-2</c:v>
                </c:pt>
                <c:pt idx="24">
                  <c:v>3.3548730999999998E-2</c:v>
                </c:pt>
                <c:pt idx="25">
                  <c:v>3.4415808999999999E-2</c:v>
                </c:pt>
                <c:pt idx="26">
                  <c:v>3.5285480000000001E-2</c:v>
                </c:pt>
                <c:pt idx="27">
                  <c:v>3.6246558999999998E-2</c:v>
                </c:pt>
                <c:pt idx="28">
                  <c:v>3.7264275999999999E-2</c:v>
                </c:pt>
                <c:pt idx="29">
                  <c:v>3.8283862000000002E-2</c:v>
                </c:pt>
                <c:pt idx="30">
                  <c:v>3.9304130999999999E-2</c:v>
                </c:pt>
                <c:pt idx="31">
                  <c:v>4.0324733000000001E-2</c:v>
                </c:pt>
                <c:pt idx="32">
                  <c:v>4.1345541E-2</c:v>
                </c:pt>
                <c:pt idx="33">
                  <c:v>4.2366505999999998E-2</c:v>
                </c:pt>
                <c:pt idx="34">
                  <c:v>4.3387622000000001E-2</c:v>
                </c:pt>
                <c:pt idx="35">
                  <c:v>4.4408923000000003E-2</c:v>
                </c:pt>
                <c:pt idx="36">
                  <c:v>4.5430476999999997E-2</c:v>
                </c:pt>
                <c:pt idx="37">
                  <c:v>4.6452407000000001E-2</c:v>
                </c:pt>
                <c:pt idx="38">
                  <c:v>4.7475013000000003E-2</c:v>
                </c:pt>
                <c:pt idx="39">
                  <c:v>4.8500775000000003E-2</c:v>
                </c:pt>
                <c:pt idx="40">
                  <c:v>5.0077160000000003E-2</c:v>
                </c:pt>
                <c:pt idx="41">
                  <c:v>5.1800524000000001E-2</c:v>
                </c:pt>
                <c:pt idx="42">
                  <c:v>5.3526331000000003E-2</c:v>
                </c:pt>
                <c:pt idx="43">
                  <c:v>5.5252673000000002E-2</c:v>
                </c:pt>
                <c:pt idx="44">
                  <c:v>5.6979251000000002E-2</c:v>
                </c:pt>
                <c:pt idx="45">
                  <c:v>5.8705968999999997E-2</c:v>
                </c:pt>
                <c:pt idx="46">
                  <c:v>6.0432784000000003E-2</c:v>
                </c:pt>
                <c:pt idx="47">
                  <c:v>6.2159658999999999E-2</c:v>
                </c:pt>
                <c:pt idx="48">
                  <c:v>6.3886559999999995E-2</c:v>
                </c:pt>
                <c:pt idx="49">
                  <c:v>6.5613446000000006E-2</c:v>
                </c:pt>
                <c:pt idx="50">
                  <c:v>6.7340250000000004E-2</c:v>
                </c:pt>
                <c:pt idx="51">
                  <c:v>6.9066802999999996E-2</c:v>
                </c:pt>
                <c:pt idx="52">
                  <c:v>7.0792409000000001E-2</c:v>
                </c:pt>
                <c:pt idx="53">
                  <c:v>7.1183991000000002E-2</c:v>
                </c:pt>
                <c:pt idx="54">
                  <c:v>6.9544663000000007E-2</c:v>
                </c:pt>
                <c:pt idx="55">
                  <c:v>6.7901342000000003E-2</c:v>
                </c:pt>
                <c:pt idx="56">
                  <c:v>6.6255512000000003E-2</c:v>
                </c:pt>
                <c:pt idx="57">
                  <c:v>6.4605538000000004E-2</c:v>
                </c:pt>
                <c:pt idx="58">
                  <c:v>6.2774724000000004E-2</c:v>
                </c:pt>
                <c:pt idx="59">
                  <c:v>6.0246794999999999E-2</c:v>
                </c:pt>
                <c:pt idx="60">
                  <c:v>5.7716034999999999E-2</c:v>
                </c:pt>
                <c:pt idx="61">
                  <c:v>5.5184362000000001E-2</c:v>
                </c:pt>
                <c:pt idx="62">
                  <c:v>5.2652127999999999E-2</c:v>
                </c:pt>
                <c:pt idx="63">
                  <c:v>5.0119575E-2</c:v>
                </c:pt>
                <c:pt idx="64">
                  <c:v>4.7586850999999999E-2</c:v>
                </c:pt>
                <c:pt idx="65">
                  <c:v>4.5054027000000003E-2</c:v>
                </c:pt>
                <c:pt idx="66">
                  <c:v>4.2521146000000003E-2</c:v>
                </c:pt>
                <c:pt idx="67">
                  <c:v>3.9988240000000001E-2</c:v>
                </c:pt>
                <c:pt idx="68">
                  <c:v>3.7455334E-2</c:v>
                </c:pt>
                <c:pt idx="69">
                  <c:v>3.4922455999999998E-2</c:v>
                </c:pt>
                <c:pt idx="70">
                  <c:v>3.2389646000000001E-2</c:v>
                </c:pt>
                <c:pt idx="71">
                  <c:v>2.9856974000000001E-2</c:v>
                </c:pt>
                <c:pt idx="72">
                  <c:v>2.7324581000000001E-2</c:v>
                </c:pt>
                <c:pt idx="73">
                  <c:v>2.4792911000000001E-2</c:v>
                </c:pt>
                <c:pt idx="74">
                  <c:v>2.2265130000000001E-2</c:v>
                </c:pt>
                <c:pt idx="75">
                  <c:v>2.035491E-2</c:v>
                </c:pt>
                <c:pt idx="76">
                  <c:v>1.845078E-2</c:v>
                </c:pt>
                <c:pt idx="77">
                  <c:v>1.6547645E-2</c:v>
                </c:pt>
                <c:pt idx="78">
                  <c:v>1.4645332E-2</c:v>
                </c:pt>
                <c:pt idx="79">
                  <c:v>1.2743872E-2</c:v>
                </c:pt>
                <c:pt idx="80">
                  <c:v>1.0843284E-2</c:v>
                </c:pt>
                <c:pt idx="81">
                  <c:v>8.9436440000000006E-3</c:v>
                </c:pt>
                <c:pt idx="82">
                  <c:v>7.0452229999999998E-3</c:v>
                </c:pt>
                <c:pt idx="83">
                  <c:v>5.1489789999999997E-3</c:v>
                </c:pt>
                <c:pt idx="84">
                  <c:v>4.0783829999999997E-3</c:v>
                </c:pt>
                <c:pt idx="85">
                  <c:v>3.55938E-3</c:v>
                </c:pt>
                <c:pt idx="86">
                  <c:v>3.0419359999999999E-3</c:v>
                </c:pt>
                <c:pt idx="87">
                  <c:v>2.5252790000000001E-3</c:v>
                </c:pt>
                <c:pt idx="88">
                  <c:v>2.0095579999999998E-3</c:v>
                </c:pt>
                <c:pt idx="89">
                  <c:v>1.4993999999999999E-3</c:v>
                </c:pt>
                <c:pt idx="90">
                  <c:v>5.6233840000000004E-3</c:v>
                </c:pt>
                <c:pt idx="91">
                  <c:v>9.7497950000000003E-3</c:v>
                </c:pt>
                <c:pt idx="92">
                  <c:v>1.3876940000000001E-2</c:v>
                </c:pt>
                <c:pt idx="93">
                  <c:v>1.8004510000000001E-2</c:v>
                </c:pt>
                <c:pt idx="94">
                  <c:v>2.2132431000000001E-2</c:v>
                </c:pt>
                <c:pt idx="95">
                  <c:v>2.6260700000000001E-2</c:v>
                </c:pt>
                <c:pt idx="96">
                  <c:v>3.0389332000000002E-2</c:v>
                </c:pt>
                <c:pt idx="97">
                  <c:v>3.4518346999999998E-2</c:v>
                </c:pt>
                <c:pt idx="98">
                  <c:v>3.8647721000000003E-2</c:v>
                </c:pt>
                <c:pt idx="99">
                  <c:v>4.2777373E-2</c:v>
                </c:pt>
                <c:pt idx="100">
                  <c:v>4.6907217000000001E-2</c:v>
                </c:pt>
                <c:pt idx="101">
                  <c:v>5.1037188999999997E-2</c:v>
                </c:pt>
                <c:pt idx="102">
                  <c:v>5.5167238E-2</c:v>
                </c:pt>
                <c:pt idx="103">
                  <c:v>5.9297311999999998E-2</c:v>
                </c:pt>
                <c:pt idx="104">
                  <c:v>6.3427359000000003E-2</c:v>
                </c:pt>
                <c:pt idx="105">
                  <c:v>6.7557296000000003E-2</c:v>
                </c:pt>
                <c:pt idx="106">
                  <c:v>7.1686964000000006E-2</c:v>
                </c:pt>
                <c:pt idx="107">
                  <c:v>7.5816035000000004E-2</c:v>
                </c:pt>
                <c:pt idx="108">
                  <c:v>7.9943901999999997E-2</c:v>
                </c:pt>
                <c:pt idx="109">
                  <c:v>8.4065503E-2</c:v>
                </c:pt>
                <c:pt idx="110">
                  <c:v>8.3868329000000005E-2</c:v>
                </c:pt>
                <c:pt idx="111">
                  <c:v>8.2573442999999996E-2</c:v>
                </c:pt>
                <c:pt idx="112">
                  <c:v>8.1276620999999993E-2</c:v>
                </c:pt>
                <c:pt idx="113">
                  <c:v>7.9979023999999996E-2</c:v>
                </c:pt>
                <c:pt idx="114">
                  <c:v>7.8681002999999999E-2</c:v>
                </c:pt>
                <c:pt idx="115">
                  <c:v>7.7382727999999998E-2</c:v>
                </c:pt>
                <c:pt idx="116">
                  <c:v>7.6084278000000005E-2</c:v>
                </c:pt>
                <c:pt idx="117">
                  <c:v>7.4785707000000007E-2</c:v>
                </c:pt>
                <c:pt idx="118">
                  <c:v>7.3487069000000002E-2</c:v>
                </c:pt>
                <c:pt idx="119">
                  <c:v>7.2188414000000006E-2</c:v>
                </c:pt>
                <c:pt idx="120">
                  <c:v>7.0889794000000006E-2</c:v>
                </c:pt>
                <c:pt idx="121">
                  <c:v>6.9591273999999995E-2</c:v>
                </c:pt>
                <c:pt idx="122">
                  <c:v>6.8292976000000005E-2</c:v>
                </c:pt>
                <c:pt idx="123">
                  <c:v>6.6995320999999997E-2</c:v>
                </c:pt>
                <c:pt idx="124">
                  <c:v>6.5710286000000007E-2</c:v>
                </c:pt>
                <c:pt idx="125">
                  <c:v>6.5599544999999995E-2</c:v>
                </c:pt>
                <c:pt idx="126">
                  <c:v>6.5564534999999993E-2</c:v>
                </c:pt>
                <c:pt idx="127">
                  <c:v>6.5536774000000006E-2</c:v>
                </c:pt>
                <c:pt idx="128">
                  <c:v>7.4773030000000004E-2</c:v>
                </c:pt>
                <c:pt idx="129">
                  <c:v>9.0802100999999996E-2</c:v>
                </c:pt>
                <c:pt idx="130">
                  <c:v>0.106832599</c:v>
                </c:pt>
                <c:pt idx="131">
                  <c:v>0.122863441</c:v>
                </c:pt>
                <c:pt idx="132">
                  <c:v>0.138894409</c:v>
                </c:pt>
                <c:pt idx="133">
                  <c:v>0.15492542400000001</c:v>
                </c:pt>
                <c:pt idx="134">
                  <c:v>0.17095643599999999</c:v>
                </c:pt>
                <c:pt idx="135">
                  <c:v>0.18698740999999999</c:v>
                </c:pt>
                <c:pt idx="136">
                  <c:v>0.203018322</c:v>
                </c:pt>
                <c:pt idx="137">
                  <c:v>0.219049141</c:v>
                </c:pt>
                <c:pt idx="138">
                  <c:v>0.235079806</c:v>
                </c:pt>
                <c:pt idx="139">
                  <c:v>0.25111017200000002</c:v>
                </c:pt>
                <c:pt idx="140">
                  <c:v>0.26713985499999998</c:v>
                </c:pt>
                <c:pt idx="141">
                  <c:v>0.26945861700000001</c:v>
                </c:pt>
                <c:pt idx="142">
                  <c:v>0.262398784</c:v>
                </c:pt>
                <c:pt idx="143">
                  <c:v>0.255338287</c:v>
                </c:pt>
                <c:pt idx="144">
                  <c:v>0.24827756100000001</c:v>
                </c:pt>
                <c:pt idx="145">
                  <c:v>0.24121674800000001</c:v>
                </c:pt>
                <c:pt idx="146">
                  <c:v>0.234155901</c:v>
                </c:pt>
                <c:pt idx="147">
                  <c:v>0.22709504999999999</c:v>
                </c:pt>
                <c:pt idx="148">
                  <c:v>0.22003421000000001</c:v>
                </c:pt>
                <c:pt idx="149">
                  <c:v>0.21297338299999999</c:v>
                </c:pt>
                <c:pt idx="150">
                  <c:v>0.205912554</c:v>
                </c:pt>
                <c:pt idx="151">
                  <c:v>0.198851687</c:v>
                </c:pt>
                <c:pt idx="152">
                  <c:v>0.19179069900000001</c:v>
                </c:pt>
                <c:pt idx="153">
                  <c:v>0.184729115</c:v>
                </c:pt>
                <c:pt idx="154">
                  <c:v>0.17253365100000001</c:v>
                </c:pt>
                <c:pt idx="155">
                  <c:v>0.15905250400000001</c:v>
                </c:pt>
                <c:pt idx="156">
                  <c:v>0.14557101</c:v>
                </c:pt>
                <c:pt idx="157">
                  <c:v>0.13208941900000001</c:v>
                </c:pt>
                <c:pt idx="158">
                  <c:v>0.11860782</c:v>
                </c:pt>
                <c:pt idx="159">
                  <c:v>0.10512626999999999</c:v>
                </c:pt>
                <c:pt idx="160">
                  <c:v>9.1644826999999998E-2</c:v>
                </c:pt>
                <c:pt idx="161">
                  <c:v>7.8163554999999996E-2</c:v>
                </c:pt>
                <c:pt idx="162">
                  <c:v>6.4682485999999997E-2</c:v>
                </c:pt>
                <c:pt idx="163">
                  <c:v>5.1201627E-2</c:v>
                </c:pt>
                <c:pt idx="164">
                  <c:v>3.7721091999999998E-2</c:v>
                </c:pt>
                <c:pt idx="165">
                  <c:v>2.4241648000000001E-2</c:v>
                </c:pt>
                <c:pt idx="166">
                  <c:v>1.3343987999999999E-2</c:v>
                </c:pt>
                <c:pt idx="167">
                  <c:v>1.2753268E-2</c:v>
                </c:pt>
                <c:pt idx="168">
                  <c:v>1.2164194999999999E-2</c:v>
                </c:pt>
                <c:pt idx="169">
                  <c:v>1.1575505E-2</c:v>
                </c:pt>
                <c:pt idx="170">
                  <c:v>1.0987034E-2</c:v>
                </c:pt>
                <c:pt idx="171">
                  <c:v>1.0398687E-2</c:v>
                </c:pt>
                <c:pt idx="172">
                  <c:v>9.8104100000000003E-3</c:v>
                </c:pt>
                <c:pt idx="173">
                  <c:v>9.2221769999999998E-3</c:v>
                </c:pt>
                <c:pt idx="174">
                  <c:v>8.6339680000000005E-3</c:v>
                </c:pt>
                <c:pt idx="175">
                  <c:v>8.045768E-3</c:v>
                </c:pt>
                <c:pt idx="176">
                  <c:v>7.4575730000000003E-3</c:v>
                </c:pt>
                <c:pt idx="177">
                  <c:v>6.8693820000000003E-3</c:v>
                </c:pt>
                <c:pt idx="178">
                  <c:v>6.2811969999999996E-3</c:v>
                </c:pt>
                <c:pt idx="179">
                  <c:v>5.6930110000000004E-3</c:v>
                </c:pt>
                <c:pt idx="180">
                  <c:v>5.1048129999999997E-3</c:v>
                </c:pt>
                <c:pt idx="181">
                  <c:v>4.5165869999999999E-3</c:v>
                </c:pt>
                <c:pt idx="182">
                  <c:v>3.9283110000000003E-3</c:v>
                </c:pt>
                <c:pt idx="183">
                  <c:v>3.33995E-3</c:v>
                </c:pt>
                <c:pt idx="184">
                  <c:v>2.7514449999999999E-3</c:v>
                </c:pt>
                <c:pt idx="185">
                  <c:v>2.162686E-3</c:v>
                </c:pt>
                <c:pt idx="186">
                  <c:v>1.573369E-3</c:v>
                </c:pt>
                <c:pt idx="187">
                  <c:v>9.8152299999999999E-4</c:v>
                </c:pt>
                <c:pt idx="188">
                  <c:v>-1.261758E-3</c:v>
                </c:pt>
                <c:pt idx="189">
                  <c:v>-3.9181490000000001E-3</c:v>
                </c:pt>
                <c:pt idx="190">
                  <c:v>-6.5819229999999999E-3</c:v>
                </c:pt>
                <c:pt idx="191">
                  <c:v>-9.2917759999999999E-3</c:v>
                </c:pt>
                <c:pt idx="192">
                  <c:v>-1.2065817E-2</c:v>
                </c:pt>
                <c:pt idx="193">
                  <c:v>-1.4842528000000001E-2</c:v>
                </c:pt>
                <c:pt idx="194">
                  <c:v>-1.7620238999999999E-2</c:v>
                </c:pt>
                <c:pt idx="195">
                  <c:v>-2.039846E-2</c:v>
                </c:pt>
                <c:pt idx="196">
                  <c:v>-2.3177001999999999E-2</c:v>
                </c:pt>
                <c:pt idx="197">
                  <c:v>-2.5955776E-2</c:v>
                </c:pt>
                <c:pt idx="198">
                  <c:v>-2.8734691999999999E-2</c:v>
                </c:pt>
                <c:pt idx="199">
                  <c:v>-3.1513685E-2</c:v>
                </c:pt>
                <c:pt idx="200">
                  <c:v>-3.4292701000000002E-2</c:v>
                </c:pt>
                <c:pt idx="201">
                  <c:v>-3.7071697000000001E-2</c:v>
                </c:pt>
                <c:pt idx="202">
                  <c:v>-3.9850594000000003E-2</c:v>
                </c:pt>
                <c:pt idx="203">
                  <c:v>-4.2629164999999997E-2</c:v>
                </c:pt>
                <c:pt idx="204">
                  <c:v>-4.5406204999999998E-2</c:v>
                </c:pt>
                <c:pt idx="205">
                  <c:v>-4.4303563999999997E-2</c:v>
                </c:pt>
                <c:pt idx="206">
                  <c:v>-3.9067840999999999E-2</c:v>
                </c:pt>
                <c:pt idx="207">
                  <c:v>-3.3830556999999997E-2</c:v>
                </c:pt>
                <c:pt idx="208">
                  <c:v>-2.8592771999999999E-2</c:v>
                </c:pt>
                <c:pt idx="209">
                  <c:v>-2.3354704E-2</c:v>
                </c:pt>
                <c:pt idx="210">
                  <c:v>-1.8116453000000001E-2</c:v>
                </c:pt>
                <c:pt idx="211">
                  <c:v>-1.2878077999999999E-2</c:v>
                </c:pt>
                <c:pt idx="212">
                  <c:v>-7.6396190000000003E-3</c:v>
                </c:pt>
                <c:pt idx="213">
                  <c:v>-2.401107E-3</c:v>
                </c:pt>
                <c:pt idx="214">
                  <c:v>2.8374350000000001E-3</c:v>
                </c:pt>
                <c:pt idx="215">
                  <c:v>8.0759869999999997E-3</c:v>
                </c:pt>
                <c:pt idx="216">
                  <c:v>1.3314537E-2</c:v>
                </c:pt>
                <c:pt idx="217">
                  <c:v>1.8553080999999999E-2</c:v>
                </c:pt>
                <c:pt idx="218">
                  <c:v>2.3791617000000001E-2</c:v>
                </c:pt>
                <c:pt idx="219">
                  <c:v>2.9030136000000002E-2</c:v>
                </c:pt>
                <c:pt idx="220">
                  <c:v>3.4268628000000002E-2</c:v>
                </c:pt>
                <c:pt idx="221">
                  <c:v>3.9507077000000002E-2</c:v>
                </c:pt>
                <c:pt idx="222">
                  <c:v>4.4745461E-2</c:v>
                </c:pt>
                <c:pt idx="223">
                  <c:v>4.9983746000000003E-2</c:v>
                </c:pt>
                <c:pt idx="224">
                  <c:v>5.5221865000000002E-2</c:v>
                </c:pt>
                <c:pt idx="225">
                  <c:v>6.0459658999999999E-2</c:v>
                </c:pt>
                <c:pt idx="226">
                  <c:v>6.5696136000000002E-2</c:v>
                </c:pt>
                <c:pt idx="227">
                  <c:v>6.9057783999999997E-2</c:v>
                </c:pt>
                <c:pt idx="228">
                  <c:v>7.1883084999999999E-2</c:v>
                </c:pt>
                <c:pt idx="229">
                  <c:v>7.4706935000000002E-2</c:v>
                </c:pt>
                <c:pt idx="230">
                  <c:v>7.7530296999999998E-2</c:v>
                </c:pt>
                <c:pt idx="231">
                  <c:v>8.0353425000000006E-2</c:v>
                </c:pt>
                <c:pt idx="232">
                  <c:v>8.3176413000000005E-2</c:v>
                </c:pt>
                <c:pt idx="233">
                  <c:v>8.5999302999999999E-2</c:v>
                </c:pt>
                <c:pt idx="234">
                  <c:v>8.8822107999999997E-2</c:v>
                </c:pt>
                <c:pt idx="235">
                  <c:v>9.1644814000000005E-2</c:v>
                </c:pt>
                <c:pt idx="236">
                  <c:v>9.4467388999999999E-2</c:v>
                </c:pt>
                <c:pt idx="237">
                  <c:v>9.7289764000000001E-2</c:v>
                </c:pt>
                <c:pt idx="238">
                  <c:v>0.10011181199999999</c:v>
                </c:pt>
                <c:pt idx="239">
                  <c:v>0.102933255</c:v>
                </c:pt>
                <c:pt idx="240">
                  <c:v>0.10575309500000001</c:v>
                </c:pt>
                <c:pt idx="241">
                  <c:v>0.107523725</c:v>
                </c:pt>
                <c:pt idx="242">
                  <c:v>0.107726222</c:v>
                </c:pt>
                <c:pt idx="243">
                  <c:v>0.107926968</c:v>
                </c:pt>
                <c:pt idx="244">
                  <c:v>0.108127241</c:v>
                </c:pt>
                <c:pt idx="245">
                  <c:v>0.108327275</c:v>
                </c:pt>
                <c:pt idx="246">
                  <c:v>0.108527146</c:v>
                </c:pt>
                <c:pt idx="247">
                  <c:v>0.108726899</c:v>
                </c:pt>
                <c:pt idx="248">
                  <c:v>0.108926562</c:v>
                </c:pt>
                <c:pt idx="249">
                  <c:v>0.10912615000000001</c:v>
                </c:pt>
                <c:pt idx="250">
                  <c:v>0.109325672</c:v>
                </c:pt>
                <c:pt idx="251">
                  <c:v>0.10952514100000001</c:v>
                </c:pt>
                <c:pt idx="252">
                  <c:v>0.10972456799999999</c:v>
                </c:pt>
                <c:pt idx="253">
                  <c:v>0.10992395200000001</c:v>
                </c:pt>
                <c:pt idx="254">
                  <c:v>0.110123291</c:v>
                </c:pt>
                <c:pt idx="255">
                  <c:v>0.110322577</c:v>
                </c:pt>
                <c:pt idx="256">
                  <c:v>0.110521786</c:v>
                </c:pt>
                <c:pt idx="257">
                  <c:v>0.11072085700000001</c:v>
                </c:pt>
                <c:pt idx="258">
                  <c:v>0.110919637</c:v>
                </c:pt>
                <c:pt idx="259">
                  <c:v>0.11111739599999999</c:v>
                </c:pt>
                <c:pt idx="260">
                  <c:v>0.111291322</c:v>
                </c:pt>
                <c:pt idx="261">
                  <c:v>0.111435043</c:v>
                </c:pt>
                <c:pt idx="262">
                  <c:v>0.11157758399999999</c:v>
                </c:pt>
                <c:pt idx="263">
                  <c:v>0.11171966899999999</c:v>
                </c:pt>
                <c:pt idx="264">
                  <c:v>0.11186141400000001</c:v>
                </c:pt>
                <c:pt idx="265">
                  <c:v>0.112002818</c:v>
                </c:pt>
                <c:pt idx="266">
                  <c:v>0.112143852</c:v>
                </c:pt>
                <c:pt idx="267">
                  <c:v>0.112284514</c:v>
                </c:pt>
                <c:pt idx="268">
                  <c:v>0.112424724</c:v>
                </c:pt>
                <c:pt idx="269">
                  <c:v>0.112564079</c:v>
                </c:pt>
                <c:pt idx="270">
                  <c:v>0.112702052</c:v>
                </c:pt>
                <c:pt idx="271">
                  <c:v>0.112837939</c:v>
                </c:pt>
                <c:pt idx="272">
                  <c:v>0.112069224</c:v>
                </c:pt>
                <c:pt idx="273">
                  <c:v>0.110701734</c:v>
                </c:pt>
                <c:pt idx="274">
                  <c:v>0.10933343800000001</c:v>
                </c:pt>
                <c:pt idx="275">
                  <c:v>0.10796486</c:v>
                </c:pt>
                <c:pt idx="276">
                  <c:v>0.10659615</c:v>
                </c:pt>
                <c:pt idx="277">
                  <c:v>0.10522738399999999</c:v>
                </c:pt>
                <c:pt idx="278">
                  <c:v>0.103858614</c:v>
                </c:pt>
                <c:pt idx="279">
                  <c:v>0.102489895</c:v>
                </c:pt>
                <c:pt idx="280">
                  <c:v>0.101121347</c:v>
                </c:pt>
                <c:pt idx="281">
                  <c:v>9.9753454000000005E-2</c:v>
                </c:pt>
                <c:pt idx="282">
                  <c:v>9.8551492000000004E-2</c:v>
                </c:pt>
                <c:pt idx="283">
                  <c:v>9.7597584000000001E-2</c:v>
                </c:pt>
                <c:pt idx="284">
                  <c:v>9.6646429000000006E-2</c:v>
                </c:pt>
                <c:pt idx="285">
                  <c:v>9.5697886999999995E-2</c:v>
                </c:pt>
                <c:pt idx="286">
                  <c:v>9.4757132999999993E-2</c:v>
                </c:pt>
                <c:pt idx="287">
                  <c:v>9.9936509000000007E-2</c:v>
                </c:pt>
                <c:pt idx="288">
                  <c:v>0.105125543</c:v>
                </c:pt>
                <c:pt idx="289">
                  <c:v>0.11031508</c:v>
                </c:pt>
                <c:pt idx="290">
                  <c:v>0.115504832</c:v>
                </c:pt>
                <c:pt idx="291">
                  <c:v>0.120694707</c:v>
                </c:pt>
                <c:pt idx="292">
                  <c:v>0.12588465600000001</c:v>
                </c:pt>
                <c:pt idx="293">
                  <c:v>0.13107464499999999</c:v>
                </c:pt>
                <c:pt idx="294">
                  <c:v>0.13626464599999999</c:v>
                </c:pt>
                <c:pt idx="295">
                  <c:v>0.14145463</c:v>
                </c:pt>
                <c:pt idx="296">
                  <c:v>0.14664454900000001</c:v>
                </c:pt>
                <c:pt idx="297">
                  <c:v>0.151834302</c:v>
                </c:pt>
                <c:pt idx="298">
                  <c:v>0.15702355500000001</c:v>
                </c:pt>
                <c:pt idx="299">
                  <c:v>0.16143243099999999</c:v>
                </c:pt>
                <c:pt idx="300">
                  <c:v>0.16272869200000001</c:v>
                </c:pt>
                <c:pt idx="301">
                  <c:v>0.16402304100000001</c:v>
                </c:pt>
                <c:pt idx="302">
                  <c:v>0.16531679599999999</c:v>
                </c:pt>
                <c:pt idx="303">
                  <c:v>0.16661013899999999</c:v>
                </c:pt>
                <c:pt idx="304">
                  <c:v>0.167903149</c:v>
                </c:pt>
                <c:pt idx="305">
                  <c:v>0.16919585400000001</c:v>
                </c:pt>
                <c:pt idx="306">
                  <c:v>0.17048823199999999</c:v>
                </c:pt>
                <c:pt idx="307">
                  <c:v>0.17178026399999999</c:v>
                </c:pt>
                <c:pt idx="308">
                  <c:v>0.17307196499999999</c:v>
                </c:pt>
                <c:pt idx="309">
                  <c:v>0.174363342</c:v>
                </c:pt>
                <c:pt idx="310">
                  <c:v>0.17565445700000001</c:v>
                </c:pt>
                <c:pt idx="311">
                  <c:v>0.176945412</c:v>
                </c:pt>
                <c:pt idx="312">
                  <c:v>0.17823629699999999</c:v>
                </c:pt>
                <c:pt idx="313">
                  <c:v>0.17952717000000001</c:v>
                </c:pt>
                <c:pt idx="314">
                  <c:v>0.18081809099999999</c:v>
                </c:pt>
                <c:pt idx="315">
                  <c:v>0.18210915799999999</c:v>
                </c:pt>
                <c:pt idx="316">
                  <c:v>0.18340063300000001</c:v>
                </c:pt>
                <c:pt idx="317">
                  <c:v>0.18469465600000001</c:v>
                </c:pt>
                <c:pt idx="318">
                  <c:v>0.188081147</c:v>
                </c:pt>
                <c:pt idx="319">
                  <c:v>0.191470468</c:v>
                </c:pt>
                <c:pt idx="320">
                  <c:v>0.194860168</c:v>
                </c:pt>
                <c:pt idx="321">
                  <c:v>0.19824998799999999</c:v>
                </c:pt>
                <c:pt idx="322">
                  <c:v>0.20163985000000001</c:v>
                </c:pt>
                <c:pt idx="323">
                  <c:v>0.205029716</c:v>
                </c:pt>
                <c:pt idx="324">
                  <c:v>0.208419558</c:v>
                </c:pt>
                <c:pt idx="325">
                  <c:v>0.21180934300000001</c:v>
                </c:pt>
                <c:pt idx="326">
                  <c:v>0.215199009</c:v>
                </c:pt>
                <c:pt idx="327">
                  <c:v>0.21858840099999999</c:v>
                </c:pt>
                <c:pt idx="328">
                  <c:v>0.221976958</c:v>
                </c:pt>
                <c:pt idx="329">
                  <c:v>0.224532026</c:v>
                </c:pt>
                <c:pt idx="330">
                  <c:v>0.22375673300000001</c:v>
                </c:pt>
                <c:pt idx="331">
                  <c:v>0.22297882099999999</c:v>
                </c:pt>
                <c:pt idx="332">
                  <c:v>0.222200387</c:v>
                </c:pt>
                <c:pt idx="333">
                  <c:v>0.221421748</c:v>
                </c:pt>
                <c:pt idx="334">
                  <c:v>0.22064302599999999</c:v>
                </c:pt>
                <c:pt idx="335">
                  <c:v>0.21986428599999999</c:v>
                </c:pt>
                <c:pt idx="336">
                  <c:v>0.21908558</c:v>
                </c:pt>
                <c:pt idx="337">
                  <c:v>0.21830696499999999</c:v>
                </c:pt>
                <c:pt idx="338">
                  <c:v>0.21752850000000001</c:v>
                </c:pt>
                <c:pt idx="339">
                  <c:v>0.21675022399999999</c:v>
                </c:pt>
                <c:pt idx="340">
                  <c:v>0.21597213800000001</c:v>
                </c:pt>
                <c:pt idx="341">
                  <c:v>0.21519422699999999</c:v>
                </c:pt>
                <c:pt idx="342">
                  <c:v>0.21441649099999999</c:v>
                </c:pt>
                <c:pt idx="343">
                  <c:v>0.21363895999999999</c:v>
                </c:pt>
                <c:pt idx="344">
                  <c:v>0.21286176700000001</c:v>
                </c:pt>
                <c:pt idx="345">
                  <c:v>0.21208548499999999</c:v>
                </c:pt>
                <c:pt idx="346">
                  <c:v>0.21196445</c:v>
                </c:pt>
                <c:pt idx="347">
                  <c:v>0.21282641999999999</c:v>
                </c:pt>
                <c:pt idx="348">
                  <c:v>0.21369397900000001</c:v>
                </c:pt>
                <c:pt idx="349">
                  <c:v>0.214562373</c:v>
                </c:pt>
                <c:pt idx="350">
                  <c:v>0.21543114499999999</c:v>
                </c:pt>
                <c:pt idx="351">
                  <c:v>0.21630018600000001</c:v>
                </c:pt>
                <c:pt idx="352">
                  <c:v>0.21716948899999999</c:v>
                </c:pt>
                <c:pt idx="353">
                  <c:v>0.21803909399999999</c:v>
                </c:pt>
                <c:pt idx="354">
                  <c:v>0.21890901199999999</c:v>
                </c:pt>
                <c:pt idx="355">
                  <c:v>0.21977920100000001</c:v>
                </c:pt>
                <c:pt idx="356">
                  <c:v>0.22064961299999999</c:v>
                </c:pt>
                <c:pt idx="357">
                  <c:v>0.22152017700000001</c:v>
                </c:pt>
                <c:pt idx="358">
                  <c:v>0.22239083500000001</c:v>
                </c:pt>
                <c:pt idx="359">
                  <c:v>0.22326154000000001</c:v>
                </c:pt>
                <c:pt idx="360">
                  <c:v>0.224132257</c:v>
                </c:pt>
                <c:pt idx="361">
                  <c:v>0.22500295000000001</c:v>
                </c:pt>
                <c:pt idx="362">
                  <c:v>0.22587358099999999</c:v>
                </c:pt>
                <c:pt idx="363">
                  <c:v>0.22674409500000001</c:v>
                </c:pt>
                <c:pt idx="364">
                  <c:v>0.22761439</c:v>
                </c:pt>
                <c:pt idx="365">
                  <c:v>0.228484241</c:v>
                </c:pt>
                <c:pt idx="366">
                  <c:v>0.22935303800000001</c:v>
                </c:pt>
                <c:pt idx="367">
                  <c:v>0.230216378</c:v>
                </c:pt>
                <c:pt idx="368">
                  <c:v>0.230284029</c:v>
                </c:pt>
                <c:pt idx="369">
                  <c:v>0.227381056</c:v>
                </c:pt>
                <c:pt idx="370">
                  <c:v>0.22447017399999999</c:v>
                </c:pt>
                <c:pt idx="371">
                  <c:v>0.22155764</c:v>
                </c:pt>
                <c:pt idx="372">
                  <c:v>0.218644009</c:v>
                </c:pt>
                <c:pt idx="373">
                  <c:v>0.21572949599999999</c:v>
                </c:pt>
                <c:pt idx="374">
                  <c:v>0.21281420400000001</c:v>
                </c:pt>
                <c:pt idx="375">
                  <c:v>0.20989822399999999</c:v>
                </c:pt>
                <c:pt idx="376">
                  <c:v>0.20698150400000001</c:v>
                </c:pt>
                <c:pt idx="377">
                  <c:v>0.20406391400000001</c:v>
                </c:pt>
                <c:pt idx="378">
                  <c:v>0.20114494099999999</c:v>
                </c:pt>
                <c:pt idx="379">
                  <c:v>0.19806768499999999</c:v>
                </c:pt>
                <c:pt idx="380">
                  <c:v>0.19437823000000001</c:v>
                </c:pt>
                <c:pt idx="381">
                  <c:v>0.190685615</c:v>
                </c:pt>
                <c:pt idx="382">
                  <c:v>0.186992403</c:v>
                </c:pt>
                <c:pt idx="383">
                  <c:v>0.18329899699999999</c:v>
                </c:pt>
                <c:pt idx="384">
                  <c:v>0.17960551599999999</c:v>
                </c:pt>
                <c:pt idx="385">
                  <c:v>0.175912016</c:v>
                </c:pt>
                <c:pt idx="386">
                  <c:v>0.172218538</c:v>
                </c:pt>
                <c:pt idx="387">
                  <c:v>0.16852514699999999</c:v>
                </c:pt>
                <c:pt idx="388">
                  <c:v>0.164832019</c:v>
                </c:pt>
                <c:pt idx="389">
                  <c:v>0.16113994600000001</c:v>
                </c:pt>
                <c:pt idx="390">
                  <c:v>0.15873778499999999</c:v>
                </c:pt>
                <c:pt idx="391">
                  <c:v>0.161495421</c:v>
                </c:pt>
                <c:pt idx="392">
                  <c:v>0.164736771</c:v>
                </c:pt>
                <c:pt idx="393">
                  <c:v>0.16809428800000001</c:v>
                </c:pt>
                <c:pt idx="394">
                  <c:v>0.171452406</c:v>
                </c:pt>
                <c:pt idx="395">
                  <c:v>0.174810672</c:v>
                </c:pt>
                <c:pt idx="396">
                  <c:v>0.17816899</c:v>
                </c:pt>
                <c:pt idx="397">
                  <c:v>0.181527308</c:v>
                </c:pt>
                <c:pt idx="398">
                  <c:v>0.18488558399999999</c:v>
                </c:pt>
                <c:pt idx="399">
                  <c:v>0.188243771</c:v>
                </c:pt>
                <c:pt idx="400">
                  <c:v>0.19160179899999999</c:v>
                </c:pt>
                <c:pt idx="401">
                  <c:v>0.19495958599999999</c:v>
                </c:pt>
                <c:pt idx="402">
                  <c:v>0.19831701700000001</c:v>
                </c:pt>
                <c:pt idx="403">
                  <c:v>0.20167375900000001</c:v>
                </c:pt>
                <c:pt idx="404">
                  <c:v>0.205026971</c:v>
                </c:pt>
                <c:pt idx="405">
                  <c:v>0.20681685499999999</c:v>
                </c:pt>
                <c:pt idx="406">
                  <c:v>0.208217297</c:v>
                </c:pt>
                <c:pt idx="407">
                  <c:v>0.20961722899999999</c:v>
                </c:pt>
                <c:pt idx="408">
                  <c:v>0.211017014</c:v>
                </c:pt>
                <c:pt idx="409">
                  <c:v>0.21241675500000001</c:v>
                </c:pt>
                <c:pt idx="410">
                  <c:v>0.21381651600000001</c:v>
                </c:pt>
                <c:pt idx="411">
                  <c:v>0.21521636099999999</c:v>
                </c:pt>
                <c:pt idx="412">
                  <c:v>0.216616368</c:v>
                </c:pt>
                <c:pt idx="413">
                  <c:v>0.218016614</c:v>
                </c:pt>
                <c:pt idx="414">
                  <c:v>0.219417106</c:v>
                </c:pt>
                <c:pt idx="415">
                  <c:v>0.22081783099999999</c:v>
                </c:pt>
                <c:pt idx="416">
                  <c:v>0.22221877700000001</c:v>
                </c:pt>
                <c:pt idx="417">
                  <c:v>0.22361990400000001</c:v>
                </c:pt>
                <c:pt idx="418">
                  <c:v>0.225021164</c:v>
                </c:pt>
                <c:pt idx="419">
                  <c:v>0.22642253300000001</c:v>
                </c:pt>
                <c:pt idx="420">
                  <c:v>0.22782401099999999</c:v>
                </c:pt>
                <c:pt idx="421">
                  <c:v>0.229225612</c:v>
                </c:pt>
                <c:pt idx="422">
                  <c:v>0.23062738399999999</c:v>
                </c:pt>
                <c:pt idx="423">
                  <c:v>0.23202946899999999</c:v>
                </c:pt>
                <c:pt idx="424">
                  <c:v>0.23343275399999999</c:v>
                </c:pt>
                <c:pt idx="425">
                  <c:v>0.235190336</c:v>
                </c:pt>
                <c:pt idx="426">
                  <c:v>0.237039958</c:v>
                </c:pt>
                <c:pt idx="427">
                  <c:v>0.23889010899999999</c:v>
                </c:pt>
                <c:pt idx="428">
                  <c:v>0.24074041400000001</c:v>
                </c:pt>
                <c:pt idx="429">
                  <c:v>0.24259076299999999</c:v>
                </c:pt>
                <c:pt idx="430">
                  <c:v>0.244441088</c:v>
                </c:pt>
                <c:pt idx="431">
                  <c:v>0.246291291</c:v>
                </c:pt>
                <c:pt idx="432">
                  <c:v>0.24814120000000001</c:v>
                </c:pt>
                <c:pt idx="433">
                  <c:v>0.24999075300000001</c:v>
                </c:pt>
                <c:pt idx="434">
                  <c:v>0.25184008600000002</c:v>
                </c:pt>
                <c:pt idx="435">
                  <c:v>0.25368930499999998</c:v>
                </c:pt>
                <c:pt idx="436">
                  <c:v>0.25553845200000003</c:v>
                </c:pt>
                <c:pt idx="437">
                  <c:v>0.25738754699999999</c:v>
                </c:pt>
                <c:pt idx="438">
                  <c:v>0.259236613</c:v>
                </c:pt>
                <c:pt idx="439">
                  <c:v>0.26108567900000001</c:v>
                </c:pt>
                <c:pt idx="440">
                  <c:v>0.262934791</c:v>
                </c:pt>
                <c:pt idx="441">
                  <c:v>0.26478404100000003</c:v>
                </c:pt>
                <c:pt idx="442">
                  <c:v>0.26663372499999999</c:v>
                </c:pt>
                <c:pt idx="443">
                  <c:v>0.26848603100000001</c:v>
                </c:pt>
                <c:pt idx="444">
                  <c:v>0.27188709599999999</c:v>
                </c:pt>
                <c:pt idx="445">
                  <c:v>0.27580869499999999</c:v>
                </c:pt>
                <c:pt idx="446">
                  <c:v>0.27973062399999998</c:v>
                </c:pt>
                <c:pt idx="447">
                  <c:v>0.28365263000000002</c:v>
                </c:pt>
                <c:pt idx="448">
                  <c:v>0.28757464599999999</c:v>
                </c:pt>
                <c:pt idx="449">
                  <c:v>0.29149662500000001</c:v>
                </c:pt>
                <c:pt idx="450">
                  <c:v>0.29541851800000002</c:v>
                </c:pt>
                <c:pt idx="451">
                  <c:v>0.29934025800000003</c:v>
                </c:pt>
                <c:pt idx="452">
                  <c:v>0.30326167599999998</c:v>
                </c:pt>
                <c:pt idx="453">
                  <c:v>0.30718237999999998</c:v>
                </c:pt>
                <c:pt idx="454">
                  <c:v>0.31110217699999998</c:v>
                </c:pt>
                <c:pt idx="455">
                  <c:v>0.31502145999999998</c:v>
                </c:pt>
                <c:pt idx="456">
                  <c:v>0.31894054700000002</c:v>
                </c:pt>
                <c:pt idx="457">
                  <c:v>0.32285955500000002</c:v>
                </c:pt>
                <c:pt idx="458">
                  <c:v>0.32677855099999997</c:v>
                </c:pt>
                <c:pt idx="459">
                  <c:v>0.33069759100000001</c:v>
                </c:pt>
                <c:pt idx="460">
                  <c:v>0.33461675800000001</c:v>
                </c:pt>
                <c:pt idx="461">
                  <c:v>0.33853634399999999</c:v>
                </c:pt>
                <c:pt idx="462">
                  <c:v>0.347986189</c:v>
                </c:pt>
                <c:pt idx="463">
                  <c:v>0.36377319800000002</c:v>
                </c:pt>
                <c:pt idx="464">
                  <c:v>0.379560656</c:v>
                </c:pt>
                <c:pt idx="465">
                  <c:v>0.395348227</c:v>
                </c:pt>
                <c:pt idx="466">
                  <c:v>0.411135792</c:v>
                </c:pt>
                <c:pt idx="467">
                  <c:v>0.42692320499999997</c:v>
                </c:pt>
                <c:pt idx="468">
                  <c:v>0.44270949599999998</c:v>
                </c:pt>
                <c:pt idx="469">
                  <c:v>0.43794580399999999</c:v>
                </c:pt>
                <c:pt idx="470">
                  <c:v>0.42804722099999998</c:v>
                </c:pt>
                <c:pt idx="471">
                  <c:v>0.41814839799999998</c:v>
                </c:pt>
                <c:pt idx="472">
                  <c:v>0.40824950900000001</c:v>
                </c:pt>
                <c:pt idx="473">
                  <c:v>0.398350651</c:v>
                </c:pt>
                <c:pt idx="474">
                  <c:v>0.38845192899999997</c:v>
                </c:pt>
                <c:pt idx="475">
                  <c:v>0.37855376400000001</c:v>
                </c:pt>
                <c:pt idx="476">
                  <c:v>0.3686567</c:v>
                </c:pt>
                <c:pt idx="477">
                  <c:v>0.35876049399999999</c:v>
                </c:pt>
                <c:pt idx="478">
                  <c:v>0.348865551</c:v>
                </c:pt>
                <c:pt idx="479">
                  <c:v>0.33897300000000002</c:v>
                </c:pt>
                <c:pt idx="480">
                  <c:v>0.32909106399999999</c:v>
                </c:pt>
                <c:pt idx="481">
                  <c:v>0.32022070600000002</c:v>
                </c:pt>
                <c:pt idx="482">
                  <c:v>0.31135328000000001</c:v>
                </c:pt>
                <c:pt idx="483">
                  <c:v>0.30248701900000002</c:v>
                </c:pt>
                <c:pt idx="484">
                  <c:v>0.29362165499999998</c:v>
                </c:pt>
                <c:pt idx="485">
                  <c:v>0.28475661800000002</c:v>
                </c:pt>
                <c:pt idx="486">
                  <c:v>0.27589165300000001</c:v>
                </c:pt>
                <c:pt idx="487">
                  <c:v>0.26702667000000002</c:v>
                </c:pt>
                <c:pt idx="488">
                  <c:v>0.258161592</c:v>
                </c:pt>
                <c:pt idx="489">
                  <c:v>0.24929635</c:v>
                </c:pt>
                <c:pt idx="490">
                  <c:v>0.24043097599999999</c:v>
                </c:pt>
                <c:pt idx="491">
                  <c:v>0.23156554700000001</c:v>
                </c:pt>
                <c:pt idx="492">
                  <c:v>0.22270013</c:v>
                </c:pt>
                <c:pt idx="493">
                  <c:v>0.21383480899999999</c:v>
                </c:pt>
                <c:pt idx="494">
                  <c:v>0.204969978</c:v>
                </c:pt>
                <c:pt idx="495">
                  <c:v>0.19708583499999999</c:v>
                </c:pt>
                <c:pt idx="496">
                  <c:v>0.18985444100000001</c:v>
                </c:pt>
                <c:pt idx="497">
                  <c:v>0.18262357400000001</c:v>
                </c:pt>
                <c:pt idx="498">
                  <c:v>0.17539295899999999</c:v>
                </c:pt>
                <c:pt idx="499">
                  <c:v>0.16816260399999999</c:v>
                </c:pt>
                <c:pt idx="500">
                  <c:v>0.16093265000000001</c:v>
                </c:pt>
                <c:pt idx="501">
                  <c:v>0.15370323499999999</c:v>
                </c:pt>
                <c:pt idx="502">
                  <c:v>0.14647417700000001</c:v>
                </c:pt>
                <c:pt idx="503">
                  <c:v>0.13924525900000001</c:v>
                </c:pt>
                <c:pt idx="504">
                  <c:v>0.13201639100000001</c:v>
                </c:pt>
                <c:pt idx="505">
                  <c:v>0.124787522</c:v>
                </c:pt>
                <c:pt idx="506">
                  <c:v>0.117558594</c:v>
                </c:pt>
                <c:pt idx="507">
                  <c:v>0.11032948300000001</c:v>
                </c:pt>
                <c:pt idx="508">
                  <c:v>0.10309958</c:v>
                </c:pt>
                <c:pt idx="509">
                  <c:v>9.2713241000000002E-2</c:v>
                </c:pt>
                <c:pt idx="510">
                  <c:v>8.0431055000000001E-2</c:v>
                </c:pt>
                <c:pt idx="511">
                  <c:v>6.8148480999999997E-2</c:v>
                </c:pt>
                <c:pt idx="512">
                  <c:v>5.5865792999999997E-2</c:v>
                </c:pt>
                <c:pt idx="513">
                  <c:v>4.3583080000000003E-2</c:v>
                </c:pt>
                <c:pt idx="514">
                  <c:v>3.1300399999999999E-2</c:v>
                </c:pt>
                <c:pt idx="515">
                  <c:v>1.9017840000000001E-2</c:v>
                </c:pt>
                <c:pt idx="516">
                  <c:v>6.7357800000000002E-3</c:v>
                </c:pt>
                <c:pt idx="517">
                  <c:v>-2.9301829999999998E-3</c:v>
                </c:pt>
                <c:pt idx="518">
                  <c:v>-2.1785609999999999E-3</c:v>
                </c:pt>
                <c:pt idx="519">
                  <c:v>-1.4255489999999999E-3</c:v>
                </c:pt>
                <c:pt idx="520">
                  <c:v>-6.7233400000000002E-4</c:v>
                </c:pt>
                <c:pt idx="521" formatCode="0.00E+00">
                  <c:v>8.0900000000000001E-5</c:v>
                </c:pt>
                <c:pt idx="522">
                  <c:v>8.34193E-4</c:v>
                </c:pt>
                <c:pt idx="523">
                  <c:v>1.5873720000000001E-3</c:v>
                </c:pt>
                <c:pt idx="524">
                  <c:v>2.3403479999999999E-3</c:v>
                </c:pt>
                <c:pt idx="525">
                  <c:v>3.0925610000000002E-3</c:v>
                </c:pt>
                <c:pt idx="526">
                  <c:v>3.6595400000000002E-3</c:v>
                </c:pt>
                <c:pt idx="527">
                  <c:v>3.5260230000000001E-3</c:v>
                </c:pt>
                <c:pt idx="528">
                  <c:v>3.3906660000000001E-3</c:v>
                </c:pt>
                <c:pt idx="529">
                  <c:v>3.2549079999999999E-3</c:v>
                </c:pt>
                <c:pt idx="530">
                  <c:v>3.118979E-3</c:v>
                </c:pt>
                <c:pt idx="531">
                  <c:v>2.9829600000000002E-3</c:v>
                </c:pt>
                <c:pt idx="532">
                  <c:v>2.8468819999999998E-3</c:v>
                </c:pt>
                <c:pt idx="533">
                  <c:v>2.7107500000000001E-3</c:v>
                </c:pt>
                <c:pt idx="534">
                  <c:v>2.5745439999999998E-3</c:v>
                </c:pt>
                <c:pt idx="535">
                  <c:v>2.4382050000000001E-3</c:v>
                </c:pt>
                <c:pt idx="536">
                  <c:v>2.3016199999999999E-3</c:v>
                </c:pt>
                <c:pt idx="537">
                  <c:v>2.1645449999999999E-3</c:v>
                </c:pt>
                <c:pt idx="538">
                  <c:v>2.0260479999999999E-3</c:v>
                </c:pt>
                <c:pt idx="539">
                  <c:v>5.7357199999999995E-4</c:v>
                </c:pt>
                <c:pt idx="540">
                  <c:v>-1.5056259999999999E-3</c:v>
                </c:pt>
                <c:pt idx="541">
                  <c:v>-3.5852789999999998E-3</c:v>
                </c:pt>
                <c:pt idx="542">
                  <c:v>-5.6651870000000003E-3</c:v>
                </c:pt>
                <c:pt idx="543">
                  <c:v>-7.7453920000000002E-3</c:v>
                </c:pt>
                <c:pt idx="544">
                  <c:v>-9.8259279999999994E-3</c:v>
                </c:pt>
                <c:pt idx="545">
                  <c:v>-1.1906709999999999E-2</c:v>
                </c:pt>
                <c:pt idx="546">
                  <c:v>-1.3987645E-2</c:v>
                </c:pt>
                <c:pt idx="547">
                  <c:v>-1.6068678999999999E-2</c:v>
                </c:pt>
                <c:pt idx="548">
                  <c:v>-1.8149782999999999E-2</c:v>
                </c:pt>
                <c:pt idx="549">
                  <c:v>-2.0230938E-2</c:v>
                </c:pt>
                <c:pt idx="550">
                  <c:v>-2.2312127000000001E-2</c:v>
                </c:pt>
                <c:pt idx="551">
                  <c:v>-2.4393334999999999E-2</c:v>
                </c:pt>
                <c:pt idx="552">
                  <c:v>-2.6474553000000001E-2</c:v>
                </c:pt>
                <c:pt idx="553">
                  <c:v>-2.8555772E-2</c:v>
                </c:pt>
                <c:pt idx="554">
                  <c:v>-3.0636981000000001E-2</c:v>
                </c:pt>
                <c:pt idx="555">
                  <c:v>-3.2718173000000003E-2</c:v>
                </c:pt>
                <c:pt idx="556">
                  <c:v>-3.4799343000000003E-2</c:v>
                </c:pt>
                <c:pt idx="557">
                  <c:v>-3.6880490000000002E-2</c:v>
                </c:pt>
                <c:pt idx="558">
                  <c:v>-3.8961622000000001E-2</c:v>
                </c:pt>
                <c:pt idx="559">
                  <c:v>-4.1042750000000003E-2</c:v>
                </c:pt>
                <c:pt idx="560">
                  <c:v>-4.3123894000000003E-2</c:v>
                </c:pt>
                <c:pt idx="561">
                  <c:v>-4.5205083E-2</c:v>
                </c:pt>
                <c:pt idx="562">
                  <c:v>-4.7286357000000001E-2</c:v>
                </c:pt>
                <c:pt idx="563">
                  <c:v>-4.9367793E-2</c:v>
                </c:pt>
                <c:pt idx="564">
                  <c:v>-5.1449564000000003E-2</c:v>
                </c:pt>
                <c:pt idx="565">
                  <c:v>-5.3532142999999997E-2</c:v>
                </c:pt>
                <c:pt idx="566">
                  <c:v>-5.5618578000000002E-2</c:v>
                </c:pt>
                <c:pt idx="567">
                  <c:v>-5.7765525999999998E-2</c:v>
                </c:pt>
                <c:pt idx="568">
                  <c:v>-5.9931613000000002E-2</c:v>
                </c:pt>
                <c:pt idx="569">
                  <c:v>-6.2099362999999998E-2</c:v>
                </c:pt>
                <c:pt idx="570">
                  <c:v>-6.4267912999999996E-2</c:v>
                </c:pt>
                <c:pt idx="571">
                  <c:v>-6.6436896999999995E-2</c:v>
                </c:pt>
                <c:pt idx="572">
                  <c:v>-6.8606160999999999E-2</c:v>
                </c:pt>
                <c:pt idx="573">
                  <c:v>-7.0775634000000004E-2</c:v>
                </c:pt>
                <c:pt idx="574">
                  <c:v>-7.2945274000000004E-2</c:v>
                </c:pt>
                <c:pt idx="575">
                  <c:v>-7.5115040999999994E-2</c:v>
                </c:pt>
                <c:pt idx="576">
                  <c:v>-7.7284887999999996E-2</c:v>
                </c:pt>
                <c:pt idx="577">
                  <c:v>-7.9454773000000006E-2</c:v>
                </c:pt>
                <c:pt idx="578">
                  <c:v>-8.1624657000000003E-2</c:v>
                </c:pt>
                <c:pt idx="579">
                  <c:v>-8.3794496999999996E-2</c:v>
                </c:pt>
                <c:pt idx="580">
                  <c:v>-8.5964215999999996E-2</c:v>
                </c:pt>
                <c:pt idx="581">
                  <c:v>-8.8133597999999994E-2</c:v>
                </c:pt>
                <c:pt idx="582">
                  <c:v>-9.0300041999999997E-2</c:v>
                </c:pt>
                <c:pt idx="583">
                  <c:v>-9.0854732999999993E-2</c:v>
                </c:pt>
                <c:pt idx="584">
                  <c:v>-9.1407089999999996E-2</c:v>
                </c:pt>
                <c:pt idx="585">
                  <c:v>-9.1959154000000001E-2</c:v>
                </c:pt>
                <c:pt idx="586">
                  <c:v>-9.2511097E-2</c:v>
                </c:pt>
                <c:pt idx="587">
                  <c:v>-9.3062983000000002E-2</c:v>
                </c:pt>
                <c:pt idx="588">
                  <c:v>-9.3614847000000001E-2</c:v>
                </c:pt>
                <c:pt idx="589">
                  <c:v>-9.4166708000000002E-2</c:v>
                </c:pt>
                <c:pt idx="590">
                  <c:v>-9.4718585999999994E-2</c:v>
                </c:pt>
                <c:pt idx="591">
                  <c:v>-9.5270498999999995E-2</c:v>
                </c:pt>
                <c:pt idx="592">
                  <c:v>-9.5822467999999994E-2</c:v>
                </c:pt>
                <c:pt idx="593">
                  <c:v>-9.6374519000000006E-2</c:v>
                </c:pt>
                <c:pt idx="594">
                  <c:v>-9.6926685999999998E-2</c:v>
                </c:pt>
                <c:pt idx="595">
                  <c:v>-9.7479062000000005E-2</c:v>
                </c:pt>
                <c:pt idx="596">
                  <c:v>-9.8031818000000007E-2</c:v>
                </c:pt>
                <c:pt idx="597">
                  <c:v>-9.8585111000000003E-2</c:v>
                </c:pt>
                <c:pt idx="598">
                  <c:v>-9.9138970000000007E-2</c:v>
                </c:pt>
                <c:pt idx="599">
                  <c:v>-9.9693289000000004E-2</c:v>
                </c:pt>
                <c:pt idx="600">
                  <c:v>-0.10024795</c:v>
                </c:pt>
                <c:pt idx="601">
                  <c:v>-0.10080286400000001</c:v>
                </c:pt>
                <c:pt idx="602">
                  <c:v>-0.101357953</c:v>
                </c:pt>
                <c:pt idx="603">
                  <c:v>-0.10191315300000001</c:v>
                </c:pt>
                <c:pt idx="604">
                  <c:v>-0.102468423</c:v>
                </c:pt>
                <c:pt idx="605">
                  <c:v>-0.10302372999999999</c:v>
                </c:pt>
                <c:pt idx="606">
                  <c:v>-0.10357904900000001</c:v>
                </c:pt>
                <c:pt idx="607">
                  <c:v>-0.104134359</c:v>
                </c:pt>
                <c:pt idx="608">
                  <c:v>-0.10468962900000001</c:v>
                </c:pt>
                <c:pt idx="609">
                  <c:v>-0.105244821</c:v>
                </c:pt>
                <c:pt idx="610">
                  <c:v>-0.105799876</c:v>
                </c:pt>
                <c:pt idx="611">
                  <c:v>-0.106354695</c:v>
                </c:pt>
                <c:pt idx="612">
                  <c:v>-0.106909134</c:v>
                </c:pt>
                <c:pt idx="613">
                  <c:v>-0.107462902</c:v>
                </c:pt>
                <c:pt idx="614">
                  <c:v>-0.108014359</c:v>
                </c:pt>
                <c:pt idx="615">
                  <c:v>-0.107489839</c:v>
                </c:pt>
                <c:pt idx="616">
                  <c:v>-0.106660607</c:v>
                </c:pt>
                <c:pt idx="617">
                  <c:v>-0.105829754</c:v>
                </c:pt>
                <c:pt idx="618">
                  <c:v>-0.104998415</c:v>
                </c:pt>
                <c:pt idx="619">
                  <c:v>-0.104166891</c:v>
                </c:pt>
                <c:pt idx="620">
                  <c:v>-0.103335292</c:v>
                </c:pt>
                <c:pt idx="621">
                  <c:v>-0.102503675</c:v>
                </c:pt>
                <c:pt idx="622">
                  <c:v>-0.10167208</c:v>
                </c:pt>
                <c:pt idx="623">
                  <c:v>-0.10084056199999999</c:v>
                </c:pt>
                <c:pt idx="624">
                  <c:v>-0.100009216</c:v>
                </c:pt>
                <c:pt idx="625">
                  <c:v>-9.9178291000000002E-2</c:v>
                </c:pt>
                <c:pt idx="626">
                  <c:v>-9.8349002000000005E-2</c:v>
                </c:pt>
                <c:pt idx="627">
                  <c:v>-9.7719038999999994E-2</c:v>
                </c:pt>
                <c:pt idx="628">
                  <c:v>-9.7381792999999994E-2</c:v>
                </c:pt>
                <c:pt idx="629">
                  <c:v>-9.7046418999999995E-2</c:v>
                </c:pt>
                <c:pt idx="630">
                  <c:v>-9.6711495999999994E-2</c:v>
                </c:pt>
                <c:pt idx="631">
                  <c:v>-9.6376767000000002E-2</c:v>
                </c:pt>
                <c:pt idx="632">
                  <c:v>-9.6042132000000002E-2</c:v>
                </c:pt>
                <c:pt idx="633">
                  <c:v>-9.5707536999999995E-2</c:v>
                </c:pt>
                <c:pt idx="634">
                  <c:v>-9.5372945000000001E-2</c:v>
                </c:pt>
                <c:pt idx="635">
                  <c:v>-9.5038319999999996E-2</c:v>
                </c:pt>
                <c:pt idx="636">
                  <c:v>-9.4703606999999995E-2</c:v>
                </c:pt>
                <c:pt idx="637">
                  <c:v>-9.4368721000000003E-2</c:v>
                </c:pt>
                <c:pt idx="638">
                  <c:v>-9.4033460999999999E-2</c:v>
                </c:pt>
                <c:pt idx="639">
                  <c:v>-9.3697167999999997E-2</c:v>
                </c:pt>
                <c:pt idx="640">
                  <c:v>-9.3355381000000001E-2</c:v>
                </c:pt>
                <c:pt idx="641">
                  <c:v>-9.2651154999999999E-2</c:v>
                </c:pt>
                <c:pt idx="642">
                  <c:v>-9.1178819999999994E-2</c:v>
                </c:pt>
                <c:pt idx="643">
                  <c:v>-8.8828788000000006E-2</c:v>
                </c:pt>
                <c:pt idx="644">
                  <c:v>-8.6474829000000003E-2</c:v>
                </c:pt>
                <c:pt idx="645">
                  <c:v>-8.4119295999999996E-2</c:v>
                </c:pt>
                <c:pt idx="646">
                  <c:v>-8.1761903999999996E-2</c:v>
                </c:pt>
                <c:pt idx="647">
                  <c:v>-7.9399647000000004E-2</c:v>
                </c:pt>
                <c:pt idx="648">
                  <c:v>-7.6981473999999994E-2</c:v>
                </c:pt>
                <c:pt idx="649">
                  <c:v>-7.4531629000000002E-2</c:v>
                </c:pt>
                <c:pt idx="650">
                  <c:v>-7.2079993999999994E-2</c:v>
                </c:pt>
                <c:pt idx="651">
                  <c:v>-6.9627632999999994E-2</c:v>
                </c:pt>
                <c:pt idx="652">
                  <c:v>-6.7174866E-2</c:v>
                </c:pt>
                <c:pt idx="653">
                  <c:v>-6.4721809000000005E-2</c:v>
                </c:pt>
                <c:pt idx="654">
                  <c:v>-6.2268557000000002E-2</c:v>
                </c:pt>
                <c:pt idx="655">
                  <c:v>-5.9815180000000003E-2</c:v>
                </c:pt>
                <c:pt idx="656">
                  <c:v>-5.7361715000000001E-2</c:v>
                </c:pt>
                <c:pt idx="657">
                  <c:v>-5.4908186999999997E-2</c:v>
                </c:pt>
                <c:pt idx="658">
                  <c:v>-5.2454608E-2</c:v>
                </c:pt>
                <c:pt idx="659">
                  <c:v>-5.0000985999999997E-2</c:v>
                </c:pt>
                <c:pt idx="660">
                  <c:v>-4.7547330999999998E-2</c:v>
                </c:pt>
                <c:pt idx="661">
                  <c:v>-4.5093665999999998E-2</c:v>
                </c:pt>
                <c:pt idx="662">
                  <c:v>-4.2640020000000001E-2</c:v>
                </c:pt>
                <c:pt idx="663">
                  <c:v>-4.0186435999999999E-2</c:v>
                </c:pt>
                <c:pt idx="664">
                  <c:v>-3.7732987000000003E-2</c:v>
                </c:pt>
                <c:pt idx="665">
                  <c:v>-3.5279836000000002E-2</c:v>
                </c:pt>
                <c:pt idx="666">
                  <c:v>-3.2827745999999998E-2</c:v>
                </c:pt>
                <c:pt idx="667">
                  <c:v>-3.2396308999999998E-2</c:v>
                </c:pt>
                <c:pt idx="668">
                  <c:v>-3.4969472000000001E-2</c:v>
                </c:pt>
                <c:pt idx="669">
                  <c:v>-3.7544047999999997E-2</c:v>
                </c:pt>
                <c:pt idx="670">
                  <c:v>-4.0118888999999998E-2</c:v>
                </c:pt>
                <c:pt idx="671">
                  <c:v>-4.2693801000000003E-2</c:v>
                </c:pt>
                <c:pt idx="672">
                  <c:v>-4.5268714000000002E-2</c:v>
                </c:pt>
                <c:pt idx="673">
                  <c:v>-4.7843558000000001E-2</c:v>
                </c:pt>
                <c:pt idx="674">
                  <c:v>-5.0418196999999998E-2</c:v>
                </c:pt>
                <c:pt idx="675">
                  <c:v>-5.2991967000000001E-2</c:v>
                </c:pt>
                <c:pt idx="676">
                  <c:v>-5.4151781000000003E-2</c:v>
                </c:pt>
                <c:pt idx="677">
                  <c:v>-5.3035449999999998E-2</c:v>
                </c:pt>
                <c:pt idx="678">
                  <c:v>-5.1914410000000001E-2</c:v>
                </c:pt>
                <c:pt idx="679">
                  <c:v>-5.0792285E-2</c:v>
                </c:pt>
                <c:pt idx="680">
                  <c:v>-4.9669414000000002E-2</c:v>
                </c:pt>
                <c:pt idx="681">
                  <c:v>-4.8545777999999998E-2</c:v>
                </c:pt>
                <c:pt idx="682">
                  <c:v>-4.7421132999999997E-2</c:v>
                </c:pt>
                <c:pt idx="683">
                  <c:v>-4.6294283999999998E-2</c:v>
                </c:pt>
                <c:pt idx="684">
                  <c:v>-4.37291E-2</c:v>
                </c:pt>
                <c:pt idx="685">
                  <c:v>-3.8721841999999999E-2</c:v>
                </c:pt>
                <c:pt idx="686">
                  <c:v>-3.3711821000000003E-2</c:v>
                </c:pt>
                <c:pt idx="687">
                  <c:v>-2.8701303000000001E-2</c:v>
                </c:pt>
                <c:pt idx="688">
                  <c:v>-2.3690625E-2</c:v>
                </c:pt>
                <c:pt idx="689">
                  <c:v>-1.8679894999999998E-2</c:v>
                </c:pt>
                <c:pt idx="690">
                  <c:v>-1.366918E-2</c:v>
                </c:pt>
                <c:pt idx="691">
                  <c:v>-8.6585759999999994E-3</c:v>
                </c:pt>
                <c:pt idx="692">
                  <c:v>-3.6484949999999999E-3</c:v>
                </c:pt>
                <c:pt idx="693">
                  <c:v>3.7425199999999999E-4</c:v>
                </c:pt>
                <c:pt idx="694">
                  <c:v>4.4173200000000002E-4</c:v>
                </c:pt>
                <c:pt idx="695">
                  <c:v>5.0598099999999997E-4</c:v>
                </c:pt>
                <c:pt idx="696">
                  <c:v>5.69416E-4</c:v>
                </c:pt>
                <c:pt idx="697">
                  <c:v>6.3231400000000003E-4</c:v>
                </c:pt>
                <c:pt idx="698">
                  <c:v>6.9473699999999996E-4</c:v>
                </c:pt>
                <c:pt idx="699">
                  <c:v>7.5675099999999995E-4</c:v>
                </c:pt>
                <c:pt idx="700">
                  <c:v>8.1843699999999998E-4</c:v>
                </c:pt>
                <c:pt idx="701">
                  <c:v>8.7986E-4</c:v>
                </c:pt>
                <c:pt idx="702">
                  <c:v>9.4105600000000001E-4</c:v>
                </c:pt>
                <c:pt idx="703">
                  <c:v>1.002043E-3</c:v>
                </c:pt>
                <c:pt idx="704">
                  <c:v>1.0628339999999999E-3</c:v>
                </c:pt>
                <c:pt idx="705">
                  <c:v>1.1234509999999999E-3</c:v>
                </c:pt>
                <c:pt idx="706">
                  <c:v>1.183929E-3</c:v>
                </c:pt>
                <c:pt idx="707">
                  <c:v>1.244296E-3</c:v>
                </c:pt>
                <c:pt idx="708">
                  <c:v>1.304564E-3</c:v>
                </c:pt>
                <c:pt idx="709">
                  <c:v>1.3647349999999999E-3</c:v>
                </c:pt>
                <c:pt idx="710">
                  <c:v>1.4248100000000001E-3</c:v>
                </c:pt>
                <c:pt idx="711">
                  <c:v>1.484787E-3</c:v>
                </c:pt>
                <c:pt idx="712">
                  <c:v>1.5446780000000001E-3</c:v>
                </c:pt>
                <c:pt idx="713">
                  <c:v>1.6045110000000001E-3</c:v>
                </c:pt>
                <c:pt idx="714">
                  <c:v>1.664324E-3</c:v>
                </c:pt>
                <c:pt idx="715">
                  <c:v>1.724157E-3</c:v>
                </c:pt>
                <c:pt idx="716">
                  <c:v>1.7840670000000001E-3</c:v>
                </c:pt>
                <c:pt idx="717">
                  <c:v>1.8441410000000001E-3</c:v>
                </c:pt>
                <c:pt idx="718">
                  <c:v>1.904549E-3</c:v>
                </c:pt>
                <c:pt idx="719">
                  <c:v>1.9656069999999999E-3</c:v>
                </c:pt>
                <c:pt idx="720">
                  <c:v>2.0281549999999998E-3</c:v>
                </c:pt>
                <c:pt idx="721">
                  <c:v>4.1214540000000001E-3</c:v>
                </c:pt>
                <c:pt idx="722">
                  <c:v>9.2553270000000007E-3</c:v>
                </c:pt>
                <c:pt idx="723">
                  <c:v>1.4392288E-2</c:v>
                </c:pt>
                <c:pt idx="724">
                  <c:v>1.9530522000000002E-2</c:v>
                </c:pt>
                <c:pt idx="725">
                  <c:v>2.4669512000000001E-2</c:v>
                </c:pt>
                <c:pt idx="726">
                  <c:v>2.9808883000000001E-2</c:v>
                </c:pt>
                <c:pt idx="727">
                  <c:v>3.4948435E-2</c:v>
                </c:pt>
                <c:pt idx="728">
                  <c:v>4.0088074000000001E-2</c:v>
                </c:pt>
                <c:pt idx="729">
                  <c:v>4.5227748999999998E-2</c:v>
                </c:pt>
                <c:pt idx="730">
                  <c:v>5.0367422000000002E-2</c:v>
                </c:pt>
                <c:pt idx="731">
                  <c:v>5.5507052000000001E-2</c:v>
                </c:pt>
                <c:pt idx="732">
                  <c:v>6.0646576000000001E-2</c:v>
                </c:pt>
                <c:pt idx="733">
                  <c:v>6.5785801000000005E-2</c:v>
                </c:pt>
                <c:pt idx="734">
                  <c:v>7.0915477000000005E-2</c:v>
                </c:pt>
                <c:pt idx="735">
                  <c:v>7.0908930999999994E-2</c:v>
                </c:pt>
                <c:pt idx="736">
                  <c:v>7.0899478000000002E-2</c:v>
                </c:pt>
                <c:pt idx="737">
                  <c:v>7.0889525999999994E-2</c:v>
                </c:pt>
                <c:pt idx="738">
                  <c:v>7.0879356000000004E-2</c:v>
                </c:pt>
                <c:pt idx="739">
                  <c:v>7.0869047000000004E-2</c:v>
                </c:pt>
                <c:pt idx="740">
                  <c:v>7.0858617999999998E-2</c:v>
                </c:pt>
                <c:pt idx="741">
                  <c:v>7.0848072999999998E-2</c:v>
                </c:pt>
                <c:pt idx="742">
                  <c:v>7.0837417E-2</c:v>
                </c:pt>
                <c:pt idx="743">
                  <c:v>7.0826663999999998E-2</c:v>
                </c:pt>
                <c:pt idx="744">
                  <c:v>7.0815842000000004E-2</c:v>
                </c:pt>
                <c:pt idx="745">
                  <c:v>7.0804990999999998E-2</c:v>
                </c:pt>
                <c:pt idx="746">
                  <c:v>7.0794156999999996E-2</c:v>
                </c:pt>
                <c:pt idx="747">
                  <c:v>7.0783404999999994E-2</c:v>
                </c:pt>
                <c:pt idx="748">
                  <c:v>7.0772836000000006E-2</c:v>
                </c:pt>
                <c:pt idx="749">
                  <c:v>7.0762669E-2</c:v>
                </c:pt>
                <c:pt idx="750">
                  <c:v>7.0753479999999994E-2</c:v>
                </c:pt>
                <c:pt idx="751">
                  <c:v>7.0749781999999997E-2</c:v>
                </c:pt>
                <c:pt idx="752">
                  <c:v>7.1445868999999995E-2</c:v>
                </c:pt>
                <c:pt idx="753">
                  <c:v>7.2277223000000002E-2</c:v>
                </c:pt>
                <c:pt idx="754">
                  <c:v>7.3109592000000001E-2</c:v>
                </c:pt>
                <c:pt idx="755">
                  <c:v>7.3942367999999994E-2</c:v>
                </c:pt>
                <c:pt idx="756">
                  <c:v>7.4775365999999996E-2</c:v>
                </c:pt>
                <c:pt idx="757">
                  <c:v>7.5608493999999998E-2</c:v>
                </c:pt>
                <c:pt idx="758">
                  <c:v>7.6441697000000003E-2</c:v>
                </c:pt>
                <c:pt idx="759">
                  <c:v>7.7274930000000006E-2</c:v>
                </c:pt>
                <c:pt idx="760">
                  <c:v>7.8108152E-2</c:v>
                </c:pt>
                <c:pt idx="761">
                  <c:v>7.8941319999999995E-2</c:v>
                </c:pt>
                <c:pt idx="762">
                  <c:v>7.9774370999999997E-2</c:v>
                </c:pt>
                <c:pt idx="763">
                  <c:v>8.0607196000000006E-2</c:v>
                </c:pt>
                <c:pt idx="764">
                  <c:v>8.1439548E-2</c:v>
                </c:pt>
                <c:pt idx="765">
                  <c:v>8.2270533000000007E-2</c:v>
                </c:pt>
                <c:pt idx="766">
                  <c:v>8.2138454E-2</c:v>
                </c:pt>
                <c:pt idx="767">
                  <c:v>7.9523858000000003E-2</c:v>
                </c:pt>
                <c:pt idx="768">
                  <c:v>7.6905258000000004E-2</c:v>
                </c:pt>
                <c:pt idx="769">
                  <c:v>7.4284999000000004E-2</c:v>
                </c:pt>
                <c:pt idx="770">
                  <c:v>7.1664021999999994E-2</c:v>
                </c:pt>
                <c:pt idx="771">
                  <c:v>6.9042702999999997E-2</c:v>
                </c:pt>
                <c:pt idx="772">
                  <c:v>6.6421202999999998E-2</c:v>
                </c:pt>
                <c:pt idx="773">
                  <c:v>6.3799606999999994E-2</c:v>
                </c:pt>
                <c:pt idx="774">
                  <c:v>6.1177966E-2</c:v>
                </c:pt>
                <c:pt idx="775">
                  <c:v>5.8556320000000002E-2</c:v>
                </c:pt>
                <c:pt idx="776">
                  <c:v>5.5934708E-2</c:v>
                </c:pt>
                <c:pt idx="777">
                  <c:v>5.3313185999999999E-2</c:v>
                </c:pt>
                <c:pt idx="778">
                  <c:v>5.0691859999999998E-2</c:v>
                </c:pt>
                <c:pt idx="779">
                  <c:v>4.8071050999999997E-2</c:v>
                </c:pt>
                <c:pt idx="780">
                  <c:v>4.5452554999999999E-2</c:v>
                </c:pt>
                <c:pt idx="781">
                  <c:v>4.3627948E-2</c:v>
                </c:pt>
                <c:pt idx="782">
                  <c:v>4.3568469999999998E-2</c:v>
                </c:pt>
                <c:pt idx="783">
                  <c:v>4.4310272999999997E-2</c:v>
                </c:pt>
                <c:pt idx="784">
                  <c:v>4.5055139000000001E-2</c:v>
                </c:pt>
                <c:pt idx="785">
                  <c:v>4.5800698000000001E-2</c:v>
                </c:pt>
                <c:pt idx="786">
                  <c:v>4.6546558000000002E-2</c:v>
                </c:pt>
                <c:pt idx="787">
                  <c:v>4.7292586999999997E-2</c:v>
                </c:pt>
                <c:pt idx="788">
                  <c:v>4.8038724999999997E-2</c:v>
                </c:pt>
                <c:pt idx="789">
                  <c:v>4.8784933000000003E-2</c:v>
                </c:pt>
                <c:pt idx="790">
                  <c:v>4.9531184999999998E-2</c:v>
                </c:pt>
                <c:pt idx="791">
                  <c:v>5.0277456999999998E-2</c:v>
                </c:pt>
                <c:pt idx="792">
                  <c:v>5.1023725999999998E-2</c:v>
                </c:pt>
                <c:pt idx="793">
                  <c:v>5.1769962000000003E-2</c:v>
                </c:pt>
                <c:pt idx="794">
                  <c:v>5.2516129000000002E-2</c:v>
                </c:pt>
                <c:pt idx="795">
                  <c:v>5.3262179999999999E-2</c:v>
                </c:pt>
                <c:pt idx="796">
                  <c:v>5.4008047000000003E-2</c:v>
                </c:pt>
                <c:pt idx="797">
                  <c:v>5.4753603999999997E-2</c:v>
                </c:pt>
                <c:pt idx="798">
                  <c:v>5.5498567999999998E-2</c:v>
                </c:pt>
                <c:pt idx="799">
                  <c:v>5.6242387999999997E-2</c:v>
                </c:pt>
                <c:pt idx="800">
                  <c:v>5.6982624000000003E-2</c:v>
                </c:pt>
                <c:pt idx="801">
                  <c:v>5.7357678000000002E-2</c:v>
                </c:pt>
                <c:pt idx="802">
                  <c:v>5.7524140000000001E-2</c:v>
                </c:pt>
                <c:pt idx="803">
                  <c:v>5.7689651000000002E-2</c:v>
                </c:pt>
                <c:pt idx="804">
                  <c:v>5.7854821000000001E-2</c:v>
                </c:pt>
                <c:pt idx="805">
                  <c:v>5.8019834999999999E-2</c:v>
                </c:pt>
                <c:pt idx="806">
                  <c:v>5.8184780999999998E-2</c:v>
                </c:pt>
                <c:pt idx="807">
                  <c:v>5.8349712999999997E-2</c:v>
                </c:pt>
                <c:pt idx="808">
                  <c:v>5.8514674000000003E-2</c:v>
                </c:pt>
                <c:pt idx="809">
                  <c:v>5.8679715E-2</c:v>
                </c:pt>
                <c:pt idx="810">
                  <c:v>5.8844906000000002E-2</c:v>
                </c:pt>
                <c:pt idx="811">
                  <c:v>5.9010343E-2</c:v>
                </c:pt>
                <c:pt idx="812">
                  <c:v>5.9176168000000001E-2</c:v>
                </c:pt>
                <c:pt idx="813">
                  <c:v>5.9342647999999998E-2</c:v>
                </c:pt>
                <c:pt idx="814">
                  <c:v>5.9510509000000003E-2</c:v>
                </c:pt>
                <c:pt idx="815">
                  <c:v>6.0545241E-2</c:v>
                </c:pt>
                <c:pt idx="816">
                  <c:v>6.2852429000000001E-2</c:v>
                </c:pt>
                <c:pt idx="817">
                  <c:v>6.5160458000000004E-2</c:v>
                </c:pt>
                <c:pt idx="818">
                  <c:v>6.7468773999999995E-2</c:v>
                </c:pt>
                <c:pt idx="819">
                  <c:v>6.9777248E-2</c:v>
                </c:pt>
                <c:pt idx="820">
                  <c:v>7.2085815999999997E-2</c:v>
                </c:pt>
                <c:pt idx="821">
                  <c:v>7.4394425E-2</c:v>
                </c:pt>
                <c:pt idx="822">
                  <c:v>7.6703026999999993E-2</c:v>
                </c:pt>
                <c:pt idx="823">
                  <c:v>7.9011571000000003E-2</c:v>
                </c:pt>
                <c:pt idx="824">
                  <c:v>8.1319954E-2</c:v>
                </c:pt>
                <c:pt idx="825">
                  <c:v>8.3627884999999999E-2</c:v>
                </c:pt>
                <c:pt idx="826">
                  <c:v>8.5934053999999996E-2</c:v>
                </c:pt>
                <c:pt idx="827">
                  <c:v>8.8236745000000005E-2</c:v>
                </c:pt>
                <c:pt idx="828">
                  <c:v>9.0537608000000006E-2</c:v>
                </c:pt>
                <c:pt idx="829">
                  <c:v>9.2837733000000006E-2</c:v>
                </c:pt>
                <c:pt idx="830">
                  <c:v>9.5137352999999994E-2</c:v>
                </c:pt>
                <c:pt idx="831">
                  <c:v>9.7436518999999999E-2</c:v>
                </c:pt>
                <c:pt idx="832">
                  <c:v>9.9735101000000007E-2</c:v>
                </c:pt>
                <c:pt idx="833">
                  <c:v>0.102032234</c:v>
                </c:pt>
                <c:pt idx="834">
                  <c:v>0.10412300300000001</c:v>
                </c:pt>
                <c:pt idx="835">
                  <c:v>0.106068123</c:v>
                </c:pt>
                <c:pt idx="836">
                  <c:v>0.108011989</c:v>
                </c:pt>
                <c:pt idx="837">
                  <c:v>0.109955258</c:v>
                </c:pt>
                <c:pt idx="838">
                  <c:v>0.11189814200000001</c:v>
                </c:pt>
                <c:pt idx="839">
                  <c:v>0.11384076899999999</c:v>
                </c:pt>
                <c:pt idx="840">
                  <c:v>0.115783184</c:v>
                </c:pt>
                <c:pt idx="841">
                  <c:v>0.11772539899999999</c:v>
                </c:pt>
                <c:pt idx="842">
                  <c:v>0.119667394</c:v>
                </c:pt>
                <c:pt idx="843">
                  <c:v>0.12160905700000001</c:v>
                </c:pt>
                <c:pt idx="844">
                  <c:v>0.123550017</c:v>
                </c:pt>
                <c:pt idx="845">
                  <c:v>0.12548862999999999</c:v>
                </c:pt>
                <c:pt idx="846">
                  <c:v>0.122193118</c:v>
                </c:pt>
                <c:pt idx="847">
                  <c:v>0.116883127</c:v>
                </c:pt>
                <c:pt idx="848">
                  <c:v>0.111572325</c:v>
                </c:pt>
                <c:pt idx="849">
                  <c:v>0.106261302</c:v>
                </c:pt>
                <c:pt idx="850">
                  <c:v>0.10095021</c:v>
                </c:pt>
                <c:pt idx="851">
                  <c:v>9.5639109999999999E-2</c:v>
                </c:pt>
                <c:pt idx="852">
                  <c:v>9.0328035000000001E-2</c:v>
                </c:pt>
                <c:pt idx="853">
                  <c:v>8.5016999999999995E-2</c:v>
                </c:pt>
                <c:pt idx="854">
                  <c:v>7.9706012000000007E-2</c:v>
                </c:pt>
                <c:pt idx="855">
                  <c:v>7.4395083000000001E-2</c:v>
                </c:pt>
                <c:pt idx="856">
                  <c:v>6.9084235999999993E-2</c:v>
                </c:pt>
                <c:pt idx="857">
                  <c:v>6.3773497999999998E-2</c:v>
                </c:pt>
                <c:pt idx="858">
                  <c:v>5.8462922E-2</c:v>
                </c:pt>
                <c:pt idx="859">
                  <c:v>5.3152610000000003E-2</c:v>
                </c:pt>
                <c:pt idx="860">
                  <c:v>4.7842769E-2</c:v>
                </c:pt>
                <c:pt idx="861">
                  <c:v>4.2533612999999998E-2</c:v>
                </c:pt>
                <c:pt idx="862">
                  <c:v>3.7226344000000001E-2</c:v>
                </c:pt>
                <c:pt idx="863">
                  <c:v>3.2784922000000001E-2</c:v>
                </c:pt>
                <c:pt idx="864">
                  <c:v>3.1777358999999998E-2</c:v>
                </c:pt>
                <c:pt idx="865">
                  <c:v>3.1928139000000001E-2</c:v>
                </c:pt>
                <c:pt idx="866">
                  <c:v>3.6666597000000002E-2</c:v>
                </c:pt>
                <c:pt idx="867">
                  <c:v>4.1406567999999998E-2</c:v>
                </c:pt>
                <c:pt idx="868">
                  <c:v>4.6146758000000003E-2</c:v>
                </c:pt>
                <c:pt idx="869">
                  <c:v>5.0887011000000003E-2</c:v>
                </c:pt>
                <c:pt idx="870">
                  <c:v>5.5627263000000003E-2</c:v>
                </c:pt>
                <c:pt idx="871">
                  <c:v>6.0367454000000001E-2</c:v>
                </c:pt>
                <c:pt idx="872">
                  <c:v>6.5107473999999999E-2</c:v>
                </c:pt>
                <c:pt idx="873">
                  <c:v>6.9846948000000006E-2</c:v>
                </c:pt>
                <c:pt idx="874">
                  <c:v>7.4573926999999998E-2</c:v>
                </c:pt>
                <c:pt idx="875">
                  <c:v>6.7200454000000007E-2</c:v>
                </c:pt>
                <c:pt idx="876">
                  <c:v>5.8631963000000002E-2</c:v>
                </c:pt>
                <c:pt idx="877">
                  <c:v>5.0062939000000001E-2</c:v>
                </c:pt>
                <c:pt idx="878">
                  <c:v>4.1493756999999999E-2</c:v>
                </c:pt>
                <c:pt idx="879">
                  <c:v>3.2924518E-2</c:v>
                </c:pt>
                <c:pt idx="880">
                  <c:v>2.4355284000000001E-2</c:v>
                </c:pt>
                <c:pt idx="881">
                  <c:v>1.5786119000000001E-2</c:v>
                </c:pt>
                <c:pt idx="882">
                  <c:v>7.2171650000000002E-3</c:v>
                </c:pt>
                <c:pt idx="883">
                  <c:v>-1.3503440000000001E-3</c:v>
                </c:pt>
                <c:pt idx="884">
                  <c:v>-7.4845750000000003E-3</c:v>
                </c:pt>
                <c:pt idx="885">
                  <c:v>-1.3613699999999999E-2</c:v>
                </c:pt>
                <c:pt idx="886">
                  <c:v>-1.9742589000000001E-2</c:v>
                </c:pt>
                <c:pt idx="887">
                  <c:v>-2.5871419999999999E-2</c:v>
                </c:pt>
                <c:pt idx="888">
                  <c:v>-3.2000274000000002E-2</c:v>
                </c:pt>
                <c:pt idx="889">
                  <c:v>-3.8129262999999997E-2</c:v>
                </c:pt>
                <c:pt idx="890">
                  <c:v>-4.4258908E-2</c:v>
                </c:pt>
                <c:pt idx="891">
                  <c:v>-5.4729914999999997E-2</c:v>
                </c:pt>
                <c:pt idx="892">
                  <c:v>-6.8093845E-2</c:v>
                </c:pt>
                <c:pt idx="893">
                  <c:v>-8.1458463999999994E-2</c:v>
                </c:pt>
                <c:pt idx="894">
                  <c:v>-9.4823292000000003E-2</c:v>
                </c:pt>
                <c:pt idx="895">
                  <c:v>-0.108188172</c:v>
                </c:pt>
                <c:pt idx="896">
                  <c:v>-0.12155300400000001</c:v>
                </c:pt>
                <c:pt idx="897">
                  <c:v>-0.13491760899999999</c:v>
                </c:pt>
                <c:pt idx="898">
                  <c:v>-0.148280933</c:v>
                </c:pt>
                <c:pt idx="899">
                  <c:v>-0.15210601100000001</c:v>
                </c:pt>
                <c:pt idx="900">
                  <c:v>-0.15592597699999999</c:v>
                </c:pt>
                <c:pt idx="901">
                  <c:v>-0.15609567099999999</c:v>
                </c:pt>
                <c:pt idx="902">
                  <c:v>-0.155345392</c:v>
                </c:pt>
                <c:pt idx="903">
                  <c:v>-0.154594705</c:v>
                </c:pt>
                <c:pt idx="904">
                  <c:v>-0.15384394300000001</c:v>
                </c:pt>
                <c:pt idx="905">
                  <c:v>-0.15309319399999999</c:v>
                </c:pt>
                <c:pt idx="906">
                  <c:v>-0.152342544</c:v>
                </c:pt>
                <c:pt idx="907">
                  <c:v>-0.151592166</c:v>
                </c:pt>
                <c:pt idx="908">
                  <c:v>-0.15084241400000001</c:v>
                </c:pt>
                <c:pt idx="909">
                  <c:v>-0.15009323299999999</c:v>
                </c:pt>
                <c:pt idx="910">
                  <c:v>-0.14934430400000001</c:v>
                </c:pt>
                <c:pt idx="911">
                  <c:v>-0.148595491</c:v>
                </c:pt>
                <c:pt idx="912">
                  <c:v>-0.14784672800000001</c:v>
                </c:pt>
                <c:pt idx="913">
                  <c:v>-0.147097966</c:v>
                </c:pt>
                <c:pt idx="914">
                  <c:v>-0.14634913599999999</c:v>
                </c:pt>
                <c:pt idx="915">
                  <c:v>-0.14560004600000001</c:v>
                </c:pt>
                <c:pt idx="916">
                  <c:v>-0.144079714</c:v>
                </c:pt>
                <c:pt idx="917">
                  <c:v>-0.13948248199999999</c:v>
                </c:pt>
                <c:pt idx="918">
                  <c:v>-0.134884477</c:v>
                </c:pt>
                <c:pt idx="919">
                  <c:v>-0.130286287</c:v>
                </c:pt>
                <c:pt idx="920">
                  <c:v>-0.12568802000000001</c:v>
                </c:pt>
                <c:pt idx="921">
                  <c:v>-0.12108972899999999</c:v>
                </c:pt>
                <c:pt idx="922">
                  <c:v>-0.116491451</c:v>
                </c:pt>
                <c:pt idx="923">
                  <c:v>-0.111893223</c:v>
                </c:pt>
                <c:pt idx="924">
                  <c:v>-0.107295091</c:v>
                </c:pt>
                <c:pt idx="925">
                  <c:v>-0.10269713900000001</c:v>
                </c:pt>
                <c:pt idx="926">
                  <c:v>-9.8099521999999995E-2</c:v>
                </c:pt>
                <c:pt idx="927">
                  <c:v>-9.3502598000000006E-2</c:v>
                </c:pt>
                <c:pt idx="928">
                  <c:v>-8.8907547000000003E-2</c:v>
                </c:pt>
                <c:pt idx="929">
                  <c:v>-8.4935495E-2</c:v>
                </c:pt>
                <c:pt idx="930">
                  <c:v>-8.1891183000000006E-2</c:v>
                </c:pt>
                <c:pt idx="931">
                  <c:v>-7.8848886000000007E-2</c:v>
                </c:pt>
                <c:pt idx="932">
                  <c:v>-7.5807276000000007E-2</c:v>
                </c:pt>
                <c:pt idx="933">
                  <c:v>-7.2766106999999997E-2</c:v>
                </c:pt>
                <c:pt idx="934">
                  <c:v>-6.9725356000000002E-2</c:v>
                </c:pt>
                <c:pt idx="935">
                  <c:v>-6.6685253999999999E-2</c:v>
                </c:pt>
                <c:pt idx="936">
                  <c:v>-6.3646406000000003E-2</c:v>
                </c:pt>
                <c:pt idx="937">
                  <c:v>-6.0610859000000003E-2</c:v>
                </c:pt>
                <c:pt idx="938">
                  <c:v>-5.8003132999999998E-2</c:v>
                </c:pt>
                <c:pt idx="939">
                  <c:v>-5.6946035999999998E-2</c:v>
                </c:pt>
                <c:pt idx="940">
                  <c:v>-5.5977718000000003E-2</c:v>
                </c:pt>
                <c:pt idx="941">
                  <c:v>-5.5132554E-2</c:v>
                </c:pt>
                <c:pt idx="942">
                  <c:v>-5.4312681000000002E-2</c:v>
                </c:pt>
                <c:pt idx="943">
                  <c:v>-5.4380519000000002E-2</c:v>
                </c:pt>
                <c:pt idx="944">
                  <c:v>-5.4462199000000003E-2</c:v>
                </c:pt>
                <c:pt idx="945">
                  <c:v>-5.4545319000000002E-2</c:v>
                </c:pt>
                <c:pt idx="946">
                  <c:v>-5.4628989000000003E-2</c:v>
                </c:pt>
                <c:pt idx="947">
                  <c:v>-5.4712974999999997E-2</c:v>
                </c:pt>
                <c:pt idx="948">
                  <c:v>-5.4797164000000002E-2</c:v>
                </c:pt>
                <c:pt idx="949">
                  <c:v>-5.4881483000000002E-2</c:v>
                </c:pt>
                <c:pt idx="950">
                  <c:v>-5.4965890000000003E-2</c:v>
                </c:pt>
                <c:pt idx="951">
                  <c:v>-5.5050366000000003E-2</c:v>
                </c:pt>
                <c:pt idx="952">
                  <c:v>-5.5134898000000002E-2</c:v>
                </c:pt>
                <c:pt idx="953">
                  <c:v>-5.5219472999999998E-2</c:v>
                </c:pt>
                <c:pt idx="954">
                  <c:v>-5.5304080999999998E-2</c:v>
                </c:pt>
                <c:pt idx="955">
                  <c:v>-5.5388712999999999E-2</c:v>
                </c:pt>
                <c:pt idx="956">
                  <c:v>-5.5473361999999998E-2</c:v>
                </c:pt>
                <c:pt idx="957">
                  <c:v>-5.5558023999999998E-2</c:v>
                </c:pt>
                <c:pt idx="958">
                  <c:v>-5.5642696999999998E-2</c:v>
                </c:pt>
                <c:pt idx="959">
                  <c:v>-5.5727376000000002E-2</c:v>
                </c:pt>
                <c:pt idx="960">
                  <c:v>-5.5812054999999999E-2</c:v>
                </c:pt>
                <c:pt idx="961">
                  <c:v>-5.5896725000000001E-2</c:v>
                </c:pt>
                <c:pt idx="962">
                  <c:v>-5.5981378999999998E-2</c:v>
                </c:pt>
                <c:pt idx="963">
                  <c:v>-5.6066016000000003E-2</c:v>
                </c:pt>
                <c:pt idx="964">
                  <c:v>-5.6150651000000003E-2</c:v>
                </c:pt>
                <c:pt idx="965">
                  <c:v>-5.6235309999999997E-2</c:v>
                </c:pt>
                <c:pt idx="966">
                  <c:v>-5.6320043E-2</c:v>
                </c:pt>
                <c:pt idx="967">
                  <c:v>-5.6404942E-2</c:v>
                </c:pt>
                <c:pt idx="968">
                  <c:v>-5.6490247E-2</c:v>
                </c:pt>
                <c:pt idx="969">
                  <c:v>-5.6576752000000001E-2</c:v>
                </c:pt>
                <c:pt idx="970">
                  <c:v>-5.6994809E-2</c:v>
                </c:pt>
                <c:pt idx="971">
                  <c:v>-5.8724682E-2</c:v>
                </c:pt>
                <c:pt idx="972">
                  <c:v>-6.0457963000000003E-2</c:v>
                </c:pt>
                <c:pt idx="973">
                  <c:v>-6.2191877999999999E-2</c:v>
                </c:pt>
                <c:pt idx="974">
                  <c:v>-6.3926026999999996E-2</c:v>
                </c:pt>
                <c:pt idx="975">
                  <c:v>-6.5660275000000004E-2</c:v>
                </c:pt>
                <c:pt idx="976">
                  <c:v>-6.7394553999999995E-2</c:v>
                </c:pt>
                <c:pt idx="977">
                  <c:v>-6.9128815999999996E-2</c:v>
                </c:pt>
                <c:pt idx="978">
                  <c:v>-7.0863003999999993E-2</c:v>
                </c:pt>
                <c:pt idx="979">
                  <c:v>-7.2597038000000003E-2</c:v>
                </c:pt>
                <c:pt idx="980">
                  <c:v>-7.4330794000000006E-2</c:v>
                </c:pt>
                <c:pt idx="981">
                  <c:v>-7.6064092E-2</c:v>
                </c:pt>
                <c:pt idx="982">
                  <c:v>-7.7796461999999997E-2</c:v>
                </c:pt>
                <c:pt idx="983">
                  <c:v>-7.8463218000000001E-2</c:v>
                </c:pt>
                <c:pt idx="984">
                  <c:v>-7.7493714000000005E-2</c:v>
                </c:pt>
                <c:pt idx="985">
                  <c:v>-7.6522455000000003E-2</c:v>
                </c:pt>
                <c:pt idx="986">
                  <c:v>-7.5550703999999996E-2</c:v>
                </c:pt>
                <c:pt idx="987">
                  <c:v>-7.4578727999999997E-2</c:v>
                </c:pt>
                <c:pt idx="988">
                  <c:v>-7.3606590999999999E-2</c:v>
                </c:pt>
                <c:pt idx="989">
                  <c:v>-7.2634291000000004E-2</c:v>
                </c:pt>
                <c:pt idx="990">
                  <c:v>-7.1661784000000006E-2</c:v>
                </c:pt>
                <c:pt idx="991">
                  <c:v>-7.0688983999999996E-2</c:v>
                </c:pt>
                <c:pt idx="992">
                  <c:v>-6.9715805000000006E-2</c:v>
                </c:pt>
                <c:pt idx="993">
                  <c:v>-6.8742167000000007E-2</c:v>
                </c:pt>
                <c:pt idx="994">
                  <c:v>-6.7767876000000005E-2</c:v>
                </c:pt>
                <c:pt idx="995">
                  <c:v>-6.6792404999999999E-2</c:v>
                </c:pt>
                <c:pt idx="996">
                  <c:v>-6.5812801000000004E-2</c:v>
                </c:pt>
                <c:pt idx="997">
                  <c:v>-6.2886697000000005E-2</c:v>
                </c:pt>
                <c:pt idx="998">
                  <c:v>-5.8654520000000002E-2</c:v>
                </c:pt>
                <c:pt idx="999">
                  <c:v>-5.4414573000000001E-2</c:v>
                </c:pt>
                <c:pt idx="1000">
                  <c:v>-5.0169456000000001E-2</c:v>
                </c:pt>
                <c:pt idx="1001">
                  <c:v>-4.592268E-2</c:v>
                </c:pt>
                <c:pt idx="1002">
                  <c:v>-4.1674811999999999E-2</c:v>
                </c:pt>
                <c:pt idx="1003">
                  <c:v>-3.7425676999999997E-2</c:v>
                </c:pt>
                <c:pt idx="1004">
                  <c:v>-3.3175069000000001E-2</c:v>
                </c:pt>
                <c:pt idx="1005">
                  <c:v>-2.8923293999999999E-2</c:v>
                </c:pt>
                <c:pt idx="1006">
                  <c:v>-2.4670959999999999E-2</c:v>
                </c:pt>
                <c:pt idx="1007">
                  <c:v>-2.0418385000000001E-2</c:v>
                </c:pt>
                <c:pt idx="1008">
                  <c:v>-1.6165703E-2</c:v>
                </c:pt>
                <c:pt idx="1009">
                  <c:v>-1.1912987999999999E-2</c:v>
                </c:pt>
                <c:pt idx="1010">
                  <c:v>-7.6602980000000003E-3</c:v>
                </c:pt>
                <c:pt idx="1011">
                  <c:v>-3.4077030000000002E-3</c:v>
                </c:pt>
                <c:pt idx="1012">
                  <c:v>8.4469299999999998E-4</c:v>
                </c:pt>
                <c:pt idx="1013">
                  <c:v>5.096695E-3</c:v>
                </c:pt>
                <c:pt idx="1014">
                  <c:v>9.3474790000000006E-3</c:v>
                </c:pt>
                <c:pt idx="1015">
                  <c:v>1.3588316E-2</c:v>
                </c:pt>
                <c:pt idx="1016">
                  <c:v>1.7049939E-2</c:v>
                </c:pt>
                <c:pt idx="1017">
                  <c:v>1.7216103999999999E-2</c:v>
                </c:pt>
                <c:pt idx="1018">
                  <c:v>1.7371794999999999E-2</c:v>
                </c:pt>
                <c:pt idx="1019">
                  <c:v>1.7526725999999999E-2</c:v>
                </c:pt>
                <c:pt idx="1020">
                  <c:v>1.7681361999999999E-2</c:v>
                </c:pt>
                <c:pt idx="1021">
                  <c:v>1.7835837E-2</c:v>
                </c:pt>
                <c:pt idx="1022">
                  <c:v>1.7990222E-2</c:v>
                </c:pt>
                <c:pt idx="1023">
                  <c:v>1.8144558000000002E-2</c:v>
                </c:pt>
                <c:pt idx="1024">
                  <c:v>1.8298877000000002E-2</c:v>
                </c:pt>
                <c:pt idx="1025">
                  <c:v>1.8453199999999999E-2</c:v>
                </c:pt>
                <c:pt idx="1026">
                  <c:v>1.8607545999999999E-2</c:v>
                </c:pt>
                <c:pt idx="1027">
                  <c:v>1.8761929E-2</c:v>
                </c:pt>
                <c:pt idx="1028">
                  <c:v>1.8916359000000001E-2</c:v>
                </c:pt>
                <c:pt idx="1029">
                  <c:v>1.9070831999999999E-2</c:v>
                </c:pt>
                <c:pt idx="1030">
                  <c:v>1.9225336999999999E-2</c:v>
                </c:pt>
                <c:pt idx="1031">
                  <c:v>1.9379852999999999E-2</c:v>
                </c:pt>
                <c:pt idx="1032">
                  <c:v>1.9534343999999999E-2</c:v>
                </c:pt>
                <c:pt idx="1033">
                  <c:v>1.9688748999999998E-2</c:v>
                </c:pt>
                <c:pt idx="1034">
                  <c:v>1.9842947999999999E-2</c:v>
                </c:pt>
                <c:pt idx="1035">
                  <c:v>1.9996831999999999E-2</c:v>
                </c:pt>
                <c:pt idx="1036">
                  <c:v>2.0150476E-2</c:v>
                </c:pt>
                <c:pt idx="1037">
                  <c:v>2.0304016000000001E-2</c:v>
                </c:pt>
                <c:pt idx="1038">
                  <c:v>2.0457540999999999E-2</c:v>
                </c:pt>
                <c:pt idx="1039">
                  <c:v>2.0611140999999999E-2</c:v>
                </c:pt>
                <c:pt idx="1040">
                  <c:v>2.076501E-2</c:v>
                </c:pt>
                <c:pt idx="1041">
                  <c:v>2.0920230000000001E-2</c:v>
                </c:pt>
                <c:pt idx="1042">
                  <c:v>2.3500448E-2</c:v>
                </c:pt>
                <c:pt idx="1043">
                  <c:v>3.5670894000000002E-2</c:v>
                </c:pt>
                <c:pt idx="1044">
                  <c:v>4.7843683999999997E-2</c:v>
                </c:pt>
                <c:pt idx="1045">
                  <c:v>6.0016971000000002E-2</c:v>
                </c:pt>
                <c:pt idx="1046">
                  <c:v>7.2190418000000006E-2</c:v>
                </c:pt>
                <c:pt idx="1047">
                  <c:v>8.4363889999999997E-2</c:v>
                </c:pt>
                <c:pt idx="1048">
                  <c:v>9.6537283000000002E-2</c:v>
                </c:pt>
                <c:pt idx="1049">
                  <c:v>0.108710354</c:v>
                </c:pt>
                <c:pt idx="1050">
                  <c:v>0.117853071</c:v>
                </c:pt>
                <c:pt idx="1051">
                  <c:v>0.122439782</c:v>
                </c:pt>
                <c:pt idx="1052">
                  <c:v>0.124293999</c:v>
                </c:pt>
                <c:pt idx="1053">
                  <c:v>0.12613823699999999</c:v>
                </c:pt>
                <c:pt idx="1054">
                  <c:v>0.127981757</c:v>
                </c:pt>
                <c:pt idx="1055">
                  <c:v>0.12982506799999999</c:v>
                </c:pt>
                <c:pt idx="1056">
                  <c:v>0.131668285</c:v>
                </c:pt>
                <c:pt idx="1057">
                  <c:v>0.133511463</c:v>
                </c:pt>
                <c:pt idx="1058">
                  <c:v>0.135354629</c:v>
                </c:pt>
                <c:pt idx="1059">
                  <c:v>0.13719779800000001</c:v>
                </c:pt>
                <c:pt idx="1060">
                  <c:v>0.13904097300000001</c:v>
                </c:pt>
                <c:pt idx="1061">
                  <c:v>0.14088413999999999</c:v>
                </c:pt>
                <c:pt idx="1062">
                  <c:v>0.14272727399999999</c:v>
                </c:pt>
                <c:pt idx="1063">
                  <c:v>0.14457035200000001</c:v>
                </c:pt>
                <c:pt idx="1064">
                  <c:v>0.146413338</c:v>
                </c:pt>
                <c:pt idx="1065">
                  <c:v>0.148256157</c:v>
                </c:pt>
                <c:pt idx="1066">
                  <c:v>0.15009852700000001</c:v>
                </c:pt>
                <c:pt idx="1067">
                  <c:v>0.15064044100000001</c:v>
                </c:pt>
                <c:pt idx="1068">
                  <c:v>0.145991444</c:v>
                </c:pt>
                <c:pt idx="1069">
                  <c:v>0.141341468</c:v>
                </c:pt>
                <c:pt idx="1070">
                  <c:v>0.136691269</c:v>
                </c:pt>
                <c:pt idx="1071">
                  <c:v>0.13204098</c:v>
                </c:pt>
                <c:pt idx="1072">
                  <c:v>0.12739066399999999</c:v>
                </c:pt>
                <c:pt idx="1073">
                  <c:v>0.12274036200000001</c:v>
                </c:pt>
                <c:pt idx="1074">
                  <c:v>0.118090114</c:v>
                </c:pt>
                <c:pt idx="1075">
                  <c:v>0.113439969</c:v>
                </c:pt>
                <c:pt idx="1076">
                  <c:v>0.108790021</c:v>
                </c:pt>
                <c:pt idx="1077">
                  <c:v>0.104140475</c:v>
                </c:pt>
                <c:pt idx="1078">
                  <c:v>9.9491825000000006E-2</c:v>
                </c:pt>
                <c:pt idx="1079">
                  <c:v>9.4846140999999995E-2</c:v>
                </c:pt>
                <c:pt idx="1080">
                  <c:v>9.2826534000000002E-2</c:v>
                </c:pt>
                <c:pt idx="1081">
                  <c:v>9.1465595999999996E-2</c:v>
                </c:pt>
                <c:pt idx="1082">
                  <c:v>9.0105484E-2</c:v>
                </c:pt>
                <c:pt idx="1083">
                  <c:v>8.8745725999999997E-2</c:v>
                </c:pt>
                <c:pt idx="1084">
                  <c:v>8.7386191000000002E-2</c:v>
                </c:pt>
                <c:pt idx="1085">
                  <c:v>8.6026828E-2</c:v>
                </c:pt>
                <c:pt idx="1086">
                  <c:v>8.4667641000000002E-2</c:v>
                </c:pt>
                <c:pt idx="1087">
                  <c:v>8.3308670000000001E-2</c:v>
                </c:pt>
                <c:pt idx="1088">
                  <c:v>8.1949972999999995E-2</c:v>
                </c:pt>
                <c:pt idx="1089">
                  <c:v>8.0591593000000003E-2</c:v>
                </c:pt>
                <c:pt idx="1090">
                  <c:v>7.9233546000000002E-2</c:v>
                </c:pt>
                <c:pt idx="1091">
                  <c:v>7.7875831000000006E-2</c:v>
                </c:pt>
                <c:pt idx="1092">
                  <c:v>7.6518441000000006E-2</c:v>
                </c:pt>
                <c:pt idx="1093">
                  <c:v>7.5161350000000002E-2</c:v>
                </c:pt>
                <c:pt idx="1094">
                  <c:v>7.3804538000000003E-2</c:v>
                </c:pt>
                <c:pt idx="1095">
                  <c:v>7.2447998E-2</c:v>
                </c:pt>
                <c:pt idx="1096">
                  <c:v>7.1091725999999994E-2</c:v>
                </c:pt>
                <c:pt idx="1097">
                  <c:v>6.9735726999999997E-2</c:v>
                </c:pt>
                <c:pt idx="1098">
                  <c:v>6.8380046999999999E-2</c:v>
                </c:pt>
                <c:pt idx="1099">
                  <c:v>6.7024783000000004E-2</c:v>
                </c:pt>
                <c:pt idx="1100">
                  <c:v>6.5670063000000001E-2</c:v>
                </c:pt>
                <c:pt idx="1101">
                  <c:v>6.4316070000000003E-2</c:v>
                </c:pt>
                <c:pt idx="1102">
                  <c:v>6.2963642E-2</c:v>
                </c:pt>
                <c:pt idx="1103">
                  <c:v>6.1640921000000001E-2</c:v>
                </c:pt>
                <c:pt idx="1104">
                  <c:v>6.2288555000000002E-2</c:v>
                </c:pt>
                <c:pt idx="1105">
                  <c:v>6.3093936000000003E-2</c:v>
                </c:pt>
                <c:pt idx="1106">
                  <c:v>6.4017689000000003E-2</c:v>
                </c:pt>
                <c:pt idx="1107">
                  <c:v>6.4957584999999998E-2</c:v>
                </c:pt>
                <c:pt idx="1108">
                  <c:v>6.5902529000000001E-2</c:v>
                </c:pt>
                <c:pt idx="1109">
                  <c:v>6.6849390999999994E-2</c:v>
                </c:pt>
                <c:pt idx="1110">
                  <c:v>6.7796999999999996E-2</c:v>
                </c:pt>
                <c:pt idx="1111">
                  <c:v>6.8744976999999999E-2</c:v>
                </c:pt>
                <c:pt idx="1112">
                  <c:v>6.9693161000000003E-2</c:v>
                </c:pt>
                <c:pt idx="1113">
                  <c:v>7.0641482000000005E-2</c:v>
                </c:pt>
                <c:pt idx="1114">
                  <c:v>7.1589914000000004E-2</c:v>
                </c:pt>
                <c:pt idx="1115">
                  <c:v>7.2538458E-2</c:v>
                </c:pt>
                <c:pt idx="1116">
                  <c:v>7.3487139000000007E-2</c:v>
                </c:pt>
                <c:pt idx="1117">
                  <c:v>7.4436007999999998E-2</c:v>
                </c:pt>
                <c:pt idx="1118">
                  <c:v>7.5385160000000007E-2</c:v>
                </c:pt>
                <c:pt idx="1119">
                  <c:v>7.633479E-2</c:v>
                </c:pt>
                <c:pt idx="1120">
                  <c:v>7.7285441999999996E-2</c:v>
                </c:pt>
                <c:pt idx="1121">
                  <c:v>7.8240092999999997E-2</c:v>
                </c:pt>
                <c:pt idx="1122">
                  <c:v>8.0128126999999993E-2</c:v>
                </c:pt>
                <c:pt idx="1123">
                  <c:v>8.2251598999999995E-2</c:v>
                </c:pt>
                <c:pt idx="1124">
                  <c:v>8.4376164000000003E-2</c:v>
                </c:pt>
                <c:pt idx="1125">
                  <c:v>8.6501058000000006E-2</c:v>
                </c:pt>
                <c:pt idx="1126">
                  <c:v>8.8626076999999998E-2</c:v>
                </c:pt>
                <c:pt idx="1127">
                  <c:v>9.0751143000000006E-2</c:v>
                </c:pt>
                <c:pt idx="1128">
                  <c:v>9.2876209000000001E-2</c:v>
                </c:pt>
                <c:pt idx="1129">
                  <c:v>9.5001236000000003E-2</c:v>
                </c:pt>
                <c:pt idx="1130">
                  <c:v>9.7126188000000002E-2</c:v>
                </c:pt>
                <c:pt idx="1131">
                  <c:v>9.9251031000000003E-2</c:v>
                </c:pt>
                <c:pt idx="1132">
                  <c:v>0.101375727</c:v>
                </c:pt>
                <c:pt idx="1133">
                  <c:v>0.10350021199999999</c:v>
                </c:pt>
                <c:pt idx="1134">
                  <c:v>0.10562429700000001</c:v>
                </c:pt>
                <c:pt idx="1135">
                  <c:v>0.107747438</c:v>
                </c:pt>
                <c:pt idx="1136">
                  <c:v>0.109864055</c:v>
                </c:pt>
                <c:pt idx="1137">
                  <c:v>0.111152291</c:v>
                </c:pt>
                <c:pt idx="1138">
                  <c:v>0.11206714700000001</c:v>
                </c:pt>
                <c:pt idx="1139">
                  <c:v>0.112918067</c:v>
                </c:pt>
                <c:pt idx="1140">
                  <c:v>0.113425529</c:v>
                </c:pt>
                <c:pt idx="1141">
                  <c:v>0.11392205900000001</c:v>
                </c:pt>
                <c:pt idx="1142">
                  <c:v>0.114416537</c:v>
                </c:pt>
                <c:pt idx="1143">
                  <c:v>0.11491019800000001</c:v>
                </c:pt>
                <c:pt idx="1144">
                  <c:v>0.115403397</c:v>
                </c:pt>
                <c:pt idx="1145">
                  <c:v>0.11589627800000001</c:v>
                </c:pt>
                <c:pt idx="1146">
                  <c:v>0.116388925</c:v>
                </c:pt>
                <c:pt idx="1147">
                  <c:v>0.11688139</c:v>
                </c:pt>
                <c:pt idx="1148">
                  <c:v>0.117373703</c:v>
                </c:pt>
                <c:pt idx="1149">
                  <c:v>0.117865871</c:v>
                </c:pt>
                <c:pt idx="1150">
                  <c:v>0.11835789400000001</c:v>
                </c:pt>
                <c:pt idx="1151">
                  <c:v>0.118849777</c:v>
                </c:pt>
                <c:pt idx="1152">
                  <c:v>0.119341537</c:v>
                </c:pt>
                <c:pt idx="1153">
                  <c:v>0.11983318799999999</c:v>
                </c:pt>
                <c:pt idx="1154">
                  <c:v>0.120324744</c:v>
                </c:pt>
                <c:pt idx="1155">
                  <c:v>0.120816231</c:v>
                </c:pt>
                <c:pt idx="1156">
                  <c:v>0.121307679</c:v>
                </c:pt>
                <c:pt idx="1157">
                  <c:v>0.121799114</c:v>
                </c:pt>
                <c:pt idx="1158">
                  <c:v>0.12229056000000001</c:v>
                </c:pt>
                <c:pt idx="1159">
                  <c:v>0.12278204</c:v>
                </c:pt>
                <c:pt idx="1160">
                  <c:v>0.12327358200000001</c:v>
                </c:pt>
                <c:pt idx="1161">
                  <c:v>0.123765234</c:v>
                </c:pt>
                <c:pt idx="1162">
                  <c:v>0.12425707900000001</c:v>
                </c:pt>
                <c:pt idx="1163">
                  <c:v>0.124749358</c:v>
                </c:pt>
                <c:pt idx="1164">
                  <c:v>0.125244154</c:v>
                </c:pt>
                <c:pt idx="1165">
                  <c:v>0.12592687899999999</c:v>
                </c:pt>
                <c:pt idx="1166">
                  <c:v>0.12666063899999999</c:v>
                </c:pt>
                <c:pt idx="1167">
                  <c:v>0.127395538</c:v>
                </c:pt>
                <c:pt idx="1168">
                  <c:v>0.12813091700000001</c:v>
                </c:pt>
                <c:pt idx="1169">
                  <c:v>0.12886661499999999</c:v>
                </c:pt>
                <c:pt idx="1170">
                  <c:v>0.12960259399999999</c:v>
                </c:pt>
                <c:pt idx="1171">
                  <c:v>0.130338912</c:v>
                </c:pt>
                <c:pt idx="1172">
                  <c:v>0.13107571300000001</c:v>
                </c:pt>
                <c:pt idx="1173">
                  <c:v>0.13181330399999999</c:v>
                </c:pt>
                <c:pt idx="1174">
                  <c:v>0.132552269</c:v>
                </c:pt>
                <c:pt idx="1175">
                  <c:v>0.13329581700000001</c:v>
                </c:pt>
                <c:pt idx="1176">
                  <c:v>0.13931582000000001</c:v>
                </c:pt>
                <c:pt idx="1177">
                  <c:v>0.146773025</c:v>
                </c:pt>
                <c:pt idx="1178">
                  <c:v>0.154234809</c:v>
                </c:pt>
                <c:pt idx="1179">
                  <c:v>0.16169772299999999</c:v>
                </c:pt>
                <c:pt idx="1180">
                  <c:v>0.16916112799999999</c:v>
                </c:pt>
                <c:pt idx="1181">
                  <c:v>0.17662481499999999</c:v>
                </c:pt>
                <c:pt idx="1182">
                  <c:v>0.184088733</c:v>
                </c:pt>
                <c:pt idx="1183">
                  <c:v>0.19155292199999999</c:v>
                </c:pt>
                <c:pt idx="1184">
                  <c:v>0.19901765199999999</c:v>
                </c:pt>
                <c:pt idx="1185">
                  <c:v>0.20690814199999999</c:v>
                </c:pt>
                <c:pt idx="1186">
                  <c:v>0.21896395699999999</c:v>
                </c:pt>
                <c:pt idx="1187">
                  <c:v>0.23102304300000001</c:v>
                </c:pt>
                <c:pt idx="1188">
                  <c:v>0.243082504</c:v>
                </c:pt>
                <c:pt idx="1189">
                  <c:v>0.25514205400000001</c:v>
                </c:pt>
                <c:pt idx="1190">
                  <c:v>0.26720159999999998</c:v>
                </c:pt>
                <c:pt idx="1191">
                  <c:v>0.27926104800000001</c:v>
                </c:pt>
                <c:pt idx="1192">
                  <c:v>0.29132019799999997</c:v>
                </c:pt>
                <c:pt idx="1193">
                  <c:v>0.303378231</c:v>
                </c:pt>
                <c:pt idx="1194">
                  <c:v>0.31511597899999999</c:v>
                </c:pt>
                <c:pt idx="1195">
                  <c:v>0.326638967</c:v>
                </c:pt>
                <c:pt idx="1196">
                  <c:v>0.32850781000000001</c:v>
                </c:pt>
                <c:pt idx="1197">
                  <c:v>0.327983937</c:v>
                </c:pt>
                <c:pt idx="1198">
                  <c:v>0.32745967100000001</c:v>
                </c:pt>
                <c:pt idx="1199">
                  <c:v>0.32693530799999998</c:v>
                </c:pt>
                <c:pt idx="1200">
                  <c:v>0.326410904</c:v>
                </c:pt>
                <c:pt idx="1201">
                  <c:v>0.32588646199999999</c:v>
                </c:pt>
                <c:pt idx="1202">
                  <c:v>0.32536195699999998</c:v>
                </c:pt>
                <c:pt idx="1203">
                  <c:v>0.32483731799999999</c:v>
                </c:pt>
                <c:pt idx="1204">
                  <c:v>0.32431216899999998</c:v>
                </c:pt>
                <c:pt idx="1205">
                  <c:v>0.32207932099999997</c:v>
                </c:pt>
                <c:pt idx="1206">
                  <c:v>0.31941124799999998</c:v>
                </c:pt>
                <c:pt idx="1207">
                  <c:v>0.31674274800000002</c:v>
                </c:pt>
                <c:pt idx="1208">
                  <c:v>0.31407405399999999</c:v>
                </c:pt>
                <c:pt idx="1209">
                  <c:v>0.31140526600000001</c:v>
                </c:pt>
                <c:pt idx="1210">
                  <c:v>0.30873645</c:v>
                </c:pt>
                <c:pt idx="1211">
                  <c:v>0.30606766200000002</c:v>
                </c:pt>
                <c:pt idx="1212">
                  <c:v>0.30339897199999999</c:v>
                </c:pt>
                <c:pt idx="1213">
                  <c:v>0.300730522</c:v>
                </c:pt>
                <c:pt idx="1214">
                  <c:v>0.29806284700000002</c:v>
                </c:pt>
                <c:pt idx="1215">
                  <c:v>0.29540090800000002</c:v>
                </c:pt>
                <c:pt idx="1216">
                  <c:v>0.30177513900000003</c:v>
                </c:pt>
                <c:pt idx="1217">
                  <c:v>0.31129832699999999</c:v>
                </c:pt>
                <c:pt idx="1218">
                  <c:v>0.32082437400000002</c:v>
                </c:pt>
                <c:pt idx="1219">
                  <c:v>0.33035157700000001</c:v>
                </c:pt>
                <c:pt idx="1220">
                  <c:v>0.33987932100000001</c:v>
                </c:pt>
                <c:pt idx="1221">
                  <c:v>0.34940730599999997</c:v>
                </c:pt>
                <c:pt idx="1222">
                  <c:v>0.35893541400000001</c:v>
                </c:pt>
                <c:pt idx="1223">
                  <c:v>0.36846357099999999</c:v>
                </c:pt>
                <c:pt idx="1224">
                  <c:v>0.37799173200000002</c:v>
                </c:pt>
                <c:pt idx="1225">
                  <c:v>0.38751986900000002</c:v>
                </c:pt>
                <c:pt idx="1226">
                  <c:v>0.39704795700000001</c:v>
                </c:pt>
                <c:pt idx="1227">
                  <c:v>0.40657595699999999</c:v>
                </c:pt>
                <c:pt idx="1228">
                  <c:v>0.416103736</c:v>
                </c:pt>
                <c:pt idx="1229">
                  <c:v>0.42563056999999999</c:v>
                </c:pt>
                <c:pt idx="1230">
                  <c:v>0.43153285000000002</c:v>
                </c:pt>
                <c:pt idx="1231">
                  <c:v>0.423069578</c:v>
                </c:pt>
                <c:pt idx="1232">
                  <c:v>0.41460492100000002</c:v>
                </c:pt>
                <c:pt idx="1233">
                  <c:v>0.40613951599999998</c:v>
                </c:pt>
                <c:pt idx="1234">
                  <c:v>0.39767346399999998</c:v>
                </c:pt>
                <c:pt idx="1235">
                  <c:v>0.389206881</c:v>
                </c:pt>
                <c:pt idx="1236">
                  <c:v>0.38073927000000002</c:v>
                </c:pt>
                <c:pt idx="1237">
                  <c:v>0.37021826000000002</c:v>
                </c:pt>
                <c:pt idx="1238">
                  <c:v>0.358323524</c:v>
                </c:pt>
                <c:pt idx="1239">
                  <c:v>0.34642803300000002</c:v>
                </c:pt>
                <c:pt idx="1240">
                  <c:v>0.33453231999999999</c:v>
                </c:pt>
                <c:pt idx="1241">
                  <c:v>0.32263653399999997</c:v>
                </c:pt>
                <c:pt idx="1242">
                  <c:v>0.31074075699999998</c:v>
                </c:pt>
                <c:pt idx="1243">
                  <c:v>0.29884507300000002</c:v>
                </c:pt>
                <c:pt idx="1244">
                  <c:v>0.28694965</c:v>
                </c:pt>
                <c:pt idx="1245">
                  <c:v>0.27505529400000001</c:v>
                </c:pt>
                <c:pt idx="1246">
                  <c:v>0.27521827199999999</c:v>
                </c:pt>
                <c:pt idx="1247">
                  <c:v>0.28343020600000002</c:v>
                </c:pt>
                <c:pt idx="1248">
                  <c:v>0.29164268799999998</c:v>
                </c:pt>
                <c:pt idx="1249">
                  <c:v>0.29985528500000003</c:v>
                </c:pt>
                <c:pt idx="1250">
                  <c:v>0.308067902</c:v>
                </c:pt>
                <c:pt idx="1251">
                  <c:v>0.31628046999999998</c:v>
                </c:pt>
                <c:pt idx="1252">
                  <c:v>0.32449288199999998</c:v>
                </c:pt>
                <c:pt idx="1253">
                  <c:v>0.33270487599999998</c:v>
                </c:pt>
                <c:pt idx="1254">
                  <c:v>0.340913776</c:v>
                </c:pt>
                <c:pt idx="1255">
                  <c:v>0.33838417300000001</c:v>
                </c:pt>
                <c:pt idx="1256">
                  <c:v>0.321755236</c:v>
                </c:pt>
                <c:pt idx="1257">
                  <c:v>0.30512299300000001</c:v>
                </c:pt>
                <c:pt idx="1258">
                  <c:v>0.28848998300000001</c:v>
                </c:pt>
                <c:pt idx="1259">
                  <c:v>0.27185664199999998</c:v>
                </c:pt>
                <c:pt idx="1260">
                  <c:v>0.255223164</c:v>
                </c:pt>
                <c:pt idx="1261">
                  <c:v>0.238589673</c:v>
                </c:pt>
                <c:pt idx="1262">
                  <c:v>0.221956287</c:v>
                </c:pt>
                <c:pt idx="1263">
                  <c:v>0.20532339399999999</c:v>
                </c:pt>
                <c:pt idx="1264">
                  <c:v>0.188695533</c:v>
                </c:pt>
                <c:pt idx="1265">
                  <c:v>0.18464842400000001</c:v>
                </c:pt>
                <c:pt idx="1266">
                  <c:v>0.18374267599999999</c:v>
                </c:pt>
                <c:pt idx="1267">
                  <c:v>0.18283716699999999</c:v>
                </c:pt>
                <c:pt idx="1268">
                  <c:v>0.18193172599999999</c:v>
                </c:pt>
                <c:pt idx="1269">
                  <c:v>0.181026293</c:v>
                </c:pt>
                <c:pt idx="1270">
                  <c:v>0.18012081799999999</c:v>
                </c:pt>
                <c:pt idx="1271">
                  <c:v>0.17921522500000001</c:v>
                </c:pt>
                <c:pt idx="1272">
                  <c:v>0.17830933500000001</c:v>
                </c:pt>
                <c:pt idx="1273">
                  <c:v>0.17740251600000001</c:v>
                </c:pt>
                <c:pt idx="1274">
                  <c:v>0.17649362399999999</c:v>
                </c:pt>
                <c:pt idx="1275">
                  <c:v>0.175583078</c:v>
                </c:pt>
                <c:pt idx="1276">
                  <c:v>0.17467213400000001</c:v>
                </c:pt>
                <c:pt idx="1277">
                  <c:v>0.17376108200000001</c:v>
                </c:pt>
                <c:pt idx="1278">
                  <c:v>0.172850007</c:v>
                </c:pt>
                <c:pt idx="1279">
                  <c:v>0.17193895100000001</c:v>
                </c:pt>
                <c:pt idx="1280">
                  <c:v>0.17102793199999999</c:v>
                </c:pt>
                <c:pt idx="1281">
                  <c:v>0.17011694499999999</c:v>
                </c:pt>
                <c:pt idx="1282">
                  <c:v>0.16920597600000001</c:v>
                </c:pt>
                <c:pt idx="1283">
                  <c:v>0.168295009</c:v>
                </c:pt>
                <c:pt idx="1284">
                  <c:v>0.16738402899999999</c:v>
                </c:pt>
                <c:pt idx="1285">
                  <c:v>0.16647302</c:v>
                </c:pt>
                <c:pt idx="1286">
                  <c:v>0.165561967</c:v>
                </c:pt>
                <c:pt idx="1287">
                  <c:v>0.16465085400000001</c:v>
                </c:pt>
                <c:pt idx="1288">
                  <c:v>0.16373965800000001</c:v>
                </c:pt>
                <c:pt idx="1289">
                  <c:v>0.16282834600000001</c:v>
                </c:pt>
                <c:pt idx="1290">
                  <c:v>0.161916855</c:v>
                </c:pt>
                <c:pt idx="1291">
                  <c:v>0.16100498099999999</c:v>
                </c:pt>
                <c:pt idx="1292">
                  <c:v>0.160091395</c:v>
                </c:pt>
                <c:pt idx="1293">
                  <c:v>0.15681394700000001</c:v>
                </c:pt>
                <c:pt idx="1294">
                  <c:v>0.15196380700000001</c:v>
                </c:pt>
                <c:pt idx="1295">
                  <c:v>0.14711313600000001</c:v>
                </c:pt>
                <c:pt idx="1296">
                  <c:v>0.14226229700000001</c:v>
                </c:pt>
                <c:pt idx="1297">
                  <c:v>0.137411371</c:v>
                </c:pt>
                <c:pt idx="1298">
                  <c:v>0.13256040199999999</c:v>
                </c:pt>
                <c:pt idx="1299">
                  <c:v>0.12770943100000001</c:v>
                </c:pt>
                <c:pt idx="1300">
                  <c:v>0.122858514</c:v>
                </c:pt>
                <c:pt idx="1301">
                  <c:v>0.11800775600000001</c:v>
                </c:pt>
                <c:pt idx="1302">
                  <c:v>0.113157515</c:v>
                </c:pt>
                <c:pt idx="1303">
                  <c:v>0.108312538</c:v>
                </c:pt>
                <c:pt idx="1304">
                  <c:v>0.106333706</c:v>
                </c:pt>
                <c:pt idx="1305">
                  <c:v>0.106139671</c:v>
                </c:pt>
                <c:pt idx="1306">
                  <c:v>0.105946874</c:v>
                </c:pt>
                <c:pt idx="1307">
                  <c:v>0.10575454400000001</c:v>
                </c:pt>
                <c:pt idx="1308">
                  <c:v>0.10556243899999999</c:v>
                </c:pt>
                <c:pt idx="1309">
                  <c:v>0.105370481</c:v>
                </c:pt>
                <c:pt idx="1310">
                  <c:v>0.10517863099999999</c:v>
                </c:pt>
                <c:pt idx="1311">
                  <c:v>0.104986853</c:v>
                </c:pt>
                <c:pt idx="1312">
                  <c:v>0.104795109</c:v>
                </c:pt>
                <c:pt idx="1313">
                  <c:v>0.10460336200000001</c:v>
                </c:pt>
                <c:pt idx="1314">
                  <c:v>0.104411569</c:v>
                </c:pt>
                <c:pt idx="1315">
                  <c:v>0.104219676</c:v>
                </c:pt>
                <c:pt idx="1316">
                  <c:v>0.104027621</c:v>
                </c:pt>
                <c:pt idx="1317">
                  <c:v>0.103835338</c:v>
                </c:pt>
                <c:pt idx="1318">
                  <c:v>0.10364277600000001</c:v>
                </c:pt>
                <c:pt idx="1319">
                  <c:v>0.10344993</c:v>
                </c:pt>
                <c:pt idx="1320">
                  <c:v>0.103256815</c:v>
                </c:pt>
                <c:pt idx="1321">
                  <c:v>0.10306343699999999</c:v>
                </c:pt>
                <c:pt idx="1322">
                  <c:v>0.10286980799999999</c:v>
                </c:pt>
                <c:pt idx="1323">
                  <c:v>0.102675925</c:v>
                </c:pt>
                <c:pt idx="1324">
                  <c:v>0.10248178400000001</c:v>
                </c:pt>
                <c:pt idx="1325">
                  <c:v>0.10228741099999999</c:v>
                </c:pt>
                <c:pt idx="1326">
                  <c:v>0.102092853</c:v>
                </c:pt>
                <c:pt idx="1327">
                  <c:v>0.101898159</c:v>
                </c:pt>
                <c:pt idx="1328">
                  <c:v>0.101703373</c:v>
                </c:pt>
                <c:pt idx="1329">
                  <c:v>0.101508536</c:v>
                </c:pt>
                <c:pt idx="1330">
                  <c:v>0.101313678</c:v>
                </c:pt>
                <c:pt idx="1331">
                  <c:v>0.10111883300000001</c:v>
                </c:pt>
                <c:pt idx="1332">
                  <c:v>0.10092403599999999</c:v>
                </c:pt>
                <c:pt idx="1333">
                  <c:v>0.100729337</c:v>
                </c:pt>
                <c:pt idx="1334">
                  <c:v>0.100534833</c:v>
                </c:pt>
                <c:pt idx="1335">
                  <c:v>0.100340795</c:v>
                </c:pt>
                <c:pt idx="1336">
                  <c:v>0.100149118</c:v>
                </c:pt>
                <c:pt idx="1337">
                  <c:v>0.100106768</c:v>
                </c:pt>
                <c:pt idx="1338">
                  <c:v>0.10016839399999999</c:v>
                </c:pt>
                <c:pt idx="1339">
                  <c:v>0.10023320300000001</c:v>
                </c:pt>
                <c:pt idx="1340">
                  <c:v>0.10029932799999999</c:v>
                </c:pt>
                <c:pt idx="1341">
                  <c:v>0.10036679900000001</c:v>
                </c:pt>
                <c:pt idx="1342">
                  <c:v>0.100894242</c:v>
                </c:pt>
                <c:pt idx="1343">
                  <c:v>0.103650221</c:v>
                </c:pt>
                <c:pt idx="1344">
                  <c:v>0.106409901</c:v>
                </c:pt>
                <c:pt idx="1345">
                  <c:v>0.10917010100000001</c:v>
                </c:pt>
                <c:pt idx="1346">
                  <c:v>0.111930496</c:v>
                </c:pt>
                <c:pt idx="1347">
                  <c:v>0.114690982</c:v>
                </c:pt>
                <c:pt idx="1348">
                  <c:v>0.117451499</c:v>
                </c:pt>
                <c:pt idx="1349">
                  <c:v>0.120212006</c:v>
                </c:pt>
                <c:pt idx="1350">
                  <c:v>0.122972473</c:v>
                </c:pt>
                <c:pt idx="1351">
                  <c:v>0.12573289600000001</c:v>
                </c:pt>
                <c:pt idx="1352">
                  <c:v>0.1284933</c:v>
                </c:pt>
                <c:pt idx="1353">
                  <c:v>0.13125371199999999</c:v>
                </c:pt>
                <c:pt idx="1354">
                  <c:v>0.134014155</c:v>
                </c:pt>
                <c:pt idx="1355">
                  <c:v>0.136774646</c:v>
                </c:pt>
                <c:pt idx="1356">
                  <c:v>0.13953517900000001</c:v>
                </c:pt>
                <c:pt idx="1357">
                  <c:v>0.14229573600000001</c:v>
                </c:pt>
                <c:pt idx="1358">
                  <c:v>0.14505629</c:v>
                </c:pt>
                <c:pt idx="1359">
                  <c:v>0.147816805</c:v>
                </c:pt>
                <c:pt idx="1360">
                  <c:v>0.150577245</c:v>
                </c:pt>
                <c:pt idx="1361">
                  <c:v>0.153337525</c:v>
                </c:pt>
                <c:pt idx="1362">
                  <c:v>0.156097285</c:v>
                </c:pt>
                <c:pt idx="1363">
                  <c:v>0.157082785</c:v>
                </c:pt>
                <c:pt idx="1364">
                  <c:v>0.15540827400000001</c:v>
                </c:pt>
                <c:pt idx="1365">
                  <c:v>0.153733075</c:v>
                </c:pt>
                <c:pt idx="1366">
                  <c:v>0.15205775299999999</c:v>
                </c:pt>
                <c:pt idx="1367">
                  <c:v>0.150382398</c:v>
                </c:pt>
                <c:pt idx="1368">
                  <c:v>0.14870704100000001</c:v>
                </c:pt>
                <c:pt idx="1369">
                  <c:v>0.14703170300000001</c:v>
                </c:pt>
                <c:pt idx="1370">
                  <c:v>0.145356397</c:v>
                </c:pt>
                <c:pt idx="1371">
                  <c:v>0.14368115000000001</c:v>
                </c:pt>
                <c:pt idx="1372">
                  <c:v>0.142006033</c:v>
                </c:pt>
                <c:pt idx="1373">
                  <c:v>0.14033118</c:v>
                </c:pt>
                <c:pt idx="1374">
                  <c:v>0.13865683200000001</c:v>
                </c:pt>
                <c:pt idx="1375">
                  <c:v>0.136983295</c:v>
                </c:pt>
                <c:pt idx="1376">
                  <c:v>0.13531146799999999</c:v>
                </c:pt>
                <c:pt idx="1377">
                  <c:v>0.13560703700000001</c:v>
                </c:pt>
                <c:pt idx="1378">
                  <c:v>0.14551320200000001</c:v>
                </c:pt>
                <c:pt idx="1379">
                  <c:v>0.155431072</c:v>
                </c:pt>
                <c:pt idx="1380">
                  <c:v>0.165360075</c:v>
                </c:pt>
                <c:pt idx="1381">
                  <c:v>0.175292585</c:v>
                </c:pt>
                <c:pt idx="1382">
                  <c:v>0.185226107</c:v>
                </c:pt>
                <c:pt idx="1383">
                  <c:v>0.19516024500000001</c:v>
                </c:pt>
                <c:pt idx="1384">
                  <c:v>0.20509533399999999</c:v>
                </c:pt>
                <c:pt idx="1385">
                  <c:v>0.215281257</c:v>
                </c:pt>
                <c:pt idx="1386">
                  <c:v>0.23327648200000001</c:v>
                </c:pt>
                <c:pt idx="1387">
                  <c:v>0.251311328</c:v>
                </c:pt>
                <c:pt idx="1388">
                  <c:v>0.26934918099999999</c:v>
                </c:pt>
                <c:pt idx="1389">
                  <c:v>0.28738781800000002</c:v>
                </c:pt>
                <c:pt idx="1390">
                  <c:v>0.30542671799999999</c:v>
                </c:pt>
                <c:pt idx="1391">
                  <c:v>0.32346572000000001</c:v>
                </c:pt>
                <c:pt idx="1392">
                  <c:v>0.341504737</c:v>
                </c:pt>
                <c:pt idx="1393">
                  <c:v>0.35954365999999999</c:v>
                </c:pt>
                <c:pt idx="1394">
                  <c:v>0.37758204699999998</c:v>
                </c:pt>
                <c:pt idx="1395">
                  <c:v>0.38495135400000002</c:v>
                </c:pt>
                <c:pt idx="1396">
                  <c:v>0.37405168</c:v>
                </c:pt>
                <c:pt idx="1397">
                  <c:v>0.35574014199999998</c:v>
                </c:pt>
                <c:pt idx="1398">
                  <c:v>0.337426579</c:v>
                </c:pt>
                <c:pt idx="1399">
                  <c:v>0.31911279100000001</c:v>
                </c:pt>
                <c:pt idx="1400">
                  <c:v>0.30079898799999999</c:v>
                </c:pt>
                <c:pt idx="1401">
                  <c:v>0.282485286</c:v>
                </c:pt>
                <c:pt idx="1402">
                  <c:v>0.26417232299999999</c:v>
                </c:pt>
                <c:pt idx="1403">
                  <c:v>0.26068488899999998</c:v>
                </c:pt>
                <c:pt idx="1404">
                  <c:v>0.26091020199999998</c:v>
                </c:pt>
                <c:pt idx="1405">
                  <c:v>0.26113629100000002</c:v>
                </c:pt>
                <c:pt idx="1406">
                  <c:v>0.26136315500000001</c:v>
                </c:pt>
                <c:pt idx="1407">
                  <c:v>0.261590504</c:v>
                </c:pt>
                <c:pt idx="1408">
                  <c:v>0.26181816600000002</c:v>
                </c:pt>
                <c:pt idx="1409">
                  <c:v>0.262046373</c:v>
                </c:pt>
                <c:pt idx="1410">
                  <c:v>0.28665772699999997</c:v>
                </c:pt>
                <c:pt idx="1411">
                  <c:v>0.317365852</c:v>
                </c:pt>
                <c:pt idx="1412">
                  <c:v>0.348074039</c:v>
                </c:pt>
                <c:pt idx="1413">
                  <c:v>0.37878213399999999</c:v>
                </c:pt>
                <c:pt idx="1414">
                  <c:v>0.40948988600000003</c:v>
                </c:pt>
                <c:pt idx="1415">
                  <c:v>0.44019628500000002</c:v>
                </c:pt>
                <c:pt idx="1416">
                  <c:v>0.43612524899999999</c:v>
                </c:pt>
                <c:pt idx="1417">
                  <c:v>0.42870790600000003</c:v>
                </c:pt>
                <c:pt idx="1418">
                  <c:v>0.42129038299999999</c:v>
                </c:pt>
                <c:pt idx="1419">
                  <c:v>0.41387284299999999</c:v>
                </c:pt>
                <c:pt idx="1420">
                  <c:v>0.406455389</c:v>
                </c:pt>
                <c:pt idx="1421">
                  <c:v>0.39903822</c:v>
                </c:pt>
                <c:pt idx="1422">
                  <c:v>0.39162169200000002</c:v>
                </c:pt>
                <c:pt idx="1423">
                  <c:v>0.38420573800000002</c:v>
                </c:pt>
                <c:pt idx="1424">
                  <c:v>0.37679004399999999</c:v>
                </c:pt>
                <c:pt idx="1425">
                  <c:v>0.36937446499999999</c:v>
                </c:pt>
                <c:pt idx="1426">
                  <c:v>0.36195895099999997</c:v>
                </c:pt>
                <c:pt idx="1427">
                  <c:v>0.354543463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394B-8299-E5B77783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82207"/>
        <c:axId val="512544271"/>
      </c:lineChart>
      <c:catAx>
        <c:axId val="51248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4271"/>
        <c:crosses val="autoZero"/>
        <c:auto val="1"/>
        <c:lblAlgn val="ctr"/>
        <c:lblOffset val="100"/>
        <c:noMultiLvlLbl val="0"/>
      </c:catAx>
      <c:valAx>
        <c:axId val="512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Sharpe_RUA_complete!$K$3:$K$7138</c:f>
              <c:numCache>
                <c:formatCode>General</c:formatCode>
                <c:ptCount val="1427"/>
                <c:pt idx="0">
                  <c:v>9.0032879999999999E-3</c:v>
                </c:pt>
                <c:pt idx="1">
                  <c:v>1.0145087000000001E-2</c:v>
                </c:pt>
                <c:pt idx="2">
                  <c:v>1.1286879E-2</c:v>
                </c:pt>
                <c:pt idx="3">
                  <c:v>1.2428648E-2</c:v>
                </c:pt>
                <c:pt idx="4">
                  <c:v>1.3570367999999999E-2</c:v>
                </c:pt>
                <c:pt idx="5">
                  <c:v>1.4712004000000001E-2</c:v>
                </c:pt>
                <c:pt idx="6">
                  <c:v>1.5853498000000001E-2</c:v>
                </c:pt>
                <c:pt idx="7">
                  <c:v>1.6994783999999999E-2</c:v>
                </c:pt>
                <c:pt idx="8">
                  <c:v>1.8135788E-2</c:v>
                </c:pt>
                <c:pt idx="9">
                  <c:v>1.9276416000000001E-2</c:v>
                </c:pt>
                <c:pt idx="10">
                  <c:v>2.0416529999999999E-2</c:v>
                </c:pt>
                <c:pt idx="11">
                  <c:v>2.1555912999999999E-2</c:v>
                </c:pt>
                <c:pt idx="12">
                  <c:v>2.2693646000000001E-2</c:v>
                </c:pt>
                <c:pt idx="13">
                  <c:v>2.3820576E-2</c:v>
                </c:pt>
                <c:pt idx="14">
                  <c:v>2.4877917999999999E-2</c:v>
                </c:pt>
                <c:pt idx="15">
                  <c:v>2.5748937999999999E-2</c:v>
                </c:pt>
                <c:pt idx="16">
                  <c:v>2.6616601E-2</c:v>
                </c:pt>
                <c:pt idx="17">
                  <c:v>2.7483567E-2</c:v>
                </c:pt>
                <c:pt idx="18">
                  <c:v>2.8350209000000001E-2</c:v>
                </c:pt>
                <c:pt idx="19">
                  <c:v>2.9216678999999999E-2</c:v>
                </c:pt>
                <c:pt idx="20">
                  <c:v>3.0083055000000001E-2</c:v>
                </c:pt>
                <c:pt idx="21">
                  <c:v>3.0949391E-2</c:v>
                </c:pt>
                <c:pt idx="22">
                  <c:v>3.1815734999999998E-2</c:v>
                </c:pt>
                <c:pt idx="23">
                  <c:v>3.2682146000000002E-2</c:v>
                </c:pt>
                <c:pt idx="24">
                  <c:v>3.3548730999999998E-2</c:v>
                </c:pt>
                <c:pt idx="25">
                  <c:v>3.4415808999999999E-2</c:v>
                </c:pt>
                <c:pt idx="26">
                  <c:v>3.5285480000000001E-2</c:v>
                </c:pt>
                <c:pt idx="27">
                  <c:v>3.6246558999999998E-2</c:v>
                </c:pt>
                <c:pt idx="28">
                  <c:v>3.7264275999999999E-2</c:v>
                </c:pt>
                <c:pt idx="29">
                  <c:v>3.8283862000000002E-2</c:v>
                </c:pt>
                <c:pt idx="30">
                  <c:v>3.9304130999999999E-2</c:v>
                </c:pt>
                <c:pt idx="31">
                  <c:v>4.0324733000000001E-2</c:v>
                </c:pt>
                <c:pt idx="32">
                  <c:v>4.1345541E-2</c:v>
                </c:pt>
                <c:pt idx="33">
                  <c:v>4.2366505999999998E-2</c:v>
                </c:pt>
                <c:pt idx="34">
                  <c:v>4.3387622000000001E-2</c:v>
                </c:pt>
                <c:pt idx="35">
                  <c:v>4.4408923000000003E-2</c:v>
                </c:pt>
                <c:pt idx="36">
                  <c:v>4.5430476999999997E-2</c:v>
                </c:pt>
                <c:pt idx="37">
                  <c:v>4.6452407000000001E-2</c:v>
                </c:pt>
                <c:pt idx="38">
                  <c:v>4.7475013000000003E-2</c:v>
                </c:pt>
                <c:pt idx="39">
                  <c:v>4.8500775000000003E-2</c:v>
                </c:pt>
                <c:pt idx="40">
                  <c:v>5.0077160000000003E-2</c:v>
                </c:pt>
                <c:pt idx="41">
                  <c:v>5.1800524000000001E-2</c:v>
                </c:pt>
                <c:pt idx="42">
                  <c:v>5.3526331000000003E-2</c:v>
                </c:pt>
                <c:pt idx="43">
                  <c:v>5.5252673000000002E-2</c:v>
                </c:pt>
                <c:pt idx="44">
                  <c:v>5.6979251000000002E-2</c:v>
                </c:pt>
                <c:pt idx="45">
                  <c:v>5.8705968999999997E-2</c:v>
                </c:pt>
                <c:pt idx="46">
                  <c:v>6.0432784000000003E-2</c:v>
                </c:pt>
                <c:pt idx="47">
                  <c:v>6.2159658999999999E-2</c:v>
                </c:pt>
                <c:pt idx="48">
                  <c:v>6.3886559999999995E-2</c:v>
                </c:pt>
                <c:pt idx="49">
                  <c:v>6.5613446000000006E-2</c:v>
                </c:pt>
                <c:pt idx="50">
                  <c:v>6.7340250000000004E-2</c:v>
                </c:pt>
                <c:pt idx="51">
                  <c:v>6.9066802999999996E-2</c:v>
                </c:pt>
                <c:pt idx="52">
                  <c:v>7.0792409000000001E-2</c:v>
                </c:pt>
                <c:pt idx="53">
                  <c:v>7.1183991000000002E-2</c:v>
                </c:pt>
                <c:pt idx="54">
                  <c:v>6.9544663000000007E-2</c:v>
                </c:pt>
                <c:pt idx="55">
                  <c:v>6.7901342000000003E-2</c:v>
                </c:pt>
                <c:pt idx="56">
                  <c:v>6.6255512000000003E-2</c:v>
                </c:pt>
                <c:pt idx="57">
                  <c:v>6.4605538000000004E-2</c:v>
                </c:pt>
                <c:pt idx="58">
                  <c:v>6.2774724000000004E-2</c:v>
                </c:pt>
                <c:pt idx="59">
                  <c:v>6.0246794999999999E-2</c:v>
                </c:pt>
                <c:pt idx="60">
                  <c:v>5.7716034999999999E-2</c:v>
                </c:pt>
                <c:pt idx="61">
                  <c:v>5.5184362000000001E-2</c:v>
                </c:pt>
                <c:pt idx="62">
                  <c:v>5.2652127999999999E-2</c:v>
                </c:pt>
                <c:pt idx="63">
                  <c:v>5.0119575E-2</c:v>
                </c:pt>
                <c:pt idx="64">
                  <c:v>4.7586850999999999E-2</c:v>
                </c:pt>
                <c:pt idx="65">
                  <c:v>4.5054027000000003E-2</c:v>
                </c:pt>
                <c:pt idx="66">
                  <c:v>4.2521146000000003E-2</c:v>
                </c:pt>
                <c:pt idx="67">
                  <c:v>3.9988240000000001E-2</c:v>
                </c:pt>
                <c:pt idx="68">
                  <c:v>3.7455334E-2</c:v>
                </c:pt>
                <c:pt idx="69">
                  <c:v>3.4922455999999998E-2</c:v>
                </c:pt>
                <c:pt idx="70">
                  <c:v>3.2389646000000001E-2</c:v>
                </c:pt>
                <c:pt idx="71">
                  <c:v>2.9856974000000001E-2</c:v>
                </c:pt>
                <c:pt idx="72">
                  <c:v>2.7324581000000001E-2</c:v>
                </c:pt>
                <c:pt idx="73">
                  <c:v>2.4792911000000001E-2</c:v>
                </c:pt>
                <c:pt idx="74">
                  <c:v>2.2265130000000001E-2</c:v>
                </c:pt>
                <c:pt idx="75">
                  <c:v>2.035491E-2</c:v>
                </c:pt>
                <c:pt idx="76">
                  <c:v>1.845078E-2</c:v>
                </c:pt>
                <c:pt idx="77">
                  <c:v>1.6547645E-2</c:v>
                </c:pt>
                <c:pt idx="78">
                  <c:v>1.4645332E-2</c:v>
                </c:pt>
                <c:pt idx="79">
                  <c:v>1.2743872E-2</c:v>
                </c:pt>
                <c:pt idx="80">
                  <c:v>1.0843284E-2</c:v>
                </c:pt>
                <c:pt idx="81">
                  <c:v>8.9436440000000006E-3</c:v>
                </c:pt>
                <c:pt idx="82">
                  <c:v>7.0452229999999998E-3</c:v>
                </c:pt>
                <c:pt idx="83">
                  <c:v>5.1489789999999997E-3</c:v>
                </c:pt>
                <c:pt idx="84">
                  <c:v>4.0783829999999997E-3</c:v>
                </c:pt>
                <c:pt idx="85">
                  <c:v>3.55938E-3</c:v>
                </c:pt>
                <c:pt idx="86">
                  <c:v>3.0419359999999999E-3</c:v>
                </c:pt>
                <c:pt idx="87">
                  <c:v>2.5252790000000001E-3</c:v>
                </c:pt>
                <c:pt idx="88">
                  <c:v>2.0095579999999998E-3</c:v>
                </c:pt>
                <c:pt idx="89">
                  <c:v>1.4993999999999999E-3</c:v>
                </c:pt>
                <c:pt idx="90">
                  <c:v>5.6233840000000004E-3</c:v>
                </c:pt>
                <c:pt idx="91">
                  <c:v>9.7497950000000003E-3</c:v>
                </c:pt>
                <c:pt idx="92">
                  <c:v>1.3876940000000001E-2</c:v>
                </c:pt>
                <c:pt idx="93">
                  <c:v>1.8004510000000001E-2</c:v>
                </c:pt>
                <c:pt idx="94">
                  <c:v>2.2132431000000001E-2</c:v>
                </c:pt>
                <c:pt idx="95">
                  <c:v>2.6260700000000001E-2</c:v>
                </c:pt>
                <c:pt idx="96">
                  <c:v>3.0389332000000002E-2</c:v>
                </c:pt>
                <c:pt idx="97">
                  <c:v>3.4518346999999998E-2</c:v>
                </c:pt>
                <c:pt idx="98">
                  <c:v>3.8647721000000003E-2</c:v>
                </c:pt>
                <c:pt idx="99">
                  <c:v>4.2777373E-2</c:v>
                </c:pt>
                <c:pt idx="100">
                  <c:v>4.6907217000000001E-2</c:v>
                </c:pt>
                <c:pt idx="101">
                  <c:v>5.1037188999999997E-2</c:v>
                </c:pt>
                <c:pt idx="102">
                  <c:v>5.5167238E-2</c:v>
                </c:pt>
                <c:pt idx="103">
                  <c:v>5.9297311999999998E-2</c:v>
                </c:pt>
                <c:pt idx="104">
                  <c:v>6.3427359000000003E-2</c:v>
                </c:pt>
                <c:pt idx="105">
                  <c:v>6.7557296000000003E-2</c:v>
                </c:pt>
                <c:pt idx="106">
                  <c:v>7.1686964000000006E-2</c:v>
                </c:pt>
                <c:pt idx="107">
                  <c:v>7.5816035000000004E-2</c:v>
                </c:pt>
                <c:pt idx="108">
                  <c:v>7.9943901999999997E-2</c:v>
                </c:pt>
                <c:pt idx="109">
                  <c:v>8.4065503E-2</c:v>
                </c:pt>
                <c:pt idx="110">
                  <c:v>8.3868329000000005E-2</c:v>
                </c:pt>
                <c:pt idx="111">
                  <c:v>8.2573442999999996E-2</c:v>
                </c:pt>
                <c:pt idx="112">
                  <c:v>8.1276620999999993E-2</c:v>
                </c:pt>
                <c:pt idx="113">
                  <c:v>7.9979023999999996E-2</c:v>
                </c:pt>
                <c:pt idx="114">
                  <c:v>7.8681002999999999E-2</c:v>
                </c:pt>
                <c:pt idx="115">
                  <c:v>7.7382727999999998E-2</c:v>
                </c:pt>
                <c:pt idx="116">
                  <c:v>7.6084278000000005E-2</c:v>
                </c:pt>
                <c:pt idx="117">
                  <c:v>7.4785707000000007E-2</c:v>
                </c:pt>
                <c:pt idx="118">
                  <c:v>7.3487069000000002E-2</c:v>
                </c:pt>
                <c:pt idx="119">
                  <c:v>7.2188414000000006E-2</c:v>
                </c:pt>
                <c:pt idx="120">
                  <c:v>7.0889794000000006E-2</c:v>
                </c:pt>
                <c:pt idx="121">
                  <c:v>6.9591273999999995E-2</c:v>
                </c:pt>
                <c:pt idx="122">
                  <c:v>6.8292976000000005E-2</c:v>
                </c:pt>
                <c:pt idx="123">
                  <c:v>6.6995320999999997E-2</c:v>
                </c:pt>
                <c:pt idx="124">
                  <c:v>6.5710286000000007E-2</c:v>
                </c:pt>
                <c:pt idx="125">
                  <c:v>6.5599544999999995E-2</c:v>
                </c:pt>
                <c:pt idx="126">
                  <c:v>6.5564534999999993E-2</c:v>
                </c:pt>
                <c:pt idx="127">
                  <c:v>6.5536774000000006E-2</c:v>
                </c:pt>
                <c:pt idx="128">
                  <c:v>7.4773030000000004E-2</c:v>
                </c:pt>
                <c:pt idx="129">
                  <c:v>9.0802100999999996E-2</c:v>
                </c:pt>
                <c:pt idx="130">
                  <c:v>0.106832599</c:v>
                </c:pt>
                <c:pt idx="131">
                  <c:v>0.122863441</c:v>
                </c:pt>
                <c:pt idx="132">
                  <c:v>0.138894409</c:v>
                </c:pt>
                <c:pt idx="133">
                  <c:v>0.15492542400000001</c:v>
                </c:pt>
                <c:pt idx="134">
                  <c:v>0.17095643599999999</c:v>
                </c:pt>
                <c:pt idx="135">
                  <c:v>0.18698740999999999</c:v>
                </c:pt>
                <c:pt idx="136">
                  <c:v>0.203018322</c:v>
                </c:pt>
                <c:pt idx="137">
                  <c:v>0.219049141</c:v>
                </c:pt>
                <c:pt idx="138">
                  <c:v>0.235079806</c:v>
                </c:pt>
                <c:pt idx="139">
                  <c:v>0.25111017200000002</c:v>
                </c:pt>
                <c:pt idx="140">
                  <c:v>0.26713985499999998</c:v>
                </c:pt>
                <c:pt idx="141">
                  <c:v>0.26945861700000001</c:v>
                </c:pt>
                <c:pt idx="142">
                  <c:v>0.262398784</c:v>
                </c:pt>
                <c:pt idx="143">
                  <c:v>0.255338287</c:v>
                </c:pt>
                <c:pt idx="144">
                  <c:v>0.24827756100000001</c:v>
                </c:pt>
                <c:pt idx="145">
                  <c:v>0.24121674800000001</c:v>
                </c:pt>
                <c:pt idx="146">
                  <c:v>0.234155901</c:v>
                </c:pt>
                <c:pt idx="147">
                  <c:v>0.22709504999999999</c:v>
                </c:pt>
                <c:pt idx="148">
                  <c:v>0.22003421000000001</c:v>
                </c:pt>
                <c:pt idx="149">
                  <c:v>0.21297338299999999</c:v>
                </c:pt>
                <c:pt idx="150">
                  <c:v>0.205912554</c:v>
                </c:pt>
                <c:pt idx="151">
                  <c:v>0.198851687</c:v>
                </c:pt>
                <c:pt idx="152">
                  <c:v>0.19179069900000001</c:v>
                </c:pt>
                <c:pt idx="153">
                  <c:v>0.184729115</c:v>
                </c:pt>
                <c:pt idx="154">
                  <c:v>0.17253365100000001</c:v>
                </c:pt>
                <c:pt idx="155">
                  <c:v>0.15905250400000001</c:v>
                </c:pt>
                <c:pt idx="156">
                  <c:v>0.14557101</c:v>
                </c:pt>
                <c:pt idx="157">
                  <c:v>0.13208941900000001</c:v>
                </c:pt>
                <c:pt idx="158">
                  <c:v>0.11860782</c:v>
                </c:pt>
                <c:pt idx="159">
                  <c:v>0.10512626999999999</c:v>
                </c:pt>
                <c:pt idx="160">
                  <c:v>9.1644826999999998E-2</c:v>
                </c:pt>
                <c:pt idx="161">
                  <c:v>7.8163554999999996E-2</c:v>
                </c:pt>
                <c:pt idx="162">
                  <c:v>6.4682485999999997E-2</c:v>
                </c:pt>
                <c:pt idx="163">
                  <c:v>5.1201627E-2</c:v>
                </c:pt>
                <c:pt idx="164">
                  <c:v>3.7721091999999998E-2</c:v>
                </c:pt>
                <c:pt idx="165">
                  <c:v>2.4241648000000001E-2</c:v>
                </c:pt>
                <c:pt idx="166">
                  <c:v>1.3343987999999999E-2</c:v>
                </c:pt>
                <c:pt idx="167">
                  <c:v>1.2753268E-2</c:v>
                </c:pt>
                <c:pt idx="168">
                  <c:v>1.2164194999999999E-2</c:v>
                </c:pt>
                <c:pt idx="169">
                  <c:v>1.1575505E-2</c:v>
                </c:pt>
                <c:pt idx="170">
                  <c:v>1.0987034E-2</c:v>
                </c:pt>
                <c:pt idx="171">
                  <c:v>1.0398687E-2</c:v>
                </c:pt>
                <c:pt idx="172">
                  <c:v>9.8104100000000003E-3</c:v>
                </c:pt>
                <c:pt idx="173">
                  <c:v>9.2221769999999998E-3</c:v>
                </c:pt>
                <c:pt idx="174">
                  <c:v>8.6339680000000005E-3</c:v>
                </c:pt>
                <c:pt idx="175">
                  <c:v>8.045768E-3</c:v>
                </c:pt>
                <c:pt idx="176">
                  <c:v>7.4575730000000003E-3</c:v>
                </c:pt>
                <c:pt idx="177">
                  <c:v>6.8693820000000003E-3</c:v>
                </c:pt>
                <c:pt idx="178">
                  <c:v>6.2811969999999996E-3</c:v>
                </c:pt>
                <c:pt idx="179">
                  <c:v>5.6930110000000004E-3</c:v>
                </c:pt>
                <c:pt idx="180">
                  <c:v>5.1048129999999997E-3</c:v>
                </c:pt>
                <c:pt idx="181">
                  <c:v>4.5165869999999999E-3</c:v>
                </c:pt>
                <c:pt idx="182">
                  <c:v>3.9283110000000003E-3</c:v>
                </c:pt>
                <c:pt idx="183">
                  <c:v>3.33995E-3</c:v>
                </c:pt>
                <c:pt idx="184">
                  <c:v>2.7514449999999999E-3</c:v>
                </c:pt>
                <c:pt idx="185">
                  <c:v>2.162686E-3</c:v>
                </c:pt>
                <c:pt idx="186">
                  <c:v>1.573369E-3</c:v>
                </c:pt>
                <c:pt idx="187">
                  <c:v>9.8152299999999999E-4</c:v>
                </c:pt>
                <c:pt idx="188">
                  <c:v>-1.261758E-3</c:v>
                </c:pt>
                <c:pt idx="189">
                  <c:v>-3.9181490000000001E-3</c:v>
                </c:pt>
                <c:pt idx="190">
                  <c:v>-6.5819229999999999E-3</c:v>
                </c:pt>
                <c:pt idx="191">
                  <c:v>-9.2917759999999999E-3</c:v>
                </c:pt>
                <c:pt idx="192">
                  <c:v>-1.2065817E-2</c:v>
                </c:pt>
                <c:pt idx="193">
                  <c:v>-1.4842528000000001E-2</c:v>
                </c:pt>
                <c:pt idx="194">
                  <c:v>-1.7620238999999999E-2</c:v>
                </c:pt>
                <c:pt idx="195">
                  <c:v>-2.039846E-2</c:v>
                </c:pt>
                <c:pt idx="196">
                  <c:v>-2.3177001999999999E-2</c:v>
                </c:pt>
                <c:pt idx="197">
                  <c:v>-2.5955776E-2</c:v>
                </c:pt>
                <c:pt idx="198">
                  <c:v>-2.8734691999999999E-2</c:v>
                </c:pt>
                <c:pt idx="199">
                  <c:v>-3.1513685E-2</c:v>
                </c:pt>
                <c:pt idx="200">
                  <c:v>-3.4292701000000002E-2</c:v>
                </c:pt>
                <c:pt idx="201">
                  <c:v>-3.7071697000000001E-2</c:v>
                </c:pt>
                <c:pt idx="202">
                  <c:v>-3.9850594000000003E-2</c:v>
                </c:pt>
                <c:pt idx="203">
                  <c:v>-4.2629164999999997E-2</c:v>
                </c:pt>
                <c:pt idx="204">
                  <c:v>-4.5406204999999998E-2</c:v>
                </c:pt>
                <c:pt idx="205">
                  <c:v>-4.4303563999999997E-2</c:v>
                </c:pt>
                <c:pt idx="206">
                  <c:v>-3.9067840999999999E-2</c:v>
                </c:pt>
                <c:pt idx="207">
                  <c:v>-3.3830556999999997E-2</c:v>
                </c:pt>
                <c:pt idx="208">
                  <c:v>-2.8592771999999999E-2</c:v>
                </c:pt>
                <c:pt idx="209">
                  <c:v>-2.3354704E-2</c:v>
                </c:pt>
                <c:pt idx="210">
                  <c:v>-1.8116453000000001E-2</c:v>
                </c:pt>
                <c:pt idx="211">
                  <c:v>-1.2878077999999999E-2</c:v>
                </c:pt>
                <c:pt idx="212">
                  <c:v>-7.6396190000000003E-3</c:v>
                </c:pt>
                <c:pt idx="213">
                  <c:v>-2.401107E-3</c:v>
                </c:pt>
                <c:pt idx="214">
                  <c:v>2.8374350000000001E-3</c:v>
                </c:pt>
                <c:pt idx="215">
                  <c:v>8.0759869999999997E-3</c:v>
                </c:pt>
                <c:pt idx="216">
                  <c:v>1.3314537E-2</c:v>
                </c:pt>
                <c:pt idx="217">
                  <c:v>1.8553080999999999E-2</c:v>
                </c:pt>
                <c:pt idx="218">
                  <c:v>2.3791617000000001E-2</c:v>
                </c:pt>
                <c:pt idx="219">
                  <c:v>2.9030136000000002E-2</c:v>
                </c:pt>
                <c:pt idx="220">
                  <c:v>3.4268628000000002E-2</c:v>
                </c:pt>
                <c:pt idx="221">
                  <c:v>3.9507077000000002E-2</c:v>
                </c:pt>
                <c:pt idx="222">
                  <c:v>4.4745461E-2</c:v>
                </c:pt>
                <c:pt idx="223">
                  <c:v>4.9983746000000003E-2</c:v>
                </c:pt>
                <c:pt idx="224">
                  <c:v>5.5221865000000002E-2</c:v>
                </c:pt>
                <c:pt idx="225">
                  <c:v>6.0459658999999999E-2</c:v>
                </c:pt>
                <c:pt idx="226">
                  <c:v>6.5696136000000002E-2</c:v>
                </c:pt>
                <c:pt idx="227">
                  <c:v>6.9057783999999997E-2</c:v>
                </c:pt>
                <c:pt idx="228">
                  <c:v>7.1883084999999999E-2</c:v>
                </c:pt>
                <c:pt idx="229">
                  <c:v>7.4706935000000002E-2</c:v>
                </c:pt>
                <c:pt idx="230">
                  <c:v>7.7530296999999998E-2</c:v>
                </c:pt>
                <c:pt idx="231">
                  <c:v>8.0353425000000006E-2</c:v>
                </c:pt>
                <c:pt idx="232">
                  <c:v>8.3176413000000005E-2</c:v>
                </c:pt>
                <c:pt idx="233">
                  <c:v>8.5999302999999999E-2</c:v>
                </c:pt>
                <c:pt idx="234">
                  <c:v>8.8822107999999997E-2</c:v>
                </c:pt>
                <c:pt idx="235">
                  <c:v>9.1644814000000005E-2</c:v>
                </c:pt>
                <c:pt idx="236">
                  <c:v>9.4467388999999999E-2</c:v>
                </c:pt>
                <c:pt idx="237">
                  <c:v>9.7289764000000001E-2</c:v>
                </c:pt>
                <c:pt idx="238">
                  <c:v>0.10011181199999999</c:v>
                </c:pt>
                <c:pt idx="239">
                  <c:v>0.102933255</c:v>
                </c:pt>
                <c:pt idx="240">
                  <c:v>0.10575309500000001</c:v>
                </c:pt>
                <c:pt idx="241">
                  <c:v>0.107523725</c:v>
                </c:pt>
                <c:pt idx="242">
                  <c:v>0.107726222</c:v>
                </c:pt>
                <c:pt idx="243">
                  <c:v>0.107926968</c:v>
                </c:pt>
                <c:pt idx="244">
                  <c:v>0.108127241</c:v>
                </c:pt>
                <c:pt idx="245">
                  <c:v>0.108327275</c:v>
                </c:pt>
                <c:pt idx="246">
                  <c:v>0.108527146</c:v>
                </c:pt>
                <c:pt idx="247">
                  <c:v>0.108726899</c:v>
                </c:pt>
                <c:pt idx="248">
                  <c:v>0.108926562</c:v>
                </c:pt>
                <c:pt idx="249">
                  <c:v>0.10912615000000001</c:v>
                </c:pt>
                <c:pt idx="250">
                  <c:v>0.109325672</c:v>
                </c:pt>
                <c:pt idx="251">
                  <c:v>0.10952514100000001</c:v>
                </c:pt>
                <c:pt idx="252">
                  <c:v>0.10972456799999999</c:v>
                </c:pt>
                <c:pt idx="253">
                  <c:v>0.10992395200000001</c:v>
                </c:pt>
                <c:pt idx="254">
                  <c:v>0.110123291</c:v>
                </c:pt>
                <c:pt idx="255">
                  <c:v>0.110322577</c:v>
                </c:pt>
                <c:pt idx="256">
                  <c:v>0.110521786</c:v>
                </c:pt>
                <c:pt idx="257">
                  <c:v>0.11072085700000001</c:v>
                </c:pt>
                <c:pt idx="258">
                  <c:v>0.110919637</c:v>
                </c:pt>
                <c:pt idx="259">
                  <c:v>0.11111739599999999</c:v>
                </c:pt>
                <c:pt idx="260">
                  <c:v>0.111291322</c:v>
                </c:pt>
                <c:pt idx="261">
                  <c:v>0.111435043</c:v>
                </c:pt>
                <c:pt idx="262">
                  <c:v>0.11157758399999999</c:v>
                </c:pt>
                <c:pt idx="263">
                  <c:v>0.11171966899999999</c:v>
                </c:pt>
                <c:pt idx="264">
                  <c:v>0.11186141400000001</c:v>
                </c:pt>
                <c:pt idx="265">
                  <c:v>0.112002818</c:v>
                </c:pt>
                <c:pt idx="266">
                  <c:v>0.112143852</c:v>
                </c:pt>
                <c:pt idx="267">
                  <c:v>0.112284514</c:v>
                </c:pt>
                <c:pt idx="268">
                  <c:v>0.112424724</c:v>
                </c:pt>
                <c:pt idx="269">
                  <c:v>0.112564079</c:v>
                </c:pt>
                <c:pt idx="270">
                  <c:v>0.112702052</c:v>
                </c:pt>
                <c:pt idx="271">
                  <c:v>0.112837939</c:v>
                </c:pt>
                <c:pt idx="272">
                  <c:v>0.112069224</c:v>
                </c:pt>
                <c:pt idx="273">
                  <c:v>0.110701734</c:v>
                </c:pt>
                <c:pt idx="274">
                  <c:v>0.10933343800000001</c:v>
                </c:pt>
                <c:pt idx="275">
                  <c:v>0.10796486</c:v>
                </c:pt>
                <c:pt idx="276">
                  <c:v>0.10659615</c:v>
                </c:pt>
                <c:pt idx="277">
                  <c:v>0.10522738399999999</c:v>
                </c:pt>
                <c:pt idx="278">
                  <c:v>0.103858614</c:v>
                </c:pt>
                <c:pt idx="279">
                  <c:v>0.102489895</c:v>
                </c:pt>
                <c:pt idx="280">
                  <c:v>0.101121347</c:v>
                </c:pt>
                <c:pt idx="281">
                  <c:v>9.9753454000000005E-2</c:v>
                </c:pt>
                <c:pt idx="282">
                  <c:v>9.8551492000000004E-2</c:v>
                </c:pt>
                <c:pt idx="283">
                  <c:v>9.7597584000000001E-2</c:v>
                </c:pt>
                <c:pt idx="284">
                  <c:v>9.6646429000000006E-2</c:v>
                </c:pt>
                <c:pt idx="285">
                  <c:v>9.5697886999999995E-2</c:v>
                </c:pt>
                <c:pt idx="286">
                  <c:v>9.4757132999999993E-2</c:v>
                </c:pt>
                <c:pt idx="287">
                  <c:v>9.9936509000000007E-2</c:v>
                </c:pt>
                <c:pt idx="288">
                  <c:v>0.105125543</c:v>
                </c:pt>
                <c:pt idx="289">
                  <c:v>0.11031508</c:v>
                </c:pt>
                <c:pt idx="290">
                  <c:v>0.115504832</c:v>
                </c:pt>
                <c:pt idx="291">
                  <c:v>0.120694707</c:v>
                </c:pt>
                <c:pt idx="292">
                  <c:v>0.12588465600000001</c:v>
                </c:pt>
                <c:pt idx="293">
                  <c:v>0.13107464499999999</c:v>
                </c:pt>
                <c:pt idx="294">
                  <c:v>0.13626464599999999</c:v>
                </c:pt>
                <c:pt idx="295">
                  <c:v>0.14145463</c:v>
                </c:pt>
                <c:pt idx="296">
                  <c:v>0.14664454900000001</c:v>
                </c:pt>
                <c:pt idx="297">
                  <c:v>0.151834302</c:v>
                </c:pt>
                <c:pt idx="298">
                  <c:v>0.15702355500000001</c:v>
                </c:pt>
                <c:pt idx="299">
                  <c:v>0.16143243099999999</c:v>
                </c:pt>
                <c:pt idx="300">
                  <c:v>0.16272869200000001</c:v>
                </c:pt>
                <c:pt idx="301">
                  <c:v>0.16402304100000001</c:v>
                </c:pt>
                <c:pt idx="302">
                  <c:v>0.16531679599999999</c:v>
                </c:pt>
                <c:pt idx="303">
                  <c:v>0.16661013899999999</c:v>
                </c:pt>
                <c:pt idx="304">
                  <c:v>0.167903149</c:v>
                </c:pt>
                <c:pt idx="305">
                  <c:v>0.16919585400000001</c:v>
                </c:pt>
                <c:pt idx="306">
                  <c:v>0.17048823199999999</c:v>
                </c:pt>
                <c:pt idx="307">
                  <c:v>0.17178026399999999</c:v>
                </c:pt>
                <c:pt idx="308">
                  <c:v>0.17307196499999999</c:v>
                </c:pt>
                <c:pt idx="309">
                  <c:v>0.174363342</c:v>
                </c:pt>
                <c:pt idx="310">
                  <c:v>0.17565445700000001</c:v>
                </c:pt>
                <c:pt idx="311">
                  <c:v>0.176945412</c:v>
                </c:pt>
                <c:pt idx="312">
                  <c:v>0.17823629699999999</c:v>
                </c:pt>
                <c:pt idx="313">
                  <c:v>0.17952717000000001</c:v>
                </c:pt>
                <c:pt idx="314">
                  <c:v>0.18081809099999999</c:v>
                </c:pt>
                <c:pt idx="315">
                  <c:v>0.18210915799999999</c:v>
                </c:pt>
                <c:pt idx="316">
                  <c:v>0.18340063300000001</c:v>
                </c:pt>
                <c:pt idx="317">
                  <c:v>0.18469465600000001</c:v>
                </c:pt>
                <c:pt idx="318">
                  <c:v>0.188081147</c:v>
                </c:pt>
                <c:pt idx="319">
                  <c:v>0.191470468</c:v>
                </c:pt>
                <c:pt idx="320">
                  <c:v>0.194860168</c:v>
                </c:pt>
                <c:pt idx="321">
                  <c:v>0.19824998799999999</c:v>
                </c:pt>
                <c:pt idx="322">
                  <c:v>0.20163985000000001</c:v>
                </c:pt>
                <c:pt idx="323">
                  <c:v>0.205029716</c:v>
                </c:pt>
                <c:pt idx="324">
                  <c:v>0.208419558</c:v>
                </c:pt>
                <c:pt idx="325">
                  <c:v>0.21180934300000001</c:v>
                </c:pt>
                <c:pt idx="326">
                  <c:v>0.215199009</c:v>
                </c:pt>
                <c:pt idx="327">
                  <c:v>0.21858840099999999</c:v>
                </c:pt>
                <c:pt idx="328">
                  <c:v>0.221976958</c:v>
                </c:pt>
                <c:pt idx="329">
                  <c:v>0.224532026</c:v>
                </c:pt>
                <c:pt idx="330">
                  <c:v>0.22375673300000001</c:v>
                </c:pt>
                <c:pt idx="331">
                  <c:v>0.22297882099999999</c:v>
                </c:pt>
                <c:pt idx="332">
                  <c:v>0.222200387</c:v>
                </c:pt>
                <c:pt idx="333">
                  <c:v>0.221421748</c:v>
                </c:pt>
                <c:pt idx="334">
                  <c:v>0.22064302599999999</c:v>
                </c:pt>
                <c:pt idx="335">
                  <c:v>0.21986428599999999</c:v>
                </c:pt>
                <c:pt idx="336">
                  <c:v>0.21908558</c:v>
                </c:pt>
                <c:pt idx="337">
                  <c:v>0.21830696499999999</c:v>
                </c:pt>
                <c:pt idx="338">
                  <c:v>0.21752850000000001</c:v>
                </c:pt>
                <c:pt idx="339">
                  <c:v>0.21675022399999999</c:v>
                </c:pt>
                <c:pt idx="340">
                  <c:v>0.21597213800000001</c:v>
                </c:pt>
                <c:pt idx="341">
                  <c:v>0.21519422699999999</c:v>
                </c:pt>
                <c:pt idx="342">
                  <c:v>0.21441649099999999</c:v>
                </c:pt>
                <c:pt idx="343">
                  <c:v>0.21363895999999999</c:v>
                </c:pt>
                <c:pt idx="344">
                  <c:v>0.21286176700000001</c:v>
                </c:pt>
                <c:pt idx="345">
                  <c:v>0.21208548499999999</c:v>
                </c:pt>
                <c:pt idx="346">
                  <c:v>0.21196445</c:v>
                </c:pt>
                <c:pt idx="347">
                  <c:v>0.21282641999999999</c:v>
                </c:pt>
                <c:pt idx="348">
                  <c:v>0.21369397900000001</c:v>
                </c:pt>
                <c:pt idx="349">
                  <c:v>0.214562373</c:v>
                </c:pt>
                <c:pt idx="350">
                  <c:v>0.21543114499999999</c:v>
                </c:pt>
                <c:pt idx="351">
                  <c:v>0.21630018600000001</c:v>
                </c:pt>
                <c:pt idx="352">
                  <c:v>0.21716948899999999</c:v>
                </c:pt>
                <c:pt idx="353">
                  <c:v>0.21803909399999999</c:v>
                </c:pt>
                <c:pt idx="354">
                  <c:v>0.21890901199999999</c:v>
                </c:pt>
                <c:pt idx="355">
                  <c:v>0.21977920100000001</c:v>
                </c:pt>
                <c:pt idx="356">
                  <c:v>0.22064961299999999</c:v>
                </c:pt>
                <c:pt idx="357">
                  <c:v>0.22152017700000001</c:v>
                </c:pt>
                <c:pt idx="358">
                  <c:v>0.22239083500000001</c:v>
                </c:pt>
                <c:pt idx="359">
                  <c:v>0.22326154000000001</c:v>
                </c:pt>
                <c:pt idx="360">
                  <c:v>0.224132257</c:v>
                </c:pt>
                <c:pt idx="361">
                  <c:v>0.22500295000000001</c:v>
                </c:pt>
                <c:pt idx="362">
                  <c:v>0.22587358099999999</c:v>
                </c:pt>
                <c:pt idx="363">
                  <c:v>0.22674409500000001</c:v>
                </c:pt>
                <c:pt idx="364">
                  <c:v>0.22761439</c:v>
                </c:pt>
                <c:pt idx="365">
                  <c:v>0.228484241</c:v>
                </c:pt>
                <c:pt idx="366">
                  <c:v>0.22935303800000001</c:v>
                </c:pt>
                <c:pt idx="367">
                  <c:v>0.230216378</c:v>
                </c:pt>
                <c:pt idx="368">
                  <c:v>0.230284029</c:v>
                </c:pt>
                <c:pt idx="369">
                  <c:v>0.227381056</c:v>
                </c:pt>
                <c:pt idx="370">
                  <c:v>0.22447017399999999</c:v>
                </c:pt>
                <c:pt idx="371">
                  <c:v>0.22155764</c:v>
                </c:pt>
                <c:pt idx="372">
                  <c:v>0.218644009</c:v>
                </c:pt>
                <c:pt idx="373">
                  <c:v>0.21572949599999999</c:v>
                </c:pt>
                <c:pt idx="374">
                  <c:v>0.21281420400000001</c:v>
                </c:pt>
                <c:pt idx="375">
                  <c:v>0.20989822399999999</c:v>
                </c:pt>
                <c:pt idx="376">
                  <c:v>0.20698150400000001</c:v>
                </c:pt>
                <c:pt idx="377">
                  <c:v>0.20406391400000001</c:v>
                </c:pt>
                <c:pt idx="378">
                  <c:v>0.20114494099999999</c:v>
                </c:pt>
                <c:pt idx="379">
                  <c:v>0.19806768499999999</c:v>
                </c:pt>
                <c:pt idx="380">
                  <c:v>0.19437823000000001</c:v>
                </c:pt>
                <c:pt idx="381">
                  <c:v>0.190685615</c:v>
                </c:pt>
                <c:pt idx="382">
                  <c:v>0.186992403</c:v>
                </c:pt>
                <c:pt idx="383">
                  <c:v>0.18329899699999999</c:v>
                </c:pt>
                <c:pt idx="384">
                  <c:v>0.17960551599999999</c:v>
                </c:pt>
                <c:pt idx="385">
                  <c:v>0.175912016</c:v>
                </c:pt>
                <c:pt idx="386">
                  <c:v>0.172218538</c:v>
                </c:pt>
                <c:pt idx="387">
                  <c:v>0.16852514699999999</c:v>
                </c:pt>
                <c:pt idx="388">
                  <c:v>0.164832019</c:v>
                </c:pt>
                <c:pt idx="389">
                  <c:v>0.16113994600000001</c:v>
                </c:pt>
                <c:pt idx="390">
                  <c:v>0.15873778499999999</c:v>
                </c:pt>
                <c:pt idx="391">
                  <c:v>0.161495421</c:v>
                </c:pt>
                <c:pt idx="392">
                  <c:v>0.164736771</c:v>
                </c:pt>
                <c:pt idx="393">
                  <c:v>0.16809428800000001</c:v>
                </c:pt>
                <c:pt idx="394">
                  <c:v>0.171452406</c:v>
                </c:pt>
                <c:pt idx="395">
                  <c:v>0.174810672</c:v>
                </c:pt>
                <c:pt idx="396">
                  <c:v>0.17816899</c:v>
                </c:pt>
                <c:pt idx="397">
                  <c:v>0.181527308</c:v>
                </c:pt>
                <c:pt idx="398">
                  <c:v>0.18488558399999999</c:v>
                </c:pt>
                <c:pt idx="399">
                  <c:v>0.188243771</c:v>
                </c:pt>
                <c:pt idx="400">
                  <c:v>0.19160179899999999</c:v>
                </c:pt>
                <c:pt idx="401">
                  <c:v>0.19495958599999999</c:v>
                </c:pt>
                <c:pt idx="402">
                  <c:v>0.19831701700000001</c:v>
                </c:pt>
                <c:pt idx="403">
                  <c:v>0.20167375900000001</c:v>
                </c:pt>
                <c:pt idx="404">
                  <c:v>0.205026971</c:v>
                </c:pt>
                <c:pt idx="405">
                  <c:v>0.20681685499999999</c:v>
                </c:pt>
                <c:pt idx="406">
                  <c:v>0.208217297</c:v>
                </c:pt>
                <c:pt idx="407">
                  <c:v>0.20961722899999999</c:v>
                </c:pt>
                <c:pt idx="408">
                  <c:v>0.211017014</c:v>
                </c:pt>
                <c:pt idx="409">
                  <c:v>0.21241675500000001</c:v>
                </c:pt>
                <c:pt idx="410">
                  <c:v>0.21381651600000001</c:v>
                </c:pt>
                <c:pt idx="411">
                  <c:v>0.21521636099999999</c:v>
                </c:pt>
                <c:pt idx="412">
                  <c:v>0.216616368</c:v>
                </c:pt>
                <c:pt idx="413">
                  <c:v>0.218016614</c:v>
                </c:pt>
                <c:pt idx="414">
                  <c:v>0.219417106</c:v>
                </c:pt>
                <c:pt idx="415">
                  <c:v>0.22081783099999999</c:v>
                </c:pt>
                <c:pt idx="416">
                  <c:v>0.22221877700000001</c:v>
                </c:pt>
                <c:pt idx="417">
                  <c:v>0.22361990400000001</c:v>
                </c:pt>
                <c:pt idx="418">
                  <c:v>0.225021164</c:v>
                </c:pt>
                <c:pt idx="419">
                  <c:v>0.22642253300000001</c:v>
                </c:pt>
                <c:pt idx="420">
                  <c:v>0.22782401099999999</c:v>
                </c:pt>
                <c:pt idx="421">
                  <c:v>0.229225612</c:v>
                </c:pt>
                <c:pt idx="422">
                  <c:v>0.23062738399999999</c:v>
                </c:pt>
                <c:pt idx="423">
                  <c:v>0.23202946899999999</c:v>
                </c:pt>
                <c:pt idx="424">
                  <c:v>0.23343275399999999</c:v>
                </c:pt>
                <c:pt idx="425">
                  <c:v>0.235190336</c:v>
                </c:pt>
                <c:pt idx="426">
                  <c:v>0.237039958</c:v>
                </c:pt>
                <c:pt idx="427">
                  <c:v>0.23889010899999999</c:v>
                </c:pt>
                <c:pt idx="428">
                  <c:v>0.24074041400000001</c:v>
                </c:pt>
                <c:pt idx="429">
                  <c:v>0.24259076299999999</c:v>
                </c:pt>
                <c:pt idx="430">
                  <c:v>0.244441088</c:v>
                </c:pt>
                <c:pt idx="431">
                  <c:v>0.246291291</c:v>
                </c:pt>
                <c:pt idx="432">
                  <c:v>0.24814120000000001</c:v>
                </c:pt>
                <c:pt idx="433">
                  <c:v>0.24999075300000001</c:v>
                </c:pt>
                <c:pt idx="434">
                  <c:v>0.25184008600000002</c:v>
                </c:pt>
                <c:pt idx="435">
                  <c:v>0.25368930499999998</c:v>
                </c:pt>
                <c:pt idx="436">
                  <c:v>0.25553845200000003</c:v>
                </c:pt>
                <c:pt idx="437">
                  <c:v>0.25738754699999999</c:v>
                </c:pt>
                <c:pt idx="438">
                  <c:v>0.259236613</c:v>
                </c:pt>
                <c:pt idx="439">
                  <c:v>0.26108567900000001</c:v>
                </c:pt>
                <c:pt idx="440">
                  <c:v>0.262934791</c:v>
                </c:pt>
                <c:pt idx="441">
                  <c:v>0.26478404100000003</c:v>
                </c:pt>
                <c:pt idx="442">
                  <c:v>0.26663372499999999</c:v>
                </c:pt>
                <c:pt idx="443">
                  <c:v>0.26848603100000001</c:v>
                </c:pt>
                <c:pt idx="444">
                  <c:v>0.27188709599999999</c:v>
                </c:pt>
                <c:pt idx="445">
                  <c:v>0.27580869499999999</c:v>
                </c:pt>
                <c:pt idx="446">
                  <c:v>0.27973062399999998</c:v>
                </c:pt>
                <c:pt idx="447">
                  <c:v>0.28365263000000002</c:v>
                </c:pt>
                <c:pt idx="448">
                  <c:v>0.28757464599999999</c:v>
                </c:pt>
                <c:pt idx="449">
                  <c:v>0.29149662500000001</c:v>
                </c:pt>
                <c:pt idx="450">
                  <c:v>0.29541851800000002</c:v>
                </c:pt>
                <c:pt idx="451">
                  <c:v>0.29934025800000003</c:v>
                </c:pt>
                <c:pt idx="452">
                  <c:v>0.30326167599999998</c:v>
                </c:pt>
                <c:pt idx="453">
                  <c:v>0.30718237999999998</c:v>
                </c:pt>
                <c:pt idx="454">
                  <c:v>0.31110217699999998</c:v>
                </c:pt>
                <c:pt idx="455">
                  <c:v>0.31502145999999998</c:v>
                </c:pt>
                <c:pt idx="456">
                  <c:v>0.31894054700000002</c:v>
                </c:pt>
                <c:pt idx="457">
                  <c:v>0.32285955500000002</c:v>
                </c:pt>
                <c:pt idx="458">
                  <c:v>0.32677855099999997</c:v>
                </c:pt>
                <c:pt idx="459">
                  <c:v>0.33069759100000001</c:v>
                </c:pt>
                <c:pt idx="460">
                  <c:v>0.33461675800000001</c:v>
                </c:pt>
                <c:pt idx="461">
                  <c:v>0.33853634399999999</c:v>
                </c:pt>
                <c:pt idx="462">
                  <c:v>0.347986189</c:v>
                </c:pt>
                <c:pt idx="463">
                  <c:v>0.36377319800000002</c:v>
                </c:pt>
                <c:pt idx="464">
                  <c:v>0.379560656</c:v>
                </c:pt>
                <c:pt idx="465">
                  <c:v>0.395348227</c:v>
                </c:pt>
                <c:pt idx="466">
                  <c:v>0.411135792</c:v>
                </c:pt>
                <c:pt idx="467">
                  <c:v>0.42692320499999997</c:v>
                </c:pt>
                <c:pt idx="468">
                  <c:v>0.44270949599999998</c:v>
                </c:pt>
                <c:pt idx="469">
                  <c:v>0.43794580399999999</c:v>
                </c:pt>
                <c:pt idx="470">
                  <c:v>0.42804722099999998</c:v>
                </c:pt>
                <c:pt idx="471">
                  <c:v>0.41814839799999998</c:v>
                </c:pt>
                <c:pt idx="472">
                  <c:v>0.40824950900000001</c:v>
                </c:pt>
                <c:pt idx="473">
                  <c:v>0.398350651</c:v>
                </c:pt>
                <c:pt idx="474">
                  <c:v>0.38845192899999997</c:v>
                </c:pt>
                <c:pt idx="475">
                  <c:v>0.37855376400000001</c:v>
                </c:pt>
                <c:pt idx="476">
                  <c:v>0.3686567</c:v>
                </c:pt>
                <c:pt idx="477">
                  <c:v>0.35876049399999999</c:v>
                </c:pt>
                <c:pt idx="478">
                  <c:v>0.348865551</c:v>
                </c:pt>
                <c:pt idx="479">
                  <c:v>0.33897300000000002</c:v>
                </c:pt>
                <c:pt idx="480">
                  <c:v>0.32909106399999999</c:v>
                </c:pt>
                <c:pt idx="481">
                  <c:v>0.32022070600000002</c:v>
                </c:pt>
                <c:pt idx="482">
                  <c:v>0.31135328000000001</c:v>
                </c:pt>
                <c:pt idx="483">
                  <c:v>0.30248701900000002</c:v>
                </c:pt>
                <c:pt idx="484">
                  <c:v>0.29362165499999998</c:v>
                </c:pt>
                <c:pt idx="485">
                  <c:v>0.28475661800000002</c:v>
                </c:pt>
                <c:pt idx="486">
                  <c:v>0.27589165300000001</c:v>
                </c:pt>
                <c:pt idx="487">
                  <c:v>0.26702667000000002</c:v>
                </c:pt>
                <c:pt idx="488">
                  <c:v>0.258161592</c:v>
                </c:pt>
                <c:pt idx="489">
                  <c:v>0.24929635</c:v>
                </c:pt>
                <c:pt idx="490">
                  <c:v>0.24043097599999999</c:v>
                </c:pt>
                <c:pt idx="491">
                  <c:v>0.23156554700000001</c:v>
                </c:pt>
                <c:pt idx="492">
                  <c:v>0.22270013</c:v>
                </c:pt>
                <c:pt idx="493">
                  <c:v>0.21383480899999999</c:v>
                </c:pt>
                <c:pt idx="494">
                  <c:v>0.204969978</c:v>
                </c:pt>
                <c:pt idx="495">
                  <c:v>0.19708583499999999</c:v>
                </c:pt>
                <c:pt idx="496">
                  <c:v>0.18985444100000001</c:v>
                </c:pt>
                <c:pt idx="497">
                  <c:v>0.18262357400000001</c:v>
                </c:pt>
                <c:pt idx="498">
                  <c:v>0.17539295899999999</c:v>
                </c:pt>
                <c:pt idx="499">
                  <c:v>0.16816260399999999</c:v>
                </c:pt>
                <c:pt idx="500">
                  <c:v>0.16093265000000001</c:v>
                </c:pt>
                <c:pt idx="501">
                  <c:v>0.15370323499999999</c:v>
                </c:pt>
                <c:pt idx="502">
                  <c:v>0.14647417700000001</c:v>
                </c:pt>
                <c:pt idx="503">
                  <c:v>0.13924525900000001</c:v>
                </c:pt>
                <c:pt idx="504">
                  <c:v>0.13201639100000001</c:v>
                </c:pt>
                <c:pt idx="505">
                  <c:v>0.124787522</c:v>
                </c:pt>
                <c:pt idx="506">
                  <c:v>0.117558594</c:v>
                </c:pt>
                <c:pt idx="507">
                  <c:v>0.11032948300000001</c:v>
                </c:pt>
                <c:pt idx="508">
                  <c:v>0.10309958</c:v>
                </c:pt>
                <c:pt idx="509">
                  <c:v>9.2713241000000002E-2</c:v>
                </c:pt>
                <c:pt idx="510">
                  <c:v>8.0431055000000001E-2</c:v>
                </c:pt>
                <c:pt idx="511">
                  <c:v>6.8148480999999997E-2</c:v>
                </c:pt>
                <c:pt idx="512">
                  <c:v>5.5865792999999997E-2</c:v>
                </c:pt>
                <c:pt idx="513">
                  <c:v>4.3583080000000003E-2</c:v>
                </c:pt>
                <c:pt idx="514">
                  <c:v>3.1300399999999999E-2</c:v>
                </c:pt>
                <c:pt idx="515">
                  <c:v>1.9017840000000001E-2</c:v>
                </c:pt>
                <c:pt idx="516">
                  <c:v>6.7357800000000002E-3</c:v>
                </c:pt>
                <c:pt idx="517">
                  <c:v>-2.9301829999999998E-3</c:v>
                </c:pt>
                <c:pt idx="518">
                  <c:v>-2.1785609999999999E-3</c:v>
                </c:pt>
                <c:pt idx="519">
                  <c:v>-1.4255489999999999E-3</c:v>
                </c:pt>
                <c:pt idx="520">
                  <c:v>-6.7233400000000002E-4</c:v>
                </c:pt>
                <c:pt idx="521" formatCode="0.00E+00">
                  <c:v>8.0900000000000001E-5</c:v>
                </c:pt>
                <c:pt idx="522">
                  <c:v>8.34193E-4</c:v>
                </c:pt>
                <c:pt idx="523">
                  <c:v>1.5873720000000001E-3</c:v>
                </c:pt>
                <c:pt idx="524">
                  <c:v>2.3403479999999999E-3</c:v>
                </c:pt>
                <c:pt idx="525">
                  <c:v>3.0925610000000002E-3</c:v>
                </c:pt>
                <c:pt idx="526">
                  <c:v>3.6595400000000002E-3</c:v>
                </c:pt>
                <c:pt idx="527">
                  <c:v>3.5260230000000001E-3</c:v>
                </c:pt>
                <c:pt idx="528">
                  <c:v>3.3906660000000001E-3</c:v>
                </c:pt>
                <c:pt idx="529">
                  <c:v>3.2549079999999999E-3</c:v>
                </c:pt>
                <c:pt idx="530">
                  <c:v>3.118979E-3</c:v>
                </c:pt>
                <c:pt idx="531">
                  <c:v>2.9829600000000002E-3</c:v>
                </c:pt>
                <c:pt idx="532">
                  <c:v>2.8468819999999998E-3</c:v>
                </c:pt>
                <c:pt idx="533">
                  <c:v>2.7107500000000001E-3</c:v>
                </c:pt>
                <c:pt idx="534">
                  <c:v>2.5745439999999998E-3</c:v>
                </c:pt>
                <c:pt idx="535">
                  <c:v>2.4382050000000001E-3</c:v>
                </c:pt>
                <c:pt idx="536">
                  <c:v>2.3016199999999999E-3</c:v>
                </c:pt>
                <c:pt idx="537">
                  <c:v>2.1645449999999999E-3</c:v>
                </c:pt>
                <c:pt idx="538">
                  <c:v>2.0260479999999999E-3</c:v>
                </c:pt>
                <c:pt idx="539">
                  <c:v>5.7357199999999995E-4</c:v>
                </c:pt>
                <c:pt idx="540">
                  <c:v>-1.5056259999999999E-3</c:v>
                </c:pt>
                <c:pt idx="541">
                  <c:v>-3.5852789999999998E-3</c:v>
                </c:pt>
                <c:pt idx="542">
                  <c:v>-5.6651870000000003E-3</c:v>
                </c:pt>
                <c:pt idx="543">
                  <c:v>-7.7453920000000002E-3</c:v>
                </c:pt>
                <c:pt idx="544">
                  <c:v>-9.8259279999999994E-3</c:v>
                </c:pt>
                <c:pt idx="545">
                  <c:v>-1.1906709999999999E-2</c:v>
                </c:pt>
                <c:pt idx="546">
                  <c:v>-1.3987645E-2</c:v>
                </c:pt>
                <c:pt idx="547">
                  <c:v>-1.6068678999999999E-2</c:v>
                </c:pt>
                <c:pt idx="548">
                  <c:v>-1.8149782999999999E-2</c:v>
                </c:pt>
                <c:pt idx="549">
                  <c:v>-2.0230938E-2</c:v>
                </c:pt>
                <c:pt idx="550">
                  <c:v>-2.2312127000000001E-2</c:v>
                </c:pt>
                <c:pt idx="551">
                  <c:v>-2.4393334999999999E-2</c:v>
                </c:pt>
                <c:pt idx="552">
                  <c:v>-2.6474553000000001E-2</c:v>
                </c:pt>
                <c:pt idx="553">
                  <c:v>-2.8555772E-2</c:v>
                </c:pt>
                <c:pt idx="554">
                  <c:v>-3.0636981000000001E-2</c:v>
                </c:pt>
                <c:pt idx="555">
                  <c:v>-3.2718173000000003E-2</c:v>
                </c:pt>
                <c:pt idx="556">
                  <c:v>-3.4799343000000003E-2</c:v>
                </c:pt>
                <c:pt idx="557">
                  <c:v>-3.6880490000000002E-2</c:v>
                </c:pt>
                <c:pt idx="558">
                  <c:v>-3.8961622000000001E-2</c:v>
                </c:pt>
                <c:pt idx="559">
                  <c:v>-4.1042750000000003E-2</c:v>
                </c:pt>
                <c:pt idx="560">
                  <c:v>-4.3123894000000003E-2</c:v>
                </c:pt>
                <c:pt idx="561">
                  <c:v>-4.5205083E-2</c:v>
                </c:pt>
                <c:pt idx="562">
                  <c:v>-4.7286357000000001E-2</c:v>
                </c:pt>
                <c:pt idx="563">
                  <c:v>-4.9367793E-2</c:v>
                </c:pt>
                <c:pt idx="564">
                  <c:v>-5.1449564000000003E-2</c:v>
                </c:pt>
                <c:pt idx="565">
                  <c:v>-5.3532142999999997E-2</c:v>
                </c:pt>
                <c:pt idx="566">
                  <c:v>-5.5618578000000002E-2</c:v>
                </c:pt>
                <c:pt idx="567">
                  <c:v>-5.7765525999999998E-2</c:v>
                </c:pt>
                <c:pt idx="568">
                  <c:v>-5.9931613000000002E-2</c:v>
                </c:pt>
                <c:pt idx="569">
                  <c:v>-6.2099362999999998E-2</c:v>
                </c:pt>
                <c:pt idx="570">
                  <c:v>-6.4267912999999996E-2</c:v>
                </c:pt>
                <c:pt idx="571">
                  <c:v>-6.6436896999999995E-2</c:v>
                </c:pt>
                <c:pt idx="572">
                  <c:v>-6.8606160999999999E-2</c:v>
                </c:pt>
                <c:pt idx="573">
                  <c:v>-7.0775634000000004E-2</c:v>
                </c:pt>
                <c:pt idx="574">
                  <c:v>-7.2945274000000004E-2</c:v>
                </c:pt>
                <c:pt idx="575">
                  <c:v>-7.5115040999999994E-2</c:v>
                </c:pt>
                <c:pt idx="576">
                  <c:v>-7.7284887999999996E-2</c:v>
                </c:pt>
                <c:pt idx="577">
                  <c:v>-7.9454773000000006E-2</c:v>
                </c:pt>
                <c:pt idx="578">
                  <c:v>-8.1624657000000003E-2</c:v>
                </c:pt>
                <c:pt idx="579">
                  <c:v>-8.3794496999999996E-2</c:v>
                </c:pt>
                <c:pt idx="580">
                  <c:v>-8.5964215999999996E-2</c:v>
                </c:pt>
                <c:pt idx="581">
                  <c:v>-8.8133597999999994E-2</c:v>
                </c:pt>
                <c:pt idx="582">
                  <c:v>-9.0300041999999997E-2</c:v>
                </c:pt>
                <c:pt idx="583">
                  <c:v>-9.0854732999999993E-2</c:v>
                </c:pt>
                <c:pt idx="584">
                  <c:v>-9.1407089999999996E-2</c:v>
                </c:pt>
                <c:pt idx="585">
                  <c:v>-9.1959154000000001E-2</c:v>
                </c:pt>
                <c:pt idx="586">
                  <c:v>-9.2511097E-2</c:v>
                </c:pt>
                <c:pt idx="587">
                  <c:v>-9.3062983000000002E-2</c:v>
                </c:pt>
                <c:pt idx="588">
                  <c:v>-9.3614847000000001E-2</c:v>
                </c:pt>
                <c:pt idx="589">
                  <c:v>-9.4166708000000002E-2</c:v>
                </c:pt>
                <c:pt idx="590">
                  <c:v>-9.4718585999999994E-2</c:v>
                </c:pt>
                <c:pt idx="591">
                  <c:v>-9.5270498999999995E-2</c:v>
                </c:pt>
                <c:pt idx="592">
                  <c:v>-9.5822467999999994E-2</c:v>
                </c:pt>
                <c:pt idx="593">
                  <c:v>-9.6374519000000006E-2</c:v>
                </c:pt>
                <c:pt idx="594">
                  <c:v>-9.6926685999999998E-2</c:v>
                </c:pt>
                <c:pt idx="595">
                  <c:v>-9.7479062000000005E-2</c:v>
                </c:pt>
                <c:pt idx="596">
                  <c:v>-9.8031818000000007E-2</c:v>
                </c:pt>
                <c:pt idx="597">
                  <c:v>-9.8585111000000003E-2</c:v>
                </c:pt>
                <c:pt idx="598">
                  <c:v>-9.9138970000000007E-2</c:v>
                </c:pt>
                <c:pt idx="599">
                  <c:v>-9.9693289000000004E-2</c:v>
                </c:pt>
                <c:pt idx="600">
                  <c:v>-0.10024795</c:v>
                </c:pt>
                <c:pt idx="601">
                  <c:v>-0.10080286400000001</c:v>
                </c:pt>
                <c:pt idx="602">
                  <c:v>-0.101357953</c:v>
                </c:pt>
                <c:pt idx="603">
                  <c:v>-0.10191315300000001</c:v>
                </c:pt>
                <c:pt idx="604">
                  <c:v>-0.102468423</c:v>
                </c:pt>
                <c:pt idx="605">
                  <c:v>-0.10302372999999999</c:v>
                </c:pt>
                <c:pt idx="606">
                  <c:v>-0.10357904900000001</c:v>
                </c:pt>
                <c:pt idx="607">
                  <c:v>-0.104134359</c:v>
                </c:pt>
                <c:pt idx="608">
                  <c:v>-0.10468962900000001</c:v>
                </c:pt>
                <c:pt idx="609">
                  <c:v>-0.105244821</c:v>
                </c:pt>
                <c:pt idx="610">
                  <c:v>-0.105799876</c:v>
                </c:pt>
                <c:pt idx="611">
                  <c:v>-0.106354695</c:v>
                </c:pt>
                <c:pt idx="612">
                  <c:v>-0.106909134</c:v>
                </c:pt>
                <c:pt idx="613">
                  <c:v>-0.107462902</c:v>
                </c:pt>
                <c:pt idx="614">
                  <c:v>-0.108014359</c:v>
                </c:pt>
                <c:pt idx="615">
                  <c:v>-0.107489839</c:v>
                </c:pt>
                <c:pt idx="616">
                  <c:v>-0.106660607</c:v>
                </c:pt>
                <c:pt idx="617">
                  <c:v>-0.105829754</c:v>
                </c:pt>
                <c:pt idx="618">
                  <c:v>-0.104998415</c:v>
                </c:pt>
                <c:pt idx="619">
                  <c:v>-0.104166891</c:v>
                </c:pt>
                <c:pt idx="620">
                  <c:v>-0.103335292</c:v>
                </c:pt>
                <c:pt idx="621">
                  <c:v>-0.102503675</c:v>
                </c:pt>
                <c:pt idx="622">
                  <c:v>-0.10167208</c:v>
                </c:pt>
                <c:pt idx="623">
                  <c:v>-0.10084056199999999</c:v>
                </c:pt>
                <c:pt idx="624">
                  <c:v>-0.100009216</c:v>
                </c:pt>
                <c:pt idx="625">
                  <c:v>-9.9178291000000002E-2</c:v>
                </c:pt>
                <c:pt idx="626">
                  <c:v>-9.8349002000000005E-2</c:v>
                </c:pt>
                <c:pt idx="627">
                  <c:v>-9.7719038999999994E-2</c:v>
                </c:pt>
                <c:pt idx="628">
                  <c:v>-9.7381792999999994E-2</c:v>
                </c:pt>
                <c:pt idx="629">
                  <c:v>-9.7046418999999995E-2</c:v>
                </c:pt>
                <c:pt idx="630">
                  <c:v>-9.6711495999999994E-2</c:v>
                </c:pt>
                <c:pt idx="631">
                  <c:v>-9.6376767000000002E-2</c:v>
                </c:pt>
                <c:pt idx="632">
                  <c:v>-9.6042132000000002E-2</c:v>
                </c:pt>
                <c:pt idx="633">
                  <c:v>-9.5707536999999995E-2</c:v>
                </c:pt>
                <c:pt idx="634">
                  <c:v>-9.5372945000000001E-2</c:v>
                </c:pt>
                <c:pt idx="635">
                  <c:v>-9.5038319999999996E-2</c:v>
                </c:pt>
                <c:pt idx="636">
                  <c:v>-9.4703606999999995E-2</c:v>
                </c:pt>
                <c:pt idx="637">
                  <c:v>-9.4368721000000003E-2</c:v>
                </c:pt>
                <c:pt idx="638">
                  <c:v>-9.4033460999999999E-2</c:v>
                </c:pt>
                <c:pt idx="639">
                  <c:v>-9.3697167999999997E-2</c:v>
                </c:pt>
                <c:pt idx="640">
                  <c:v>-9.3355381000000001E-2</c:v>
                </c:pt>
                <c:pt idx="641">
                  <c:v>-9.2651154999999999E-2</c:v>
                </c:pt>
                <c:pt idx="642">
                  <c:v>-9.1178819999999994E-2</c:v>
                </c:pt>
                <c:pt idx="643">
                  <c:v>-8.8828788000000006E-2</c:v>
                </c:pt>
                <c:pt idx="644">
                  <c:v>-8.6474829000000003E-2</c:v>
                </c:pt>
                <c:pt idx="645">
                  <c:v>-8.4119295999999996E-2</c:v>
                </c:pt>
                <c:pt idx="646">
                  <c:v>-8.1761903999999996E-2</c:v>
                </c:pt>
                <c:pt idx="647">
                  <c:v>-7.9399647000000004E-2</c:v>
                </c:pt>
                <c:pt idx="648">
                  <c:v>-7.6981473999999994E-2</c:v>
                </c:pt>
                <c:pt idx="649">
                  <c:v>-7.4531629000000002E-2</c:v>
                </c:pt>
                <c:pt idx="650">
                  <c:v>-7.2079993999999994E-2</c:v>
                </c:pt>
                <c:pt idx="651">
                  <c:v>-6.9627632999999994E-2</c:v>
                </c:pt>
                <c:pt idx="652">
                  <c:v>-6.7174866E-2</c:v>
                </c:pt>
                <c:pt idx="653">
                  <c:v>-6.4721809000000005E-2</c:v>
                </c:pt>
                <c:pt idx="654">
                  <c:v>-6.2268557000000002E-2</c:v>
                </c:pt>
                <c:pt idx="655">
                  <c:v>-5.9815180000000003E-2</c:v>
                </c:pt>
                <c:pt idx="656">
                  <c:v>-5.7361715000000001E-2</c:v>
                </c:pt>
                <c:pt idx="657">
                  <c:v>-5.4908186999999997E-2</c:v>
                </c:pt>
                <c:pt idx="658">
                  <c:v>-5.2454608E-2</c:v>
                </c:pt>
                <c:pt idx="659">
                  <c:v>-5.0000985999999997E-2</c:v>
                </c:pt>
                <c:pt idx="660">
                  <c:v>-4.7547330999999998E-2</c:v>
                </c:pt>
                <c:pt idx="661">
                  <c:v>-4.5093665999999998E-2</c:v>
                </c:pt>
                <c:pt idx="662">
                  <c:v>-4.2640020000000001E-2</c:v>
                </c:pt>
                <c:pt idx="663">
                  <c:v>-4.0186435999999999E-2</c:v>
                </c:pt>
                <c:pt idx="664">
                  <c:v>-3.7732987000000003E-2</c:v>
                </c:pt>
                <c:pt idx="665">
                  <c:v>-3.5279836000000002E-2</c:v>
                </c:pt>
                <c:pt idx="666">
                  <c:v>-3.2827745999999998E-2</c:v>
                </c:pt>
                <c:pt idx="667">
                  <c:v>-3.2396308999999998E-2</c:v>
                </c:pt>
                <c:pt idx="668">
                  <c:v>-3.4969472000000001E-2</c:v>
                </c:pt>
                <c:pt idx="669">
                  <c:v>-3.7544047999999997E-2</c:v>
                </c:pt>
                <c:pt idx="670">
                  <c:v>-4.0118888999999998E-2</c:v>
                </c:pt>
                <c:pt idx="671">
                  <c:v>-4.2693801000000003E-2</c:v>
                </c:pt>
                <c:pt idx="672">
                  <c:v>-4.5268714000000002E-2</c:v>
                </c:pt>
                <c:pt idx="673">
                  <c:v>-4.7843558000000001E-2</c:v>
                </c:pt>
                <c:pt idx="674">
                  <c:v>-5.0418196999999998E-2</c:v>
                </c:pt>
                <c:pt idx="675">
                  <c:v>-5.2991967000000001E-2</c:v>
                </c:pt>
                <c:pt idx="676">
                  <c:v>-5.4151781000000003E-2</c:v>
                </c:pt>
                <c:pt idx="677">
                  <c:v>-5.3035449999999998E-2</c:v>
                </c:pt>
                <c:pt idx="678">
                  <c:v>-5.1914410000000001E-2</c:v>
                </c:pt>
                <c:pt idx="679">
                  <c:v>-5.0792285E-2</c:v>
                </c:pt>
                <c:pt idx="680">
                  <c:v>-4.9669414000000002E-2</c:v>
                </c:pt>
                <c:pt idx="681">
                  <c:v>-4.8545777999999998E-2</c:v>
                </c:pt>
                <c:pt idx="682">
                  <c:v>-4.7421132999999997E-2</c:v>
                </c:pt>
                <c:pt idx="683">
                  <c:v>-4.6294283999999998E-2</c:v>
                </c:pt>
                <c:pt idx="684">
                  <c:v>-4.37291E-2</c:v>
                </c:pt>
                <c:pt idx="685">
                  <c:v>-3.8721841999999999E-2</c:v>
                </c:pt>
                <c:pt idx="686">
                  <c:v>-3.3711821000000003E-2</c:v>
                </c:pt>
                <c:pt idx="687">
                  <c:v>-2.8701303000000001E-2</c:v>
                </c:pt>
                <c:pt idx="688">
                  <c:v>-2.3690625E-2</c:v>
                </c:pt>
                <c:pt idx="689">
                  <c:v>-1.8679894999999998E-2</c:v>
                </c:pt>
                <c:pt idx="690">
                  <c:v>-1.366918E-2</c:v>
                </c:pt>
                <c:pt idx="691">
                  <c:v>-8.6585759999999994E-3</c:v>
                </c:pt>
                <c:pt idx="692">
                  <c:v>-3.6484949999999999E-3</c:v>
                </c:pt>
                <c:pt idx="693">
                  <c:v>3.7425199999999999E-4</c:v>
                </c:pt>
                <c:pt idx="694">
                  <c:v>4.4173200000000002E-4</c:v>
                </c:pt>
                <c:pt idx="695">
                  <c:v>5.0598099999999997E-4</c:v>
                </c:pt>
                <c:pt idx="696">
                  <c:v>5.69416E-4</c:v>
                </c:pt>
                <c:pt idx="697">
                  <c:v>6.3231400000000003E-4</c:v>
                </c:pt>
                <c:pt idx="698">
                  <c:v>6.9473699999999996E-4</c:v>
                </c:pt>
                <c:pt idx="699">
                  <c:v>7.5675099999999995E-4</c:v>
                </c:pt>
                <c:pt idx="700">
                  <c:v>8.1843699999999998E-4</c:v>
                </c:pt>
                <c:pt idx="701">
                  <c:v>8.7986E-4</c:v>
                </c:pt>
                <c:pt idx="702">
                  <c:v>9.4105600000000001E-4</c:v>
                </c:pt>
                <c:pt idx="703">
                  <c:v>1.002043E-3</c:v>
                </c:pt>
                <c:pt idx="704">
                  <c:v>1.0628339999999999E-3</c:v>
                </c:pt>
                <c:pt idx="705">
                  <c:v>1.1234509999999999E-3</c:v>
                </c:pt>
                <c:pt idx="706">
                  <c:v>1.183929E-3</c:v>
                </c:pt>
                <c:pt idx="707">
                  <c:v>1.244296E-3</c:v>
                </c:pt>
                <c:pt idx="708">
                  <c:v>1.304564E-3</c:v>
                </c:pt>
                <c:pt idx="709">
                  <c:v>1.3647349999999999E-3</c:v>
                </c:pt>
                <c:pt idx="710">
                  <c:v>1.4248100000000001E-3</c:v>
                </c:pt>
                <c:pt idx="711">
                  <c:v>1.484787E-3</c:v>
                </c:pt>
                <c:pt idx="712">
                  <c:v>1.5446780000000001E-3</c:v>
                </c:pt>
                <c:pt idx="713">
                  <c:v>1.6045110000000001E-3</c:v>
                </c:pt>
                <c:pt idx="714">
                  <c:v>1.664324E-3</c:v>
                </c:pt>
                <c:pt idx="715">
                  <c:v>1.724157E-3</c:v>
                </c:pt>
                <c:pt idx="716">
                  <c:v>1.7840670000000001E-3</c:v>
                </c:pt>
                <c:pt idx="717">
                  <c:v>1.8441410000000001E-3</c:v>
                </c:pt>
                <c:pt idx="718">
                  <c:v>1.904549E-3</c:v>
                </c:pt>
                <c:pt idx="719">
                  <c:v>1.9656069999999999E-3</c:v>
                </c:pt>
                <c:pt idx="720">
                  <c:v>2.0281549999999998E-3</c:v>
                </c:pt>
                <c:pt idx="721">
                  <c:v>4.1214540000000001E-3</c:v>
                </c:pt>
                <c:pt idx="722">
                  <c:v>9.2553270000000007E-3</c:v>
                </c:pt>
                <c:pt idx="723">
                  <c:v>1.4392288E-2</c:v>
                </c:pt>
                <c:pt idx="724">
                  <c:v>1.9530522000000002E-2</c:v>
                </c:pt>
                <c:pt idx="725">
                  <c:v>2.4669512000000001E-2</c:v>
                </c:pt>
                <c:pt idx="726">
                  <c:v>2.9808883000000001E-2</c:v>
                </c:pt>
                <c:pt idx="727">
                  <c:v>3.4948435E-2</c:v>
                </c:pt>
                <c:pt idx="728">
                  <c:v>4.0088074000000001E-2</c:v>
                </c:pt>
                <c:pt idx="729">
                  <c:v>4.5227748999999998E-2</c:v>
                </c:pt>
                <c:pt idx="730">
                  <c:v>5.0367422000000002E-2</c:v>
                </c:pt>
                <c:pt idx="731">
                  <c:v>5.5507052000000001E-2</c:v>
                </c:pt>
                <c:pt idx="732">
                  <c:v>6.0646576000000001E-2</c:v>
                </c:pt>
                <c:pt idx="733">
                  <c:v>6.5785801000000005E-2</c:v>
                </c:pt>
                <c:pt idx="734">
                  <c:v>7.0915477000000005E-2</c:v>
                </c:pt>
                <c:pt idx="735">
                  <c:v>7.0908930999999994E-2</c:v>
                </c:pt>
                <c:pt idx="736">
                  <c:v>7.0899478000000002E-2</c:v>
                </c:pt>
                <c:pt idx="737">
                  <c:v>7.0889525999999994E-2</c:v>
                </c:pt>
                <c:pt idx="738">
                  <c:v>7.0879356000000004E-2</c:v>
                </c:pt>
                <c:pt idx="739">
                  <c:v>7.0869047000000004E-2</c:v>
                </c:pt>
                <c:pt idx="740">
                  <c:v>7.0858617999999998E-2</c:v>
                </c:pt>
                <c:pt idx="741">
                  <c:v>7.0848072999999998E-2</c:v>
                </c:pt>
                <c:pt idx="742">
                  <c:v>7.0837417E-2</c:v>
                </c:pt>
                <c:pt idx="743">
                  <c:v>7.0826663999999998E-2</c:v>
                </c:pt>
                <c:pt idx="744">
                  <c:v>7.0815842000000004E-2</c:v>
                </c:pt>
                <c:pt idx="745">
                  <c:v>7.0804990999999998E-2</c:v>
                </c:pt>
                <c:pt idx="746">
                  <c:v>7.0794156999999996E-2</c:v>
                </c:pt>
                <c:pt idx="747">
                  <c:v>7.0783404999999994E-2</c:v>
                </c:pt>
                <c:pt idx="748">
                  <c:v>7.0772836000000006E-2</c:v>
                </c:pt>
                <c:pt idx="749">
                  <c:v>7.0762669E-2</c:v>
                </c:pt>
                <c:pt idx="750">
                  <c:v>7.0753479999999994E-2</c:v>
                </c:pt>
                <c:pt idx="751">
                  <c:v>7.0749781999999997E-2</c:v>
                </c:pt>
                <c:pt idx="752">
                  <c:v>7.1445868999999995E-2</c:v>
                </c:pt>
                <c:pt idx="753">
                  <c:v>7.2277223000000002E-2</c:v>
                </c:pt>
                <c:pt idx="754">
                  <c:v>7.3109592000000001E-2</c:v>
                </c:pt>
                <c:pt idx="755">
                  <c:v>7.3942367999999994E-2</c:v>
                </c:pt>
                <c:pt idx="756">
                  <c:v>7.4775365999999996E-2</c:v>
                </c:pt>
                <c:pt idx="757">
                  <c:v>7.5608493999999998E-2</c:v>
                </c:pt>
                <c:pt idx="758">
                  <c:v>7.6441697000000003E-2</c:v>
                </c:pt>
                <c:pt idx="759">
                  <c:v>7.7274930000000006E-2</c:v>
                </c:pt>
                <c:pt idx="760">
                  <c:v>7.8108152E-2</c:v>
                </c:pt>
                <c:pt idx="761">
                  <c:v>7.8941319999999995E-2</c:v>
                </c:pt>
                <c:pt idx="762">
                  <c:v>7.9774370999999997E-2</c:v>
                </c:pt>
                <c:pt idx="763">
                  <c:v>8.0607196000000006E-2</c:v>
                </c:pt>
                <c:pt idx="764">
                  <c:v>8.1439548E-2</c:v>
                </c:pt>
                <c:pt idx="765">
                  <c:v>8.2270533000000007E-2</c:v>
                </c:pt>
                <c:pt idx="766">
                  <c:v>8.2138454E-2</c:v>
                </c:pt>
                <c:pt idx="767">
                  <c:v>7.9523858000000003E-2</c:v>
                </c:pt>
                <c:pt idx="768">
                  <c:v>7.6905258000000004E-2</c:v>
                </c:pt>
                <c:pt idx="769">
                  <c:v>7.4284999000000004E-2</c:v>
                </c:pt>
                <c:pt idx="770">
                  <c:v>7.1664021999999994E-2</c:v>
                </c:pt>
                <c:pt idx="771">
                  <c:v>6.9042702999999997E-2</c:v>
                </c:pt>
                <c:pt idx="772">
                  <c:v>6.6421202999999998E-2</c:v>
                </c:pt>
                <c:pt idx="773">
                  <c:v>6.3799606999999994E-2</c:v>
                </c:pt>
                <c:pt idx="774">
                  <c:v>6.1177966E-2</c:v>
                </c:pt>
                <c:pt idx="775">
                  <c:v>5.8556320000000002E-2</c:v>
                </c:pt>
                <c:pt idx="776">
                  <c:v>5.5934708E-2</c:v>
                </c:pt>
                <c:pt idx="777">
                  <c:v>5.3313185999999999E-2</c:v>
                </c:pt>
                <c:pt idx="778">
                  <c:v>5.0691859999999998E-2</c:v>
                </c:pt>
                <c:pt idx="779">
                  <c:v>4.8071050999999997E-2</c:v>
                </c:pt>
                <c:pt idx="780">
                  <c:v>4.5452554999999999E-2</c:v>
                </c:pt>
                <c:pt idx="781">
                  <c:v>4.3627948E-2</c:v>
                </c:pt>
                <c:pt idx="782">
                  <c:v>4.3568469999999998E-2</c:v>
                </c:pt>
                <c:pt idx="783">
                  <c:v>4.4310272999999997E-2</c:v>
                </c:pt>
                <c:pt idx="784">
                  <c:v>4.5055139000000001E-2</c:v>
                </c:pt>
                <c:pt idx="785">
                  <c:v>4.5800698000000001E-2</c:v>
                </c:pt>
                <c:pt idx="786">
                  <c:v>4.6546558000000002E-2</c:v>
                </c:pt>
                <c:pt idx="787">
                  <c:v>4.7292586999999997E-2</c:v>
                </c:pt>
                <c:pt idx="788">
                  <c:v>4.8038724999999997E-2</c:v>
                </c:pt>
                <c:pt idx="789">
                  <c:v>4.8784933000000003E-2</c:v>
                </c:pt>
                <c:pt idx="790">
                  <c:v>4.9531184999999998E-2</c:v>
                </c:pt>
                <c:pt idx="791">
                  <c:v>5.0277456999999998E-2</c:v>
                </c:pt>
                <c:pt idx="792">
                  <c:v>5.1023725999999998E-2</c:v>
                </c:pt>
                <c:pt idx="793">
                  <c:v>5.1769962000000003E-2</c:v>
                </c:pt>
                <c:pt idx="794">
                  <c:v>5.2516129000000002E-2</c:v>
                </c:pt>
                <c:pt idx="795">
                  <c:v>5.3262179999999999E-2</c:v>
                </c:pt>
                <c:pt idx="796">
                  <c:v>5.4008047000000003E-2</c:v>
                </c:pt>
                <c:pt idx="797">
                  <c:v>5.4753603999999997E-2</c:v>
                </c:pt>
                <c:pt idx="798">
                  <c:v>5.5498567999999998E-2</c:v>
                </c:pt>
                <c:pt idx="799">
                  <c:v>5.6242387999999997E-2</c:v>
                </c:pt>
                <c:pt idx="800">
                  <c:v>5.6982624000000003E-2</c:v>
                </c:pt>
                <c:pt idx="801">
                  <c:v>5.7357678000000002E-2</c:v>
                </c:pt>
                <c:pt idx="802">
                  <c:v>5.7524140000000001E-2</c:v>
                </c:pt>
                <c:pt idx="803">
                  <c:v>5.7689651000000002E-2</c:v>
                </c:pt>
                <c:pt idx="804">
                  <c:v>5.7854821000000001E-2</c:v>
                </c:pt>
                <c:pt idx="805">
                  <c:v>5.8019834999999999E-2</c:v>
                </c:pt>
                <c:pt idx="806">
                  <c:v>5.8184780999999998E-2</c:v>
                </c:pt>
                <c:pt idx="807">
                  <c:v>5.8349712999999997E-2</c:v>
                </c:pt>
                <c:pt idx="808">
                  <c:v>5.8514674000000003E-2</c:v>
                </c:pt>
                <c:pt idx="809">
                  <c:v>5.8679715E-2</c:v>
                </c:pt>
                <c:pt idx="810">
                  <c:v>5.8844906000000002E-2</c:v>
                </c:pt>
                <c:pt idx="811">
                  <c:v>5.9010343E-2</c:v>
                </c:pt>
                <c:pt idx="812">
                  <c:v>5.9176168000000001E-2</c:v>
                </c:pt>
                <c:pt idx="813">
                  <c:v>5.9342647999999998E-2</c:v>
                </c:pt>
                <c:pt idx="814">
                  <c:v>5.9510509000000003E-2</c:v>
                </c:pt>
                <c:pt idx="815">
                  <c:v>6.0545241E-2</c:v>
                </c:pt>
                <c:pt idx="816">
                  <c:v>6.2852429000000001E-2</c:v>
                </c:pt>
                <c:pt idx="817">
                  <c:v>6.5160458000000004E-2</c:v>
                </c:pt>
                <c:pt idx="818">
                  <c:v>6.7468773999999995E-2</c:v>
                </c:pt>
                <c:pt idx="819">
                  <c:v>6.9777248E-2</c:v>
                </c:pt>
                <c:pt idx="820">
                  <c:v>7.2085815999999997E-2</c:v>
                </c:pt>
                <c:pt idx="821">
                  <c:v>7.4394425E-2</c:v>
                </c:pt>
                <c:pt idx="822">
                  <c:v>7.6703026999999993E-2</c:v>
                </c:pt>
                <c:pt idx="823">
                  <c:v>7.9011571000000003E-2</c:v>
                </c:pt>
                <c:pt idx="824">
                  <c:v>8.1319954E-2</c:v>
                </c:pt>
                <c:pt idx="825">
                  <c:v>8.3627884999999999E-2</c:v>
                </c:pt>
                <c:pt idx="826">
                  <c:v>8.5934053999999996E-2</c:v>
                </c:pt>
                <c:pt idx="827">
                  <c:v>8.8236745000000005E-2</c:v>
                </c:pt>
                <c:pt idx="828">
                  <c:v>9.0537608000000006E-2</c:v>
                </c:pt>
                <c:pt idx="829">
                  <c:v>9.2837733000000006E-2</c:v>
                </c:pt>
                <c:pt idx="830">
                  <c:v>9.5137352999999994E-2</c:v>
                </c:pt>
                <c:pt idx="831">
                  <c:v>9.7436518999999999E-2</c:v>
                </c:pt>
                <c:pt idx="832">
                  <c:v>9.9735101000000007E-2</c:v>
                </c:pt>
                <c:pt idx="833">
                  <c:v>0.102032234</c:v>
                </c:pt>
                <c:pt idx="834">
                  <c:v>0.10412300300000001</c:v>
                </c:pt>
                <c:pt idx="835">
                  <c:v>0.106068123</c:v>
                </c:pt>
                <c:pt idx="836">
                  <c:v>0.108011989</c:v>
                </c:pt>
                <c:pt idx="837">
                  <c:v>0.109955258</c:v>
                </c:pt>
                <c:pt idx="838">
                  <c:v>0.11189814200000001</c:v>
                </c:pt>
                <c:pt idx="839">
                  <c:v>0.11384076899999999</c:v>
                </c:pt>
                <c:pt idx="840">
                  <c:v>0.115783184</c:v>
                </c:pt>
                <c:pt idx="841">
                  <c:v>0.11772539899999999</c:v>
                </c:pt>
                <c:pt idx="842">
                  <c:v>0.119667394</c:v>
                </c:pt>
                <c:pt idx="843">
                  <c:v>0.12160905700000001</c:v>
                </c:pt>
                <c:pt idx="844">
                  <c:v>0.123550017</c:v>
                </c:pt>
                <c:pt idx="845">
                  <c:v>0.12548862999999999</c:v>
                </c:pt>
                <c:pt idx="846">
                  <c:v>0.122193118</c:v>
                </c:pt>
                <c:pt idx="847">
                  <c:v>0.116883127</c:v>
                </c:pt>
                <c:pt idx="848">
                  <c:v>0.111572325</c:v>
                </c:pt>
                <c:pt idx="849">
                  <c:v>0.106261302</c:v>
                </c:pt>
                <c:pt idx="850">
                  <c:v>0.10095021</c:v>
                </c:pt>
                <c:pt idx="851">
                  <c:v>9.5639109999999999E-2</c:v>
                </c:pt>
                <c:pt idx="852">
                  <c:v>9.0328035000000001E-2</c:v>
                </c:pt>
                <c:pt idx="853">
                  <c:v>8.5016999999999995E-2</c:v>
                </c:pt>
                <c:pt idx="854">
                  <c:v>7.9706012000000007E-2</c:v>
                </c:pt>
                <c:pt idx="855">
                  <c:v>7.4395083000000001E-2</c:v>
                </c:pt>
                <c:pt idx="856">
                  <c:v>6.9084235999999993E-2</c:v>
                </c:pt>
                <c:pt idx="857">
                  <c:v>6.3773497999999998E-2</c:v>
                </c:pt>
                <c:pt idx="858">
                  <c:v>5.8462922E-2</c:v>
                </c:pt>
                <c:pt idx="859">
                  <c:v>5.3152610000000003E-2</c:v>
                </c:pt>
                <c:pt idx="860">
                  <c:v>4.7842769E-2</c:v>
                </c:pt>
                <c:pt idx="861">
                  <c:v>4.2533612999999998E-2</c:v>
                </c:pt>
                <c:pt idx="862">
                  <c:v>3.7226344000000001E-2</c:v>
                </c:pt>
                <c:pt idx="863">
                  <c:v>3.2784922000000001E-2</c:v>
                </c:pt>
                <c:pt idx="864">
                  <c:v>3.1777358999999998E-2</c:v>
                </c:pt>
                <c:pt idx="865">
                  <c:v>3.1928139000000001E-2</c:v>
                </c:pt>
                <c:pt idx="866">
                  <c:v>3.6666597000000002E-2</c:v>
                </c:pt>
                <c:pt idx="867">
                  <c:v>4.1406567999999998E-2</c:v>
                </c:pt>
                <c:pt idx="868">
                  <c:v>4.6146758000000003E-2</c:v>
                </c:pt>
                <c:pt idx="869">
                  <c:v>5.0887011000000003E-2</c:v>
                </c:pt>
                <c:pt idx="870">
                  <c:v>5.5627263000000003E-2</c:v>
                </c:pt>
                <c:pt idx="871">
                  <c:v>6.0367454000000001E-2</c:v>
                </c:pt>
                <c:pt idx="872">
                  <c:v>6.5107473999999999E-2</c:v>
                </c:pt>
                <c:pt idx="873">
                  <c:v>6.9846948000000006E-2</c:v>
                </c:pt>
                <c:pt idx="874">
                  <c:v>7.4573926999999998E-2</c:v>
                </c:pt>
                <c:pt idx="875">
                  <c:v>6.7200454000000007E-2</c:v>
                </c:pt>
                <c:pt idx="876">
                  <c:v>5.8631963000000002E-2</c:v>
                </c:pt>
                <c:pt idx="877">
                  <c:v>5.0062939000000001E-2</c:v>
                </c:pt>
                <c:pt idx="878">
                  <c:v>4.1493756999999999E-2</c:v>
                </c:pt>
                <c:pt idx="879">
                  <c:v>3.2924518E-2</c:v>
                </c:pt>
                <c:pt idx="880">
                  <c:v>2.4355284000000001E-2</c:v>
                </c:pt>
                <c:pt idx="881">
                  <c:v>1.5786119000000001E-2</c:v>
                </c:pt>
                <c:pt idx="882">
                  <c:v>7.2171650000000002E-3</c:v>
                </c:pt>
                <c:pt idx="883">
                  <c:v>-1.3503440000000001E-3</c:v>
                </c:pt>
                <c:pt idx="884">
                  <c:v>-7.4845750000000003E-3</c:v>
                </c:pt>
                <c:pt idx="885">
                  <c:v>-1.3613699999999999E-2</c:v>
                </c:pt>
                <c:pt idx="886">
                  <c:v>-1.9742589000000001E-2</c:v>
                </c:pt>
                <c:pt idx="887">
                  <c:v>-2.5871419999999999E-2</c:v>
                </c:pt>
                <c:pt idx="888">
                  <c:v>-3.2000274000000002E-2</c:v>
                </c:pt>
                <c:pt idx="889">
                  <c:v>-3.8129262999999997E-2</c:v>
                </c:pt>
                <c:pt idx="890">
                  <c:v>-4.4258908E-2</c:v>
                </c:pt>
                <c:pt idx="891">
                  <c:v>-5.4729914999999997E-2</c:v>
                </c:pt>
                <c:pt idx="892">
                  <c:v>-6.8093845E-2</c:v>
                </c:pt>
                <c:pt idx="893">
                  <c:v>-8.1458463999999994E-2</c:v>
                </c:pt>
                <c:pt idx="894">
                  <c:v>-9.4823292000000003E-2</c:v>
                </c:pt>
                <c:pt idx="895">
                  <c:v>-0.108188172</c:v>
                </c:pt>
                <c:pt idx="896">
                  <c:v>-0.12155300400000001</c:v>
                </c:pt>
                <c:pt idx="897">
                  <c:v>-0.13491760899999999</c:v>
                </c:pt>
                <c:pt idx="898">
                  <c:v>-0.148280933</c:v>
                </c:pt>
                <c:pt idx="899">
                  <c:v>-0.15210601100000001</c:v>
                </c:pt>
                <c:pt idx="900">
                  <c:v>-0.15592597699999999</c:v>
                </c:pt>
                <c:pt idx="901">
                  <c:v>-0.15609567099999999</c:v>
                </c:pt>
                <c:pt idx="902">
                  <c:v>-0.155345392</c:v>
                </c:pt>
                <c:pt idx="903">
                  <c:v>-0.154594705</c:v>
                </c:pt>
                <c:pt idx="904">
                  <c:v>-0.15384394300000001</c:v>
                </c:pt>
                <c:pt idx="905">
                  <c:v>-0.15309319399999999</c:v>
                </c:pt>
                <c:pt idx="906">
                  <c:v>-0.152342544</c:v>
                </c:pt>
                <c:pt idx="907">
                  <c:v>-0.151592166</c:v>
                </c:pt>
                <c:pt idx="908">
                  <c:v>-0.15084241400000001</c:v>
                </c:pt>
                <c:pt idx="909">
                  <c:v>-0.15009323299999999</c:v>
                </c:pt>
                <c:pt idx="910">
                  <c:v>-0.14934430400000001</c:v>
                </c:pt>
                <c:pt idx="911">
                  <c:v>-0.148595491</c:v>
                </c:pt>
                <c:pt idx="912">
                  <c:v>-0.14784672800000001</c:v>
                </c:pt>
                <c:pt idx="913">
                  <c:v>-0.147097966</c:v>
                </c:pt>
                <c:pt idx="914">
                  <c:v>-0.14634913599999999</c:v>
                </c:pt>
                <c:pt idx="915">
                  <c:v>-0.14560004600000001</c:v>
                </c:pt>
                <c:pt idx="916">
                  <c:v>-0.144079714</c:v>
                </c:pt>
                <c:pt idx="917">
                  <c:v>-0.13948248199999999</c:v>
                </c:pt>
                <c:pt idx="918">
                  <c:v>-0.134884477</c:v>
                </c:pt>
                <c:pt idx="919">
                  <c:v>-0.130286287</c:v>
                </c:pt>
                <c:pt idx="920">
                  <c:v>-0.12568802000000001</c:v>
                </c:pt>
                <c:pt idx="921">
                  <c:v>-0.12108972899999999</c:v>
                </c:pt>
                <c:pt idx="922">
                  <c:v>-0.116491451</c:v>
                </c:pt>
                <c:pt idx="923">
                  <c:v>-0.111893223</c:v>
                </c:pt>
                <c:pt idx="924">
                  <c:v>-0.107295091</c:v>
                </c:pt>
                <c:pt idx="925">
                  <c:v>-0.10269713900000001</c:v>
                </c:pt>
                <c:pt idx="926">
                  <c:v>-9.8099521999999995E-2</c:v>
                </c:pt>
                <c:pt idx="927">
                  <c:v>-9.3502598000000006E-2</c:v>
                </c:pt>
                <c:pt idx="928">
                  <c:v>-8.8907547000000003E-2</c:v>
                </c:pt>
                <c:pt idx="929">
                  <c:v>-8.4935495E-2</c:v>
                </c:pt>
                <c:pt idx="930">
                  <c:v>-8.1891183000000006E-2</c:v>
                </c:pt>
                <c:pt idx="931">
                  <c:v>-7.8848886000000007E-2</c:v>
                </c:pt>
                <c:pt idx="932">
                  <c:v>-7.5807276000000007E-2</c:v>
                </c:pt>
                <c:pt idx="933">
                  <c:v>-7.2766106999999997E-2</c:v>
                </c:pt>
                <c:pt idx="934">
                  <c:v>-6.9725356000000002E-2</c:v>
                </c:pt>
                <c:pt idx="935">
                  <c:v>-6.6685253999999999E-2</c:v>
                </c:pt>
                <c:pt idx="936">
                  <c:v>-6.3646406000000003E-2</c:v>
                </c:pt>
                <c:pt idx="937">
                  <c:v>-6.0610859000000003E-2</c:v>
                </c:pt>
                <c:pt idx="938">
                  <c:v>-5.8003132999999998E-2</c:v>
                </c:pt>
                <c:pt idx="939">
                  <c:v>-5.6946035999999998E-2</c:v>
                </c:pt>
                <c:pt idx="940">
                  <c:v>-5.5977718000000003E-2</c:v>
                </c:pt>
                <c:pt idx="941">
                  <c:v>-5.5132554E-2</c:v>
                </c:pt>
                <c:pt idx="942">
                  <c:v>-5.4312681000000002E-2</c:v>
                </c:pt>
                <c:pt idx="943">
                  <c:v>-5.4380519000000002E-2</c:v>
                </c:pt>
                <c:pt idx="944">
                  <c:v>-5.4462199000000003E-2</c:v>
                </c:pt>
                <c:pt idx="945">
                  <c:v>-5.4545319000000002E-2</c:v>
                </c:pt>
                <c:pt idx="946">
                  <c:v>-5.4628989000000003E-2</c:v>
                </c:pt>
                <c:pt idx="947">
                  <c:v>-5.4712974999999997E-2</c:v>
                </c:pt>
                <c:pt idx="948">
                  <c:v>-5.4797164000000002E-2</c:v>
                </c:pt>
                <c:pt idx="949">
                  <c:v>-5.4881483000000002E-2</c:v>
                </c:pt>
                <c:pt idx="950">
                  <c:v>-5.4965890000000003E-2</c:v>
                </c:pt>
                <c:pt idx="951">
                  <c:v>-5.5050366000000003E-2</c:v>
                </c:pt>
                <c:pt idx="952">
                  <c:v>-5.5134898000000002E-2</c:v>
                </c:pt>
                <c:pt idx="953">
                  <c:v>-5.5219472999999998E-2</c:v>
                </c:pt>
                <c:pt idx="954">
                  <c:v>-5.5304080999999998E-2</c:v>
                </c:pt>
                <c:pt idx="955">
                  <c:v>-5.5388712999999999E-2</c:v>
                </c:pt>
                <c:pt idx="956">
                  <c:v>-5.5473361999999998E-2</c:v>
                </c:pt>
                <c:pt idx="957">
                  <c:v>-5.5558023999999998E-2</c:v>
                </c:pt>
                <c:pt idx="958">
                  <c:v>-5.5642696999999998E-2</c:v>
                </c:pt>
                <c:pt idx="959">
                  <c:v>-5.5727376000000002E-2</c:v>
                </c:pt>
                <c:pt idx="960">
                  <c:v>-5.5812054999999999E-2</c:v>
                </c:pt>
                <c:pt idx="961">
                  <c:v>-5.5896725000000001E-2</c:v>
                </c:pt>
                <c:pt idx="962">
                  <c:v>-5.5981378999999998E-2</c:v>
                </c:pt>
                <c:pt idx="963">
                  <c:v>-5.6066016000000003E-2</c:v>
                </c:pt>
                <c:pt idx="964">
                  <c:v>-5.6150651000000003E-2</c:v>
                </c:pt>
                <c:pt idx="965">
                  <c:v>-5.6235309999999997E-2</c:v>
                </c:pt>
                <c:pt idx="966">
                  <c:v>-5.6320043E-2</c:v>
                </c:pt>
                <c:pt idx="967">
                  <c:v>-5.6404942E-2</c:v>
                </c:pt>
                <c:pt idx="968">
                  <c:v>-5.6490247E-2</c:v>
                </c:pt>
                <c:pt idx="969">
                  <c:v>-5.6576752000000001E-2</c:v>
                </c:pt>
                <c:pt idx="970">
                  <c:v>-5.6994809E-2</c:v>
                </c:pt>
                <c:pt idx="971">
                  <c:v>-5.8724682E-2</c:v>
                </c:pt>
                <c:pt idx="972">
                  <c:v>-6.0457963000000003E-2</c:v>
                </c:pt>
                <c:pt idx="973">
                  <c:v>-6.2191877999999999E-2</c:v>
                </c:pt>
                <c:pt idx="974">
                  <c:v>-6.3926026999999996E-2</c:v>
                </c:pt>
                <c:pt idx="975">
                  <c:v>-6.5660275000000004E-2</c:v>
                </c:pt>
                <c:pt idx="976">
                  <c:v>-6.7394553999999995E-2</c:v>
                </c:pt>
                <c:pt idx="977">
                  <c:v>-6.9128815999999996E-2</c:v>
                </c:pt>
                <c:pt idx="978">
                  <c:v>-7.0863003999999993E-2</c:v>
                </c:pt>
                <c:pt idx="979">
                  <c:v>-7.2597038000000003E-2</c:v>
                </c:pt>
                <c:pt idx="980">
                  <c:v>-7.4330794000000006E-2</c:v>
                </c:pt>
                <c:pt idx="981">
                  <c:v>-7.6064092E-2</c:v>
                </c:pt>
                <c:pt idx="982">
                  <c:v>-7.7796461999999997E-2</c:v>
                </c:pt>
                <c:pt idx="983">
                  <c:v>-7.8463218000000001E-2</c:v>
                </c:pt>
                <c:pt idx="984">
                  <c:v>-7.7493714000000005E-2</c:v>
                </c:pt>
                <c:pt idx="985">
                  <c:v>-7.6522455000000003E-2</c:v>
                </c:pt>
                <c:pt idx="986">
                  <c:v>-7.5550703999999996E-2</c:v>
                </c:pt>
                <c:pt idx="987">
                  <c:v>-7.4578727999999997E-2</c:v>
                </c:pt>
                <c:pt idx="988">
                  <c:v>-7.3606590999999999E-2</c:v>
                </c:pt>
                <c:pt idx="989">
                  <c:v>-7.2634291000000004E-2</c:v>
                </c:pt>
                <c:pt idx="990">
                  <c:v>-7.1661784000000006E-2</c:v>
                </c:pt>
                <c:pt idx="991">
                  <c:v>-7.0688983999999996E-2</c:v>
                </c:pt>
                <c:pt idx="992">
                  <c:v>-6.9715805000000006E-2</c:v>
                </c:pt>
                <c:pt idx="993">
                  <c:v>-6.8742167000000007E-2</c:v>
                </c:pt>
                <c:pt idx="994">
                  <c:v>-6.7767876000000005E-2</c:v>
                </c:pt>
                <c:pt idx="995">
                  <c:v>-6.6792404999999999E-2</c:v>
                </c:pt>
                <c:pt idx="996">
                  <c:v>-6.5812801000000004E-2</c:v>
                </c:pt>
                <c:pt idx="997">
                  <c:v>-6.2886697000000005E-2</c:v>
                </c:pt>
                <c:pt idx="998">
                  <c:v>-5.8654520000000002E-2</c:v>
                </c:pt>
                <c:pt idx="999">
                  <c:v>-5.4414573000000001E-2</c:v>
                </c:pt>
                <c:pt idx="1000">
                  <c:v>-5.0169456000000001E-2</c:v>
                </c:pt>
                <c:pt idx="1001">
                  <c:v>-4.592268E-2</c:v>
                </c:pt>
                <c:pt idx="1002">
                  <c:v>-4.1674811999999999E-2</c:v>
                </c:pt>
                <c:pt idx="1003">
                  <c:v>-3.7425676999999997E-2</c:v>
                </c:pt>
                <c:pt idx="1004">
                  <c:v>-3.3175069000000001E-2</c:v>
                </c:pt>
                <c:pt idx="1005">
                  <c:v>-2.8923293999999999E-2</c:v>
                </c:pt>
                <c:pt idx="1006">
                  <c:v>-2.4670959999999999E-2</c:v>
                </c:pt>
                <c:pt idx="1007">
                  <c:v>-2.0418385000000001E-2</c:v>
                </c:pt>
                <c:pt idx="1008">
                  <c:v>-1.6165703E-2</c:v>
                </c:pt>
                <c:pt idx="1009">
                  <c:v>-1.1912987999999999E-2</c:v>
                </c:pt>
                <c:pt idx="1010">
                  <c:v>-7.6602980000000003E-3</c:v>
                </c:pt>
                <c:pt idx="1011">
                  <c:v>-3.4077030000000002E-3</c:v>
                </c:pt>
                <c:pt idx="1012">
                  <c:v>8.4469299999999998E-4</c:v>
                </c:pt>
                <c:pt idx="1013">
                  <c:v>5.096695E-3</c:v>
                </c:pt>
                <c:pt idx="1014">
                  <c:v>9.3474790000000006E-3</c:v>
                </c:pt>
                <c:pt idx="1015">
                  <c:v>1.3588316E-2</c:v>
                </c:pt>
                <c:pt idx="1016">
                  <c:v>1.7049939E-2</c:v>
                </c:pt>
                <c:pt idx="1017">
                  <c:v>1.7216103999999999E-2</c:v>
                </c:pt>
                <c:pt idx="1018">
                  <c:v>1.7371794999999999E-2</c:v>
                </c:pt>
                <c:pt idx="1019">
                  <c:v>1.7526725999999999E-2</c:v>
                </c:pt>
                <c:pt idx="1020">
                  <c:v>1.7681361999999999E-2</c:v>
                </c:pt>
                <c:pt idx="1021">
                  <c:v>1.7835837E-2</c:v>
                </c:pt>
                <c:pt idx="1022">
                  <c:v>1.7990222E-2</c:v>
                </c:pt>
                <c:pt idx="1023">
                  <c:v>1.8144558000000002E-2</c:v>
                </c:pt>
                <c:pt idx="1024">
                  <c:v>1.8298877000000002E-2</c:v>
                </c:pt>
                <c:pt idx="1025">
                  <c:v>1.8453199999999999E-2</c:v>
                </c:pt>
                <c:pt idx="1026">
                  <c:v>1.8607545999999999E-2</c:v>
                </c:pt>
                <c:pt idx="1027">
                  <c:v>1.8761929E-2</c:v>
                </c:pt>
                <c:pt idx="1028">
                  <c:v>1.8916359000000001E-2</c:v>
                </c:pt>
                <c:pt idx="1029">
                  <c:v>1.9070831999999999E-2</c:v>
                </c:pt>
                <c:pt idx="1030">
                  <c:v>1.9225336999999999E-2</c:v>
                </c:pt>
                <c:pt idx="1031">
                  <c:v>1.9379852999999999E-2</c:v>
                </c:pt>
                <c:pt idx="1032">
                  <c:v>1.9534343999999999E-2</c:v>
                </c:pt>
                <c:pt idx="1033">
                  <c:v>1.9688748999999998E-2</c:v>
                </c:pt>
                <c:pt idx="1034">
                  <c:v>1.9842947999999999E-2</c:v>
                </c:pt>
                <c:pt idx="1035">
                  <c:v>1.9996831999999999E-2</c:v>
                </c:pt>
                <c:pt idx="1036">
                  <c:v>2.0150476E-2</c:v>
                </c:pt>
                <c:pt idx="1037">
                  <c:v>2.0304016000000001E-2</c:v>
                </c:pt>
                <c:pt idx="1038">
                  <c:v>2.0457540999999999E-2</c:v>
                </c:pt>
                <c:pt idx="1039">
                  <c:v>2.0611140999999999E-2</c:v>
                </c:pt>
                <c:pt idx="1040">
                  <c:v>2.076501E-2</c:v>
                </c:pt>
                <c:pt idx="1041">
                  <c:v>2.0920230000000001E-2</c:v>
                </c:pt>
                <c:pt idx="1042">
                  <c:v>2.3500448E-2</c:v>
                </c:pt>
                <c:pt idx="1043">
                  <c:v>3.5670894000000002E-2</c:v>
                </c:pt>
                <c:pt idx="1044">
                  <c:v>4.7843683999999997E-2</c:v>
                </c:pt>
                <c:pt idx="1045">
                  <c:v>6.0016971000000002E-2</c:v>
                </c:pt>
                <c:pt idx="1046">
                  <c:v>7.2190418000000006E-2</c:v>
                </c:pt>
                <c:pt idx="1047">
                  <c:v>8.4363889999999997E-2</c:v>
                </c:pt>
                <c:pt idx="1048">
                  <c:v>9.6537283000000002E-2</c:v>
                </c:pt>
                <c:pt idx="1049">
                  <c:v>0.108710354</c:v>
                </c:pt>
                <c:pt idx="1050">
                  <c:v>0.117853071</c:v>
                </c:pt>
                <c:pt idx="1051">
                  <c:v>0.122439782</c:v>
                </c:pt>
                <c:pt idx="1052">
                  <c:v>0.124293999</c:v>
                </c:pt>
                <c:pt idx="1053">
                  <c:v>0.12613823699999999</c:v>
                </c:pt>
                <c:pt idx="1054">
                  <c:v>0.127981757</c:v>
                </c:pt>
                <c:pt idx="1055">
                  <c:v>0.12982506799999999</c:v>
                </c:pt>
                <c:pt idx="1056">
                  <c:v>0.131668285</c:v>
                </c:pt>
                <c:pt idx="1057">
                  <c:v>0.133511463</c:v>
                </c:pt>
                <c:pt idx="1058">
                  <c:v>0.135354629</c:v>
                </c:pt>
                <c:pt idx="1059">
                  <c:v>0.13719779800000001</c:v>
                </c:pt>
                <c:pt idx="1060">
                  <c:v>0.13904097300000001</c:v>
                </c:pt>
                <c:pt idx="1061">
                  <c:v>0.14088413999999999</c:v>
                </c:pt>
                <c:pt idx="1062">
                  <c:v>0.14272727399999999</c:v>
                </c:pt>
                <c:pt idx="1063">
                  <c:v>0.14457035200000001</c:v>
                </c:pt>
                <c:pt idx="1064">
                  <c:v>0.146413338</c:v>
                </c:pt>
                <c:pt idx="1065">
                  <c:v>0.148256157</c:v>
                </c:pt>
                <c:pt idx="1066">
                  <c:v>0.15009852700000001</c:v>
                </c:pt>
                <c:pt idx="1067">
                  <c:v>0.15064044100000001</c:v>
                </c:pt>
                <c:pt idx="1068">
                  <c:v>0.145991444</c:v>
                </c:pt>
                <c:pt idx="1069">
                  <c:v>0.141341468</c:v>
                </c:pt>
                <c:pt idx="1070">
                  <c:v>0.136691269</c:v>
                </c:pt>
                <c:pt idx="1071">
                  <c:v>0.13204098</c:v>
                </c:pt>
                <c:pt idx="1072">
                  <c:v>0.12739066399999999</c:v>
                </c:pt>
                <c:pt idx="1073">
                  <c:v>0.12274036200000001</c:v>
                </c:pt>
                <c:pt idx="1074">
                  <c:v>0.118090114</c:v>
                </c:pt>
                <c:pt idx="1075">
                  <c:v>0.113439969</c:v>
                </c:pt>
                <c:pt idx="1076">
                  <c:v>0.108790021</c:v>
                </c:pt>
                <c:pt idx="1077">
                  <c:v>0.104140475</c:v>
                </c:pt>
                <c:pt idx="1078">
                  <c:v>9.9491825000000006E-2</c:v>
                </c:pt>
                <c:pt idx="1079">
                  <c:v>9.4846140999999995E-2</c:v>
                </c:pt>
                <c:pt idx="1080">
                  <c:v>9.2826534000000002E-2</c:v>
                </c:pt>
                <c:pt idx="1081">
                  <c:v>9.1465595999999996E-2</c:v>
                </c:pt>
                <c:pt idx="1082">
                  <c:v>9.0105484E-2</c:v>
                </c:pt>
                <c:pt idx="1083">
                  <c:v>8.8745725999999997E-2</c:v>
                </c:pt>
                <c:pt idx="1084">
                  <c:v>8.7386191000000002E-2</c:v>
                </c:pt>
                <c:pt idx="1085">
                  <c:v>8.6026828E-2</c:v>
                </c:pt>
                <c:pt idx="1086">
                  <c:v>8.4667641000000002E-2</c:v>
                </c:pt>
                <c:pt idx="1087">
                  <c:v>8.3308670000000001E-2</c:v>
                </c:pt>
                <c:pt idx="1088">
                  <c:v>8.1949972999999995E-2</c:v>
                </c:pt>
                <c:pt idx="1089">
                  <c:v>8.0591593000000003E-2</c:v>
                </c:pt>
                <c:pt idx="1090">
                  <c:v>7.9233546000000002E-2</c:v>
                </c:pt>
                <c:pt idx="1091">
                  <c:v>7.7875831000000006E-2</c:v>
                </c:pt>
                <c:pt idx="1092">
                  <c:v>7.6518441000000006E-2</c:v>
                </c:pt>
                <c:pt idx="1093">
                  <c:v>7.5161350000000002E-2</c:v>
                </c:pt>
                <c:pt idx="1094">
                  <c:v>7.3804538000000003E-2</c:v>
                </c:pt>
                <c:pt idx="1095">
                  <c:v>7.2447998E-2</c:v>
                </c:pt>
                <c:pt idx="1096">
                  <c:v>7.1091725999999994E-2</c:v>
                </c:pt>
                <c:pt idx="1097">
                  <c:v>6.9735726999999997E-2</c:v>
                </c:pt>
                <c:pt idx="1098">
                  <c:v>6.8380046999999999E-2</c:v>
                </c:pt>
                <c:pt idx="1099">
                  <c:v>6.7024783000000004E-2</c:v>
                </c:pt>
                <c:pt idx="1100">
                  <c:v>6.5670063000000001E-2</c:v>
                </c:pt>
                <c:pt idx="1101">
                  <c:v>6.4316070000000003E-2</c:v>
                </c:pt>
                <c:pt idx="1102">
                  <c:v>6.2963642E-2</c:v>
                </c:pt>
                <c:pt idx="1103">
                  <c:v>6.1640921000000001E-2</c:v>
                </c:pt>
                <c:pt idx="1104">
                  <c:v>6.2288555000000002E-2</c:v>
                </c:pt>
                <c:pt idx="1105">
                  <c:v>6.3093936000000003E-2</c:v>
                </c:pt>
                <c:pt idx="1106">
                  <c:v>6.4017689000000003E-2</c:v>
                </c:pt>
                <c:pt idx="1107">
                  <c:v>6.4957584999999998E-2</c:v>
                </c:pt>
                <c:pt idx="1108">
                  <c:v>6.5902529000000001E-2</c:v>
                </c:pt>
                <c:pt idx="1109">
                  <c:v>6.6849390999999994E-2</c:v>
                </c:pt>
                <c:pt idx="1110">
                  <c:v>6.7796999999999996E-2</c:v>
                </c:pt>
                <c:pt idx="1111">
                  <c:v>6.8744976999999999E-2</c:v>
                </c:pt>
                <c:pt idx="1112">
                  <c:v>6.9693161000000003E-2</c:v>
                </c:pt>
                <c:pt idx="1113">
                  <c:v>7.0641482000000005E-2</c:v>
                </c:pt>
                <c:pt idx="1114">
                  <c:v>7.1589914000000004E-2</c:v>
                </c:pt>
                <c:pt idx="1115">
                  <c:v>7.2538458E-2</c:v>
                </c:pt>
                <c:pt idx="1116">
                  <c:v>7.3487139000000007E-2</c:v>
                </c:pt>
                <c:pt idx="1117">
                  <c:v>7.4436007999999998E-2</c:v>
                </c:pt>
                <c:pt idx="1118">
                  <c:v>7.5385160000000007E-2</c:v>
                </c:pt>
                <c:pt idx="1119">
                  <c:v>7.633479E-2</c:v>
                </c:pt>
                <c:pt idx="1120">
                  <c:v>7.7285441999999996E-2</c:v>
                </c:pt>
                <c:pt idx="1121">
                  <c:v>7.8240092999999997E-2</c:v>
                </c:pt>
                <c:pt idx="1122">
                  <c:v>8.0128126999999993E-2</c:v>
                </c:pt>
                <c:pt idx="1123">
                  <c:v>8.2251598999999995E-2</c:v>
                </c:pt>
                <c:pt idx="1124">
                  <c:v>8.4376164000000003E-2</c:v>
                </c:pt>
                <c:pt idx="1125">
                  <c:v>8.6501058000000006E-2</c:v>
                </c:pt>
                <c:pt idx="1126">
                  <c:v>8.8626076999999998E-2</c:v>
                </c:pt>
                <c:pt idx="1127">
                  <c:v>9.0751143000000006E-2</c:v>
                </c:pt>
                <c:pt idx="1128">
                  <c:v>9.2876209000000001E-2</c:v>
                </c:pt>
                <c:pt idx="1129">
                  <c:v>9.5001236000000003E-2</c:v>
                </c:pt>
                <c:pt idx="1130">
                  <c:v>9.7126188000000002E-2</c:v>
                </c:pt>
                <c:pt idx="1131">
                  <c:v>9.9251031000000003E-2</c:v>
                </c:pt>
                <c:pt idx="1132">
                  <c:v>0.101375727</c:v>
                </c:pt>
                <c:pt idx="1133">
                  <c:v>0.10350021199999999</c:v>
                </c:pt>
                <c:pt idx="1134">
                  <c:v>0.10562429700000001</c:v>
                </c:pt>
                <c:pt idx="1135">
                  <c:v>0.107747438</c:v>
                </c:pt>
                <c:pt idx="1136">
                  <c:v>0.109864055</c:v>
                </c:pt>
                <c:pt idx="1137">
                  <c:v>0.111152291</c:v>
                </c:pt>
                <c:pt idx="1138">
                  <c:v>0.11206714700000001</c:v>
                </c:pt>
                <c:pt idx="1139">
                  <c:v>0.112918067</c:v>
                </c:pt>
                <c:pt idx="1140">
                  <c:v>0.113425529</c:v>
                </c:pt>
                <c:pt idx="1141">
                  <c:v>0.11392205900000001</c:v>
                </c:pt>
                <c:pt idx="1142">
                  <c:v>0.114416537</c:v>
                </c:pt>
                <c:pt idx="1143">
                  <c:v>0.11491019800000001</c:v>
                </c:pt>
                <c:pt idx="1144">
                  <c:v>0.115403397</c:v>
                </c:pt>
                <c:pt idx="1145">
                  <c:v>0.11589627800000001</c:v>
                </c:pt>
                <c:pt idx="1146">
                  <c:v>0.116388925</c:v>
                </c:pt>
                <c:pt idx="1147">
                  <c:v>0.11688139</c:v>
                </c:pt>
                <c:pt idx="1148">
                  <c:v>0.117373703</c:v>
                </c:pt>
                <c:pt idx="1149">
                  <c:v>0.117865871</c:v>
                </c:pt>
                <c:pt idx="1150">
                  <c:v>0.11835789400000001</c:v>
                </c:pt>
                <c:pt idx="1151">
                  <c:v>0.118849777</c:v>
                </c:pt>
                <c:pt idx="1152">
                  <c:v>0.119341537</c:v>
                </c:pt>
                <c:pt idx="1153">
                  <c:v>0.11983318799999999</c:v>
                </c:pt>
                <c:pt idx="1154">
                  <c:v>0.120324744</c:v>
                </c:pt>
                <c:pt idx="1155">
                  <c:v>0.120816231</c:v>
                </c:pt>
                <c:pt idx="1156">
                  <c:v>0.121307679</c:v>
                </c:pt>
                <c:pt idx="1157">
                  <c:v>0.121799114</c:v>
                </c:pt>
                <c:pt idx="1158">
                  <c:v>0.12229056000000001</c:v>
                </c:pt>
                <c:pt idx="1159">
                  <c:v>0.12278204</c:v>
                </c:pt>
                <c:pt idx="1160">
                  <c:v>0.12327358200000001</c:v>
                </c:pt>
                <c:pt idx="1161">
                  <c:v>0.123765234</c:v>
                </c:pt>
                <c:pt idx="1162">
                  <c:v>0.12425707900000001</c:v>
                </c:pt>
                <c:pt idx="1163">
                  <c:v>0.124749358</c:v>
                </c:pt>
                <c:pt idx="1164">
                  <c:v>0.125244154</c:v>
                </c:pt>
                <c:pt idx="1165">
                  <c:v>0.12592687899999999</c:v>
                </c:pt>
                <c:pt idx="1166">
                  <c:v>0.12666063899999999</c:v>
                </c:pt>
                <c:pt idx="1167">
                  <c:v>0.127395538</c:v>
                </c:pt>
                <c:pt idx="1168">
                  <c:v>0.12813091700000001</c:v>
                </c:pt>
                <c:pt idx="1169">
                  <c:v>0.12886661499999999</c:v>
                </c:pt>
                <c:pt idx="1170">
                  <c:v>0.12960259399999999</c:v>
                </c:pt>
                <c:pt idx="1171">
                  <c:v>0.130338912</c:v>
                </c:pt>
                <c:pt idx="1172">
                  <c:v>0.13107571300000001</c:v>
                </c:pt>
                <c:pt idx="1173">
                  <c:v>0.13181330399999999</c:v>
                </c:pt>
                <c:pt idx="1174">
                  <c:v>0.132552269</c:v>
                </c:pt>
                <c:pt idx="1175">
                  <c:v>0.13329581700000001</c:v>
                </c:pt>
                <c:pt idx="1176">
                  <c:v>0.13931582000000001</c:v>
                </c:pt>
                <c:pt idx="1177">
                  <c:v>0.146773025</c:v>
                </c:pt>
                <c:pt idx="1178">
                  <c:v>0.154234809</c:v>
                </c:pt>
                <c:pt idx="1179">
                  <c:v>0.16169772299999999</c:v>
                </c:pt>
                <c:pt idx="1180">
                  <c:v>0.16916112799999999</c:v>
                </c:pt>
                <c:pt idx="1181">
                  <c:v>0.17662481499999999</c:v>
                </c:pt>
                <c:pt idx="1182">
                  <c:v>0.184088733</c:v>
                </c:pt>
                <c:pt idx="1183">
                  <c:v>0.19155292199999999</c:v>
                </c:pt>
                <c:pt idx="1184">
                  <c:v>0.19901765199999999</c:v>
                </c:pt>
                <c:pt idx="1185">
                  <c:v>0.20690814199999999</c:v>
                </c:pt>
                <c:pt idx="1186">
                  <c:v>0.21896395699999999</c:v>
                </c:pt>
                <c:pt idx="1187">
                  <c:v>0.23102304300000001</c:v>
                </c:pt>
                <c:pt idx="1188">
                  <c:v>0.243082504</c:v>
                </c:pt>
                <c:pt idx="1189">
                  <c:v>0.25514205400000001</c:v>
                </c:pt>
                <c:pt idx="1190">
                  <c:v>0.26720159999999998</c:v>
                </c:pt>
                <c:pt idx="1191">
                  <c:v>0.27926104800000001</c:v>
                </c:pt>
                <c:pt idx="1192">
                  <c:v>0.29132019799999997</c:v>
                </c:pt>
                <c:pt idx="1193">
                  <c:v>0.303378231</c:v>
                </c:pt>
                <c:pt idx="1194">
                  <c:v>0.31511597899999999</c:v>
                </c:pt>
                <c:pt idx="1195">
                  <c:v>0.326638967</c:v>
                </c:pt>
                <c:pt idx="1196">
                  <c:v>0.32850781000000001</c:v>
                </c:pt>
                <c:pt idx="1197">
                  <c:v>0.327983937</c:v>
                </c:pt>
                <c:pt idx="1198">
                  <c:v>0.32745967100000001</c:v>
                </c:pt>
                <c:pt idx="1199">
                  <c:v>0.32693530799999998</c:v>
                </c:pt>
                <c:pt idx="1200">
                  <c:v>0.326410904</c:v>
                </c:pt>
                <c:pt idx="1201">
                  <c:v>0.32588646199999999</c:v>
                </c:pt>
                <c:pt idx="1202">
                  <c:v>0.32536195699999998</c:v>
                </c:pt>
                <c:pt idx="1203">
                  <c:v>0.32483731799999999</c:v>
                </c:pt>
                <c:pt idx="1204">
                  <c:v>0.32431216899999998</c:v>
                </c:pt>
                <c:pt idx="1205">
                  <c:v>0.32207932099999997</c:v>
                </c:pt>
                <c:pt idx="1206">
                  <c:v>0.31941124799999998</c:v>
                </c:pt>
                <c:pt idx="1207">
                  <c:v>0.31674274800000002</c:v>
                </c:pt>
                <c:pt idx="1208">
                  <c:v>0.31407405399999999</c:v>
                </c:pt>
                <c:pt idx="1209">
                  <c:v>0.31140526600000001</c:v>
                </c:pt>
                <c:pt idx="1210">
                  <c:v>0.30873645</c:v>
                </c:pt>
                <c:pt idx="1211">
                  <c:v>0.30606766200000002</c:v>
                </c:pt>
                <c:pt idx="1212">
                  <c:v>0.30339897199999999</c:v>
                </c:pt>
                <c:pt idx="1213">
                  <c:v>0.300730522</c:v>
                </c:pt>
                <c:pt idx="1214">
                  <c:v>0.29806284700000002</c:v>
                </c:pt>
                <c:pt idx="1215">
                  <c:v>0.29540090800000002</c:v>
                </c:pt>
                <c:pt idx="1216">
                  <c:v>0.30177513900000003</c:v>
                </c:pt>
                <c:pt idx="1217">
                  <c:v>0.31129832699999999</c:v>
                </c:pt>
                <c:pt idx="1218">
                  <c:v>0.32082437400000002</c:v>
                </c:pt>
                <c:pt idx="1219">
                  <c:v>0.33035157700000001</c:v>
                </c:pt>
                <c:pt idx="1220">
                  <c:v>0.33987932100000001</c:v>
                </c:pt>
                <c:pt idx="1221">
                  <c:v>0.34940730599999997</c:v>
                </c:pt>
                <c:pt idx="1222">
                  <c:v>0.35893541400000001</c:v>
                </c:pt>
                <c:pt idx="1223">
                  <c:v>0.36846357099999999</c:v>
                </c:pt>
                <c:pt idx="1224">
                  <c:v>0.37799173200000002</c:v>
                </c:pt>
                <c:pt idx="1225">
                  <c:v>0.38751986900000002</c:v>
                </c:pt>
                <c:pt idx="1226">
                  <c:v>0.39704795700000001</c:v>
                </c:pt>
                <c:pt idx="1227">
                  <c:v>0.40657595699999999</c:v>
                </c:pt>
                <c:pt idx="1228">
                  <c:v>0.416103736</c:v>
                </c:pt>
                <c:pt idx="1229">
                  <c:v>0.42563056999999999</c:v>
                </c:pt>
                <c:pt idx="1230">
                  <c:v>0.43153285000000002</c:v>
                </c:pt>
                <c:pt idx="1231">
                  <c:v>0.423069578</c:v>
                </c:pt>
                <c:pt idx="1232">
                  <c:v>0.41460492100000002</c:v>
                </c:pt>
                <c:pt idx="1233">
                  <c:v>0.40613951599999998</c:v>
                </c:pt>
                <c:pt idx="1234">
                  <c:v>0.39767346399999998</c:v>
                </c:pt>
                <c:pt idx="1235">
                  <c:v>0.389206881</c:v>
                </c:pt>
                <c:pt idx="1236">
                  <c:v>0.38073927000000002</c:v>
                </c:pt>
                <c:pt idx="1237">
                  <c:v>0.37021826000000002</c:v>
                </c:pt>
                <c:pt idx="1238">
                  <c:v>0.358323524</c:v>
                </c:pt>
                <c:pt idx="1239">
                  <c:v>0.34642803300000002</c:v>
                </c:pt>
                <c:pt idx="1240">
                  <c:v>0.33453231999999999</c:v>
                </c:pt>
                <c:pt idx="1241">
                  <c:v>0.32263653399999997</c:v>
                </c:pt>
                <c:pt idx="1242">
                  <c:v>0.31074075699999998</c:v>
                </c:pt>
                <c:pt idx="1243">
                  <c:v>0.29884507300000002</c:v>
                </c:pt>
                <c:pt idx="1244">
                  <c:v>0.28694965</c:v>
                </c:pt>
                <c:pt idx="1245">
                  <c:v>0.27505529400000001</c:v>
                </c:pt>
                <c:pt idx="1246">
                  <c:v>0.27521827199999999</c:v>
                </c:pt>
                <c:pt idx="1247">
                  <c:v>0.28343020600000002</c:v>
                </c:pt>
                <c:pt idx="1248">
                  <c:v>0.29164268799999998</c:v>
                </c:pt>
                <c:pt idx="1249">
                  <c:v>0.29985528500000003</c:v>
                </c:pt>
                <c:pt idx="1250">
                  <c:v>0.308067902</c:v>
                </c:pt>
                <c:pt idx="1251">
                  <c:v>0.31628046999999998</c:v>
                </c:pt>
                <c:pt idx="1252">
                  <c:v>0.32449288199999998</c:v>
                </c:pt>
                <c:pt idx="1253">
                  <c:v>0.33270487599999998</c:v>
                </c:pt>
                <c:pt idx="1254">
                  <c:v>0.340913776</c:v>
                </c:pt>
                <c:pt idx="1255">
                  <c:v>0.33838417300000001</c:v>
                </c:pt>
                <c:pt idx="1256">
                  <c:v>0.321755236</c:v>
                </c:pt>
                <c:pt idx="1257">
                  <c:v>0.30512299300000001</c:v>
                </c:pt>
                <c:pt idx="1258">
                  <c:v>0.28848998300000001</c:v>
                </c:pt>
                <c:pt idx="1259">
                  <c:v>0.27185664199999998</c:v>
                </c:pt>
                <c:pt idx="1260">
                  <c:v>0.255223164</c:v>
                </c:pt>
                <c:pt idx="1261">
                  <c:v>0.238589673</c:v>
                </c:pt>
                <c:pt idx="1262">
                  <c:v>0.221956287</c:v>
                </c:pt>
                <c:pt idx="1263">
                  <c:v>0.20532339399999999</c:v>
                </c:pt>
                <c:pt idx="1264">
                  <c:v>0.188695533</c:v>
                </c:pt>
                <c:pt idx="1265">
                  <c:v>0.18464842400000001</c:v>
                </c:pt>
                <c:pt idx="1266">
                  <c:v>0.18374267599999999</c:v>
                </c:pt>
                <c:pt idx="1267">
                  <c:v>0.18283716699999999</c:v>
                </c:pt>
                <c:pt idx="1268">
                  <c:v>0.18193172599999999</c:v>
                </c:pt>
                <c:pt idx="1269">
                  <c:v>0.181026293</c:v>
                </c:pt>
                <c:pt idx="1270">
                  <c:v>0.18012081799999999</c:v>
                </c:pt>
                <c:pt idx="1271">
                  <c:v>0.17921522500000001</c:v>
                </c:pt>
                <c:pt idx="1272">
                  <c:v>0.17830933500000001</c:v>
                </c:pt>
                <c:pt idx="1273">
                  <c:v>0.17740251600000001</c:v>
                </c:pt>
                <c:pt idx="1274">
                  <c:v>0.17649362399999999</c:v>
                </c:pt>
                <c:pt idx="1275">
                  <c:v>0.175583078</c:v>
                </c:pt>
                <c:pt idx="1276">
                  <c:v>0.17467213400000001</c:v>
                </c:pt>
                <c:pt idx="1277">
                  <c:v>0.17376108200000001</c:v>
                </c:pt>
                <c:pt idx="1278">
                  <c:v>0.172850007</c:v>
                </c:pt>
                <c:pt idx="1279">
                  <c:v>0.17193895100000001</c:v>
                </c:pt>
                <c:pt idx="1280">
                  <c:v>0.17102793199999999</c:v>
                </c:pt>
                <c:pt idx="1281">
                  <c:v>0.17011694499999999</c:v>
                </c:pt>
                <c:pt idx="1282">
                  <c:v>0.16920597600000001</c:v>
                </c:pt>
                <c:pt idx="1283">
                  <c:v>0.168295009</c:v>
                </c:pt>
                <c:pt idx="1284">
                  <c:v>0.16738402899999999</c:v>
                </c:pt>
                <c:pt idx="1285">
                  <c:v>0.16647302</c:v>
                </c:pt>
                <c:pt idx="1286">
                  <c:v>0.165561967</c:v>
                </c:pt>
                <c:pt idx="1287">
                  <c:v>0.16465085400000001</c:v>
                </c:pt>
                <c:pt idx="1288">
                  <c:v>0.16373965800000001</c:v>
                </c:pt>
                <c:pt idx="1289">
                  <c:v>0.16282834600000001</c:v>
                </c:pt>
                <c:pt idx="1290">
                  <c:v>0.161916855</c:v>
                </c:pt>
                <c:pt idx="1291">
                  <c:v>0.16100498099999999</c:v>
                </c:pt>
                <c:pt idx="1292">
                  <c:v>0.160091395</c:v>
                </c:pt>
                <c:pt idx="1293">
                  <c:v>0.15681394700000001</c:v>
                </c:pt>
                <c:pt idx="1294">
                  <c:v>0.15196380700000001</c:v>
                </c:pt>
                <c:pt idx="1295">
                  <c:v>0.14711313600000001</c:v>
                </c:pt>
                <c:pt idx="1296">
                  <c:v>0.14226229700000001</c:v>
                </c:pt>
                <c:pt idx="1297">
                  <c:v>0.137411371</c:v>
                </c:pt>
                <c:pt idx="1298">
                  <c:v>0.13256040199999999</c:v>
                </c:pt>
                <c:pt idx="1299">
                  <c:v>0.12770943100000001</c:v>
                </c:pt>
                <c:pt idx="1300">
                  <c:v>0.122858514</c:v>
                </c:pt>
                <c:pt idx="1301">
                  <c:v>0.11800775600000001</c:v>
                </c:pt>
                <c:pt idx="1302">
                  <c:v>0.113157515</c:v>
                </c:pt>
                <c:pt idx="1303">
                  <c:v>0.108312538</c:v>
                </c:pt>
                <c:pt idx="1304">
                  <c:v>0.106333706</c:v>
                </c:pt>
                <c:pt idx="1305">
                  <c:v>0.106139671</c:v>
                </c:pt>
                <c:pt idx="1306">
                  <c:v>0.105946874</c:v>
                </c:pt>
                <c:pt idx="1307">
                  <c:v>0.10575454400000001</c:v>
                </c:pt>
                <c:pt idx="1308">
                  <c:v>0.10556243899999999</c:v>
                </c:pt>
                <c:pt idx="1309">
                  <c:v>0.105370481</c:v>
                </c:pt>
                <c:pt idx="1310">
                  <c:v>0.10517863099999999</c:v>
                </c:pt>
                <c:pt idx="1311">
                  <c:v>0.104986853</c:v>
                </c:pt>
                <c:pt idx="1312">
                  <c:v>0.104795109</c:v>
                </c:pt>
                <c:pt idx="1313">
                  <c:v>0.10460336200000001</c:v>
                </c:pt>
                <c:pt idx="1314">
                  <c:v>0.104411569</c:v>
                </c:pt>
                <c:pt idx="1315">
                  <c:v>0.104219676</c:v>
                </c:pt>
                <c:pt idx="1316">
                  <c:v>0.104027621</c:v>
                </c:pt>
                <c:pt idx="1317">
                  <c:v>0.103835338</c:v>
                </c:pt>
                <c:pt idx="1318">
                  <c:v>0.10364277600000001</c:v>
                </c:pt>
                <c:pt idx="1319">
                  <c:v>0.10344993</c:v>
                </c:pt>
                <c:pt idx="1320">
                  <c:v>0.103256815</c:v>
                </c:pt>
                <c:pt idx="1321">
                  <c:v>0.10306343699999999</c:v>
                </c:pt>
                <c:pt idx="1322">
                  <c:v>0.10286980799999999</c:v>
                </c:pt>
                <c:pt idx="1323">
                  <c:v>0.102675925</c:v>
                </c:pt>
                <c:pt idx="1324">
                  <c:v>0.10248178400000001</c:v>
                </c:pt>
                <c:pt idx="1325">
                  <c:v>0.10228741099999999</c:v>
                </c:pt>
                <c:pt idx="1326">
                  <c:v>0.102092853</c:v>
                </c:pt>
                <c:pt idx="1327">
                  <c:v>0.101898159</c:v>
                </c:pt>
                <c:pt idx="1328">
                  <c:v>0.101703373</c:v>
                </c:pt>
                <c:pt idx="1329">
                  <c:v>0.101508536</c:v>
                </c:pt>
                <c:pt idx="1330">
                  <c:v>0.101313678</c:v>
                </c:pt>
                <c:pt idx="1331">
                  <c:v>0.10111883300000001</c:v>
                </c:pt>
                <c:pt idx="1332">
                  <c:v>0.10092403599999999</c:v>
                </c:pt>
                <c:pt idx="1333">
                  <c:v>0.100729337</c:v>
                </c:pt>
                <c:pt idx="1334">
                  <c:v>0.100534833</c:v>
                </c:pt>
                <c:pt idx="1335">
                  <c:v>0.100340795</c:v>
                </c:pt>
                <c:pt idx="1336">
                  <c:v>0.100149118</c:v>
                </c:pt>
                <c:pt idx="1337">
                  <c:v>0.100106768</c:v>
                </c:pt>
                <c:pt idx="1338">
                  <c:v>0.10016839399999999</c:v>
                </c:pt>
                <c:pt idx="1339">
                  <c:v>0.10023320300000001</c:v>
                </c:pt>
                <c:pt idx="1340">
                  <c:v>0.10029932799999999</c:v>
                </c:pt>
                <c:pt idx="1341">
                  <c:v>0.10036679900000001</c:v>
                </c:pt>
                <c:pt idx="1342">
                  <c:v>0.100894242</c:v>
                </c:pt>
                <c:pt idx="1343">
                  <c:v>0.103650221</c:v>
                </c:pt>
                <c:pt idx="1344">
                  <c:v>0.106409901</c:v>
                </c:pt>
                <c:pt idx="1345">
                  <c:v>0.10917010100000001</c:v>
                </c:pt>
                <c:pt idx="1346">
                  <c:v>0.111930496</c:v>
                </c:pt>
                <c:pt idx="1347">
                  <c:v>0.114690982</c:v>
                </c:pt>
                <c:pt idx="1348">
                  <c:v>0.117451499</c:v>
                </c:pt>
                <c:pt idx="1349">
                  <c:v>0.120212006</c:v>
                </c:pt>
                <c:pt idx="1350">
                  <c:v>0.122972473</c:v>
                </c:pt>
                <c:pt idx="1351">
                  <c:v>0.12573289600000001</c:v>
                </c:pt>
                <c:pt idx="1352">
                  <c:v>0.1284933</c:v>
                </c:pt>
                <c:pt idx="1353">
                  <c:v>0.13125371199999999</c:v>
                </c:pt>
                <c:pt idx="1354">
                  <c:v>0.134014155</c:v>
                </c:pt>
                <c:pt idx="1355">
                  <c:v>0.136774646</c:v>
                </c:pt>
                <c:pt idx="1356">
                  <c:v>0.13953517900000001</c:v>
                </c:pt>
                <c:pt idx="1357">
                  <c:v>0.14229573600000001</c:v>
                </c:pt>
                <c:pt idx="1358">
                  <c:v>0.14505629</c:v>
                </c:pt>
                <c:pt idx="1359">
                  <c:v>0.147816805</c:v>
                </c:pt>
                <c:pt idx="1360">
                  <c:v>0.150577245</c:v>
                </c:pt>
                <c:pt idx="1361">
                  <c:v>0.153337525</c:v>
                </c:pt>
                <c:pt idx="1362">
                  <c:v>0.156097285</c:v>
                </c:pt>
                <c:pt idx="1363">
                  <c:v>0.157082785</c:v>
                </c:pt>
                <c:pt idx="1364">
                  <c:v>0.15540827400000001</c:v>
                </c:pt>
                <c:pt idx="1365">
                  <c:v>0.153733075</c:v>
                </c:pt>
                <c:pt idx="1366">
                  <c:v>0.15205775299999999</c:v>
                </c:pt>
                <c:pt idx="1367">
                  <c:v>0.150382398</c:v>
                </c:pt>
                <c:pt idx="1368">
                  <c:v>0.14870704100000001</c:v>
                </c:pt>
                <c:pt idx="1369">
                  <c:v>0.14703170300000001</c:v>
                </c:pt>
                <c:pt idx="1370">
                  <c:v>0.145356397</c:v>
                </c:pt>
                <c:pt idx="1371">
                  <c:v>0.14368115000000001</c:v>
                </c:pt>
                <c:pt idx="1372">
                  <c:v>0.142006033</c:v>
                </c:pt>
                <c:pt idx="1373">
                  <c:v>0.14033118</c:v>
                </c:pt>
                <c:pt idx="1374">
                  <c:v>0.13865683200000001</c:v>
                </c:pt>
                <c:pt idx="1375">
                  <c:v>0.136983295</c:v>
                </c:pt>
                <c:pt idx="1376">
                  <c:v>0.13531146799999999</c:v>
                </c:pt>
                <c:pt idx="1377">
                  <c:v>0.13560703700000001</c:v>
                </c:pt>
                <c:pt idx="1378">
                  <c:v>0.14551320200000001</c:v>
                </c:pt>
                <c:pt idx="1379">
                  <c:v>0.155431072</c:v>
                </c:pt>
                <c:pt idx="1380">
                  <c:v>0.165360075</c:v>
                </c:pt>
                <c:pt idx="1381">
                  <c:v>0.175292585</c:v>
                </c:pt>
                <c:pt idx="1382">
                  <c:v>0.185226107</c:v>
                </c:pt>
                <c:pt idx="1383">
                  <c:v>0.19516024500000001</c:v>
                </c:pt>
                <c:pt idx="1384">
                  <c:v>0.20509533399999999</c:v>
                </c:pt>
                <c:pt idx="1385">
                  <c:v>0.215281257</c:v>
                </c:pt>
                <c:pt idx="1386">
                  <c:v>0.23327648200000001</c:v>
                </c:pt>
                <c:pt idx="1387">
                  <c:v>0.251311328</c:v>
                </c:pt>
                <c:pt idx="1388">
                  <c:v>0.26934918099999999</c:v>
                </c:pt>
                <c:pt idx="1389">
                  <c:v>0.28738781800000002</c:v>
                </c:pt>
                <c:pt idx="1390">
                  <c:v>0.30542671799999999</c:v>
                </c:pt>
                <c:pt idx="1391">
                  <c:v>0.32346572000000001</c:v>
                </c:pt>
                <c:pt idx="1392">
                  <c:v>0.341504737</c:v>
                </c:pt>
                <c:pt idx="1393">
                  <c:v>0.35954365999999999</c:v>
                </c:pt>
                <c:pt idx="1394">
                  <c:v>0.37758204699999998</c:v>
                </c:pt>
                <c:pt idx="1395">
                  <c:v>0.38495135400000002</c:v>
                </c:pt>
                <c:pt idx="1396">
                  <c:v>0.37405168</c:v>
                </c:pt>
                <c:pt idx="1397">
                  <c:v>0.35574014199999998</c:v>
                </c:pt>
                <c:pt idx="1398">
                  <c:v>0.337426579</c:v>
                </c:pt>
                <c:pt idx="1399">
                  <c:v>0.31911279100000001</c:v>
                </c:pt>
                <c:pt idx="1400">
                  <c:v>0.30079898799999999</c:v>
                </c:pt>
                <c:pt idx="1401">
                  <c:v>0.282485286</c:v>
                </c:pt>
                <c:pt idx="1402">
                  <c:v>0.26417232299999999</c:v>
                </c:pt>
                <c:pt idx="1403">
                  <c:v>0.26068488899999998</c:v>
                </c:pt>
                <c:pt idx="1404">
                  <c:v>0.26091020199999998</c:v>
                </c:pt>
                <c:pt idx="1405">
                  <c:v>0.26113629100000002</c:v>
                </c:pt>
                <c:pt idx="1406">
                  <c:v>0.26136315500000001</c:v>
                </c:pt>
                <c:pt idx="1407">
                  <c:v>0.261590504</c:v>
                </c:pt>
                <c:pt idx="1408">
                  <c:v>0.26181816600000002</c:v>
                </c:pt>
                <c:pt idx="1409">
                  <c:v>0.262046373</c:v>
                </c:pt>
                <c:pt idx="1410">
                  <c:v>0.28665772699999997</c:v>
                </c:pt>
                <c:pt idx="1411">
                  <c:v>0.317365852</c:v>
                </c:pt>
                <c:pt idx="1412">
                  <c:v>0.348074039</c:v>
                </c:pt>
                <c:pt idx="1413">
                  <c:v>0.37878213399999999</c:v>
                </c:pt>
                <c:pt idx="1414">
                  <c:v>0.40948988600000003</c:v>
                </c:pt>
                <c:pt idx="1415">
                  <c:v>0.44019628500000002</c:v>
                </c:pt>
                <c:pt idx="1416">
                  <c:v>0.43612524899999999</c:v>
                </c:pt>
                <c:pt idx="1417">
                  <c:v>0.42870790600000003</c:v>
                </c:pt>
                <c:pt idx="1418">
                  <c:v>0.42129038299999999</c:v>
                </c:pt>
                <c:pt idx="1419">
                  <c:v>0.41387284299999999</c:v>
                </c:pt>
                <c:pt idx="1420">
                  <c:v>0.406455389</c:v>
                </c:pt>
                <c:pt idx="1421">
                  <c:v>0.39903822</c:v>
                </c:pt>
                <c:pt idx="1422">
                  <c:v>0.39162169200000002</c:v>
                </c:pt>
                <c:pt idx="1423">
                  <c:v>0.38420573800000002</c:v>
                </c:pt>
                <c:pt idx="1424">
                  <c:v>0.37679004399999999</c:v>
                </c:pt>
                <c:pt idx="1425">
                  <c:v>0.36937446499999999</c:v>
                </c:pt>
                <c:pt idx="1426">
                  <c:v>0.36195895099999997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E543-B4A3-6EAAB05E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8319"/>
        <c:axId val="466616623"/>
      </c:lineChart>
      <c:catAx>
        <c:axId val="47740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16623"/>
        <c:crosses val="autoZero"/>
        <c:auto val="1"/>
        <c:lblAlgn val="ctr"/>
        <c:lblOffset val="100"/>
        <c:noMultiLvlLbl val="0"/>
      </c:catAx>
      <c:valAx>
        <c:axId val="4666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7124</xdr:row>
      <xdr:rowOff>139700</xdr:rowOff>
    </xdr:from>
    <xdr:to>
      <xdr:col>20</xdr:col>
      <xdr:colOff>577850</xdr:colOff>
      <xdr:row>7138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137A6-0C1C-CB47-BF79-B6CFDC33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29</xdr:row>
      <xdr:rowOff>0</xdr:rowOff>
    </xdr:from>
    <xdr:to>
      <xdr:col>22</xdr:col>
      <xdr:colOff>431800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50624-FBDD-CB41-9EF5-7EB72AB7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661"/>
  <sheetViews>
    <sheetView tabSelected="1" topLeftCell="F1" workbookViewId="0">
      <selection activeCell="Q124" sqref="Q124"/>
    </sheetView>
  </sheetViews>
  <sheetFormatPr baseColWidth="10" defaultRowHeight="16" x14ac:dyDescent="0.2"/>
  <cols>
    <col min="12" max="12" width="10.83203125" style="3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</row>
    <row r="2" spans="1:12" hidden="1" x14ac:dyDescent="0.2">
      <c r="A2">
        <v>837</v>
      </c>
      <c r="B2" s="1">
        <v>33240</v>
      </c>
      <c r="C2">
        <v>178.979996</v>
      </c>
      <c r="D2">
        <v>7.97</v>
      </c>
      <c r="E2">
        <v>-1.0394808E-2</v>
      </c>
      <c r="F2" s="1">
        <v>33240</v>
      </c>
      <c r="G2">
        <v>9.4524246000000006E-2</v>
      </c>
      <c r="H2">
        <v>1.4824245999999999E-2</v>
      </c>
      <c r="I2">
        <v>2.2560540480000002</v>
      </c>
      <c r="J2">
        <v>6.570874E-3</v>
      </c>
      <c r="K2">
        <v>8.5465679999999992E-3</v>
      </c>
      <c r="L2" s="3">
        <v>1</v>
      </c>
    </row>
    <row r="3" spans="1:12" hidden="1" x14ac:dyDescent="0.2">
      <c r="A3">
        <v>838</v>
      </c>
      <c r="B3" s="1">
        <v>33241</v>
      </c>
      <c r="C3">
        <v>176.63999899999999</v>
      </c>
      <c r="D3">
        <v>7.93</v>
      </c>
      <c r="E3">
        <v>-1.307407E-2</v>
      </c>
      <c r="F3" s="1">
        <v>33241</v>
      </c>
      <c r="G3">
        <v>7.9362039999999995E-2</v>
      </c>
      <c r="H3" s="2">
        <v>6.2000000000000003E-5</v>
      </c>
      <c r="I3">
        <v>2.2346740989999998</v>
      </c>
      <c r="J3" s="2">
        <v>2.7800000000000001E-5</v>
      </c>
      <c r="K3">
        <v>8.7749279999999995E-3</v>
      </c>
      <c r="L3" s="3">
        <v>2</v>
      </c>
    </row>
    <row r="4" spans="1:12" x14ac:dyDescent="0.2">
      <c r="A4">
        <v>839</v>
      </c>
      <c r="B4" s="1">
        <v>33242</v>
      </c>
      <c r="C4">
        <v>176.259995</v>
      </c>
      <c r="D4">
        <v>8.02</v>
      </c>
      <c r="E4">
        <v>-2.1512910000000001E-3</v>
      </c>
      <c r="F4" s="1">
        <v>33242</v>
      </c>
      <c r="G4">
        <v>7.4636701999999999E-2</v>
      </c>
      <c r="H4">
        <v>-5.5632980000000004E-3</v>
      </c>
      <c r="I4">
        <v>2.2165561920000001</v>
      </c>
      <c r="J4">
        <v>-2.509884E-3</v>
      </c>
      <c r="K4">
        <v>9.0032879999999999E-3</v>
      </c>
      <c r="L4" s="3">
        <v>3</v>
      </c>
    </row>
    <row r="5" spans="1:12" hidden="1" x14ac:dyDescent="0.2">
      <c r="A5">
        <v>840</v>
      </c>
      <c r="B5" s="1">
        <v>33245</v>
      </c>
      <c r="C5">
        <v>173.199997</v>
      </c>
      <c r="D5">
        <v>8.1300000000000008</v>
      </c>
      <c r="E5">
        <v>-1.7360706E-2</v>
      </c>
      <c r="F5" s="1">
        <v>33245</v>
      </c>
      <c r="G5">
        <v>8.5292654999999995E-2</v>
      </c>
      <c r="H5">
        <v>3.9926550000000003E-3</v>
      </c>
      <c r="I5">
        <v>2.1545871440000002</v>
      </c>
      <c r="J5">
        <v>1.8530949999999999E-3</v>
      </c>
      <c r="K5">
        <v>9.2316480000000003E-3</v>
      </c>
      <c r="L5" s="3">
        <v>4</v>
      </c>
    </row>
    <row r="6" spans="1:12" hidden="1" x14ac:dyDescent="0.2">
      <c r="A6">
        <v>841</v>
      </c>
      <c r="B6" s="1">
        <v>33246</v>
      </c>
      <c r="C6">
        <v>172.779999</v>
      </c>
      <c r="D6">
        <v>8.16</v>
      </c>
      <c r="E6">
        <v>-2.424931E-3</v>
      </c>
      <c r="F6" s="1">
        <v>33246</v>
      </c>
      <c r="G6">
        <v>8.4373954000000001E-2</v>
      </c>
      <c r="H6">
        <v>2.7739539999999999E-3</v>
      </c>
      <c r="I6">
        <v>2.1542927519999999</v>
      </c>
      <c r="J6">
        <v>1.2876400000000001E-3</v>
      </c>
      <c r="K6">
        <v>9.4600080000000007E-3</v>
      </c>
      <c r="L6" s="3">
        <v>5</v>
      </c>
    </row>
    <row r="7" spans="1:12" hidden="1" x14ac:dyDescent="0.2">
      <c r="A7">
        <v>842</v>
      </c>
      <c r="B7" s="1">
        <v>33247</v>
      </c>
      <c r="C7">
        <v>171.16999799999999</v>
      </c>
      <c r="D7">
        <v>8.25</v>
      </c>
      <c r="E7">
        <v>-9.318214E-3</v>
      </c>
      <c r="F7" s="1">
        <v>33247</v>
      </c>
      <c r="G7">
        <v>8.1168994999999994E-2</v>
      </c>
      <c r="H7">
        <v>-1.3310049999999999E-3</v>
      </c>
      <c r="I7">
        <v>2.1539211069999999</v>
      </c>
      <c r="J7">
        <v>-6.1794499999999995E-4</v>
      </c>
      <c r="K7">
        <v>9.6883679999999993E-3</v>
      </c>
      <c r="L7" s="3">
        <v>1</v>
      </c>
    </row>
    <row r="8" spans="1:12" hidden="1" x14ac:dyDescent="0.2">
      <c r="A8">
        <v>843</v>
      </c>
      <c r="B8" s="1">
        <v>33248</v>
      </c>
      <c r="C8">
        <v>172.759995</v>
      </c>
      <c r="D8">
        <v>8.16</v>
      </c>
      <c r="E8">
        <v>9.2889940000000001E-3</v>
      </c>
      <c r="F8" s="1">
        <v>33248</v>
      </c>
      <c r="G8">
        <v>8.0758951999999995E-2</v>
      </c>
      <c r="H8">
        <v>-8.4104799999999995E-4</v>
      </c>
      <c r="I8">
        <v>2.1270077330000001</v>
      </c>
      <c r="J8">
        <v>-3.95413E-4</v>
      </c>
      <c r="K8">
        <v>9.9167279999999997E-3</v>
      </c>
      <c r="L8" s="3">
        <v>2</v>
      </c>
    </row>
    <row r="9" spans="1:12" x14ac:dyDescent="0.2">
      <c r="A9">
        <v>844</v>
      </c>
      <c r="B9" s="1">
        <v>33249</v>
      </c>
      <c r="C9">
        <v>173.13000500000001</v>
      </c>
      <c r="D9">
        <v>8.1999999999999993</v>
      </c>
      <c r="E9">
        <v>2.1417570000000002E-3</v>
      </c>
      <c r="F9" s="1">
        <v>33249</v>
      </c>
      <c r="G9">
        <v>8.4379334E-2</v>
      </c>
      <c r="H9">
        <v>2.3793339999999999E-3</v>
      </c>
      <c r="I9">
        <v>2.0979146329999998</v>
      </c>
      <c r="J9">
        <v>1.1341420000000001E-3</v>
      </c>
      <c r="K9">
        <v>1.0145087000000001E-2</v>
      </c>
      <c r="L9" s="3">
        <v>3</v>
      </c>
    </row>
    <row r="10" spans="1:12" hidden="1" x14ac:dyDescent="0.2">
      <c r="A10">
        <v>845</v>
      </c>
      <c r="B10" s="1">
        <v>33252</v>
      </c>
      <c r="C10">
        <v>171.38999899999999</v>
      </c>
      <c r="D10">
        <v>8.23</v>
      </c>
      <c r="E10">
        <v>-1.0050286E-2</v>
      </c>
      <c r="F10" s="1">
        <v>33252</v>
      </c>
      <c r="G10">
        <v>7.2643010999999993E-2</v>
      </c>
      <c r="H10">
        <v>-9.6569889999999995E-3</v>
      </c>
      <c r="I10">
        <v>2.0208243970000002</v>
      </c>
      <c r="J10">
        <v>-4.7787369999999999E-3</v>
      </c>
      <c r="K10">
        <v>1.0373446999999999E-2</v>
      </c>
      <c r="L10" s="3">
        <v>4</v>
      </c>
    </row>
    <row r="11" spans="1:12" hidden="1" x14ac:dyDescent="0.2">
      <c r="A11">
        <v>846</v>
      </c>
      <c r="B11" s="1">
        <v>33253</v>
      </c>
      <c r="C11">
        <v>171.990005</v>
      </c>
      <c r="D11">
        <v>8.2200000000000006</v>
      </c>
      <c r="E11">
        <v>3.5008230000000001E-3</v>
      </c>
      <c r="F11" s="1">
        <v>33253</v>
      </c>
      <c r="G11">
        <v>7.3711038000000006E-2</v>
      </c>
      <c r="H11">
        <v>-8.4889619999999992E-3</v>
      </c>
      <c r="I11">
        <v>2.0203974329999999</v>
      </c>
      <c r="J11">
        <v>-4.2016299999999996E-3</v>
      </c>
      <c r="K11">
        <v>1.0601806E-2</v>
      </c>
      <c r="L11" s="3">
        <v>5</v>
      </c>
    </row>
    <row r="12" spans="1:12" hidden="1" x14ac:dyDescent="0.2">
      <c r="A12">
        <v>847</v>
      </c>
      <c r="B12" s="1">
        <v>33254</v>
      </c>
      <c r="C12">
        <v>173.61999499999999</v>
      </c>
      <c r="D12">
        <v>8.24</v>
      </c>
      <c r="E12">
        <v>9.4772369999999995E-3</v>
      </c>
      <c r="F12" s="1">
        <v>33254</v>
      </c>
      <c r="G12">
        <v>7.6760514000000002E-2</v>
      </c>
      <c r="H12">
        <v>-5.639486E-3</v>
      </c>
      <c r="I12">
        <v>2.020018844</v>
      </c>
      <c r="J12">
        <v>-2.7917990000000002E-3</v>
      </c>
      <c r="K12">
        <v>1.0830164E-2</v>
      </c>
      <c r="L12" s="3">
        <v>1</v>
      </c>
    </row>
    <row r="13" spans="1:12" hidden="1" x14ac:dyDescent="0.2">
      <c r="A13">
        <v>848</v>
      </c>
      <c r="B13" s="1">
        <v>33255</v>
      </c>
      <c r="C13">
        <v>179.770004</v>
      </c>
      <c r="D13">
        <v>8.0500000000000007</v>
      </c>
      <c r="E13">
        <v>3.5422239000000001E-2</v>
      </c>
      <c r="F13" s="1">
        <v>33255</v>
      </c>
      <c r="G13">
        <v>8.8310222999999993E-2</v>
      </c>
      <c r="H13">
        <v>7.8102229999999998E-3</v>
      </c>
      <c r="I13">
        <v>1.9992177799999999</v>
      </c>
      <c r="J13">
        <v>3.9066389999999999E-3</v>
      </c>
      <c r="K13">
        <v>1.1058521999999999E-2</v>
      </c>
      <c r="L13" s="3">
        <v>2</v>
      </c>
    </row>
    <row r="14" spans="1:12" x14ac:dyDescent="0.2">
      <c r="A14">
        <v>849</v>
      </c>
      <c r="B14" s="1">
        <v>33256</v>
      </c>
      <c r="C14">
        <v>181.63000500000001</v>
      </c>
      <c r="D14">
        <v>8.0299999999999994</v>
      </c>
      <c r="E14">
        <v>1.0346559E-2</v>
      </c>
      <c r="F14" s="1">
        <v>33256</v>
      </c>
      <c r="G14">
        <v>9.4182586999999998E-2</v>
      </c>
      <c r="H14">
        <v>1.3882587E-2</v>
      </c>
      <c r="I14">
        <v>1.976909402</v>
      </c>
      <c r="J14">
        <v>7.0223689999999997E-3</v>
      </c>
      <c r="K14">
        <v>1.1286879E-2</v>
      </c>
      <c r="L14" s="3">
        <v>3</v>
      </c>
    </row>
    <row r="15" spans="1:12" hidden="1" x14ac:dyDescent="0.2">
      <c r="A15">
        <v>850</v>
      </c>
      <c r="B15" s="1">
        <v>33259</v>
      </c>
      <c r="C15">
        <v>181.30999800000001</v>
      </c>
      <c r="D15">
        <v>8.0299999999999994</v>
      </c>
      <c r="E15">
        <v>-1.7618620000000001E-3</v>
      </c>
      <c r="F15" s="1">
        <v>33259</v>
      </c>
      <c r="G15">
        <v>9.7164283000000004E-2</v>
      </c>
      <c r="H15">
        <v>1.6864283000000001E-2</v>
      </c>
      <c r="I15">
        <v>1.8961896469999999</v>
      </c>
      <c r="J15">
        <v>8.8937749999999996E-3</v>
      </c>
      <c r="K15">
        <v>1.1515235E-2</v>
      </c>
      <c r="L15" s="3">
        <v>4</v>
      </c>
    </row>
    <row r="16" spans="1:12" hidden="1" x14ac:dyDescent="0.2">
      <c r="A16">
        <v>851</v>
      </c>
      <c r="B16" s="1">
        <v>33260</v>
      </c>
      <c r="C16">
        <v>180.10000600000001</v>
      </c>
      <c r="D16">
        <v>8.07</v>
      </c>
      <c r="E16">
        <v>-6.6736089999999996E-3</v>
      </c>
      <c r="F16" s="1">
        <v>33260</v>
      </c>
      <c r="G16">
        <v>9.4817431999999993E-2</v>
      </c>
      <c r="H16">
        <v>1.4117431999999999E-2</v>
      </c>
      <c r="I16">
        <v>1.8962678529999999</v>
      </c>
      <c r="J16">
        <v>7.4448509999999997E-3</v>
      </c>
      <c r="K16">
        <v>1.174359E-2</v>
      </c>
      <c r="L16" s="3">
        <v>5</v>
      </c>
    </row>
    <row r="17" spans="1:12" hidden="1" x14ac:dyDescent="0.2">
      <c r="A17">
        <v>852</v>
      </c>
      <c r="B17" s="1">
        <v>33261</v>
      </c>
      <c r="C17">
        <v>181.21000699999999</v>
      </c>
      <c r="D17">
        <v>8.0399999999999991</v>
      </c>
      <c r="E17">
        <v>6.1632479999999996E-3</v>
      </c>
      <c r="F17" s="1">
        <v>33261</v>
      </c>
      <c r="G17">
        <v>9.6738802999999998E-2</v>
      </c>
      <c r="H17">
        <v>1.6338802999999999E-2</v>
      </c>
      <c r="I17">
        <v>1.8963905750000001</v>
      </c>
      <c r="J17">
        <v>8.615737E-3</v>
      </c>
      <c r="K17">
        <v>1.1971944E-2</v>
      </c>
      <c r="L17" s="3">
        <v>1</v>
      </c>
    </row>
    <row r="18" spans="1:12" hidden="1" x14ac:dyDescent="0.2">
      <c r="A18">
        <v>853</v>
      </c>
      <c r="B18" s="1">
        <v>33262</v>
      </c>
      <c r="C18">
        <v>183.800003</v>
      </c>
      <c r="D18">
        <v>8</v>
      </c>
      <c r="E18">
        <v>1.4292787E-2</v>
      </c>
      <c r="F18" s="1">
        <v>33262</v>
      </c>
      <c r="G18">
        <v>9.4876823999999998E-2</v>
      </c>
      <c r="H18">
        <v>1.4876824E-2</v>
      </c>
      <c r="I18">
        <v>1.8771816859999999</v>
      </c>
      <c r="J18">
        <v>7.9250850000000001E-3</v>
      </c>
      <c r="K18">
        <v>1.2200297000000001E-2</v>
      </c>
      <c r="L18" s="3">
        <v>2</v>
      </c>
    </row>
    <row r="19" spans="1:12" x14ac:dyDescent="0.2">
      <c r="A19">
        <v>854</v>
      </c>
      <c r="B19" s="1">
        <v>33263</v>
      </c>
      <c r="C19">
        <v>184.61000100000001</v>
      </c>
      <c r="D19">
        <v>8.06</v>
      </c>
      <c r="E19">
        <v>4.4069529999999999E-3</v>
      </c>
      <c r="F19" s="1">
        <v>33263</v>
      </c>
      <c r="G19">
        <v>9.9076428999999994E-2</v>
      </c>
      <c r="H19">
        <v>1.8476428999999999E-2</v>
      </c>
      <c r="I19">
        <v>1.8562308750000001</v>
      </c>
      <c r="J19">
        <v>9.9537340000000005E-3</v>
      </c>
      <c r="K19">
        <v>1.2428648E-2</v>
      </c>
      <c r="L19" s="3">
        <v>3</v>
      </c>
    </row>
    <row r="20" spans="1:12" hidden="1" x14ac:dyDescent="0.2">
      <c r="A20">
        <v>855</v>
      </c>
      <c r="B20" s="1">
        <v>33266</v>
      </c>
      <c r="C20">
        <v>184.78999300000001</v>
      </c>
      <c r="D20">
        <v>8.06</v>
      </c>
      <c r="E20">
        <v>9.7498500000000004E-4</v>
      </c>
      <c r="F20" s="1">
        <v>33266</v>
      </c>
      <c r="G20">
        <v>9.0851684000000002E-2</v>
      </c>
      <c r="H20">
        <v>1.0251684E-2</v>
      </c>
      <c r="I20">
        <v>1.802809087</v>
      </c>
      <c r="J20">
        <v>5.686506E-3</v>
      </c>
      <c r="K20">
        <v>1.2656996E-2</v>
      </c>
      <c r="L20" s="3">
        <v>4</v>
      </c>
    </row>
    <row r="21" spans="1:12" hidden="1" x14ac:dyDescent="0.2">
      <c r="A21">
        <v>856</v>
      </c>
      <c r="B21" s="1">
        <v>33267</v>
      </c>
      <c r="C21">
        <v>184.89999399999999</v>
      </c>
      <c r="D21">
        <v>8.0500000000000007</v>
      </c>
      <c r="E21">
        <v>5.9527600000000005E-4</v>
      </c>
      <c r="F21" s="1">
        <v>33267</v>
      </c>
      <c r="G21">
        <v>9.0929729000000001E-2</v>
      </c>
      <c r="H21">
        <v>1.0429729E-2</v>
      </c>
      <c r="I21">
        <v>1.802850582</v>
      </c>
      <c r="J21">
        <v>5.7851320000000001E-3</v>
      </c>
      <c r="K21">
        <v>1.2885343E-2</v>
      </c>
      <c r="L21" s="3">
        <v>5</v>
      </c>
    </row>
    <row r="22" spans="1:12" hidden="1" x14ac:dyDescent="0.2">
      <c r="A22">
        <v>857</v>
      </c>
      <c r="B22" s="1">
        <v>33268</v>
      </c>
      <c r="C22">
        <v>187.75</v>
      </c>
      <c r="D22">
        <v>8.0500000000000007</v>
      </c>
      <c r="E22">
        <v>1.541377E-2</v>
      </c>
      <c r="F22" s="1">
        <v>33268</v>
      </c>
      <c r="G22">
        <v>9.5927542000000005E-2</v>
      </c>
      <c r="H22">
        <v>1.5427542000000001E-2</v>
      </c>
      <c r="I22">
        <v>1.8029971440000001</v>
      </c>
      <c r="J22">
        <v>8.5566089999999997E-3</v>
      </c>
      <c r="K22">
        <v>1.3113688E-2</v>
      </c>
      <c r="L22" s="3">
        <v>1</v>
      </c>
    </row>
    <row r="23" spans="1:12" hidden="1" x14ac:dyDescent="0.2">
      <c r="A23">
        <v>858</v>
      </c>
      <c r="B23" s="1">
        <v>33269</v>
      </c>
      <c r="C23">
        <v>189.479996</v>
      </c>
      <c r="D23">
        <v>8.0299999999999994</v>
      </c>
      <c r="E23">
        <v>9.2143599999999996E-3</v>
      </c>
      <c r="F23" s="1">
        <v>33269</v>
      </c>
      <c r="G23">
        <v>0.100342106</v>
      </c>
      <c r="H23">
        <v>2.0042106000000001E-2</v>
      </c>
      <c r="I23">
        <v>1.7878425440000001</v>
      </c>
      <c r="J23">
        <v>1.1210219E-2</v>
      </c>
      <c r="K23">
        <v>1.334203E-2</v>
      </c>
      <c r="L23" s="3">
        <v>2</v>
      </c>
    </row>
    <row r="24" spans="1:12" x14ac:dyDescent="0.2">
      <c r="A24">
        <v>859</v>
      </c>
      <c r="B24" s="1">
        <v>33270</v>
      </c>
      <c r="C24">
        <v>189.38000500000001</v>
      </c>
      <c r="D24">
        <v>7.91</v>
      </c>
      <c r="E24">
        <v>-5.2771299999999997E-4</v>
      </c>
      <c r="F24" s="1">
        <v>33270</v>
      </c>
      <c r="G24">
        <v>9.9544142000000002E-2</v>
      </c>
      <c r="H24">
        <v>2.0444141999999998E-2</v>
      </c>
      <c r="I24">
        <v>1.773278009</v>
      </c>
      <c r="J24">
        <v>1.1529011E-2</v>
      </c>
      <c r="K24">
        <v>1.3570367999999999E-2</v>
      </c>
      <c r="L24" s="3">
        <v>3</v>
      </c>
    </row>
    <row r="25" spans="1:12" hidden="1" x14ac:dyDescent="0.2">
      <c r="A25">
        <v>860</v>
      </c>
      <c r="B25" s="1">
        <v>33273</v>
      </c>
      <c r="C25">
        <v>192.61999499999999</v>
      </c>
      <c r="D25">
        <v>7.88</v>
      </c>
      <c r="E25">
        <v>1.7108406E-2</v>
      </c>
      <c r="F25" s="1">
        <v>33273</v>
      </c>
      <c r="G25">
        <v>0.110316919</v>
      </c>
      <c r="H25">
        <v>3.1516918999999997E-2</v>
      </c>
      <c r="I25">
        <v>1.7226511849999999</v>
      </c>
      <c r="J25">
        <v>1.829559E-2</v>
      </c>
      <c r="K25">
        <v>1.3798704E-2</v>
      </c>
      <c r="L25" s="3">
        <v>4</v>
      </c>
    </row>
    <row r="26" spans="1:12" hidden="1" x14ac:dyDescent="0.2">
      <c r="A26">
        <v>861</v>
      </c>
      <c r="B26" s="1">
        <v>33274</v>
      </c>
      <c r="C26">
        <v>194.28999300000001</v>
      </c>
      <c r="D26">
        <v>7.85</v>
      </c>
      <c r="E26">
        <v>8.6699099999999994E-3</v>
      </c>
      <c r="F26" s="1">
        <v>33274</v>
      </c>
      <c r="G26">
        <v>0.11305372700000001</v>
      </c>
      <c r="H26">
        <v>3.4553726999999999E-2</v>
      </c>
      <c r="I26">
        <v>1.72329924</v>
      </c>
      <c r="J26">
        <v>2.0050914999999999E-2</v>
      </c>
      <c r="K26">
        <v>1.4027036E-2</v>
      </c>
      <c r="L26" s="3">
        <v>5</v>
      </c>
    </row>
    <row r="27" spans="1:12" hidden="1" x14ac:dyDescent="0.2">
      <c r="A27">
        <v>862</v>
      </c>
      <c r="B27" s="1">
        <v>33275</v>
      </c>
      <c r="C27">
        <v>197.720001</v>
      </c>
      <c r="D27">
        <v>7.79</v>
      </c>
      <c r="E27">
        <v>1.7654064000000001E-2</v>
      </c>
      <c r="F27" s="1">
        <v>33275</v>
      </c>
      <c r="G27">
        <v>0.118766205</v>
      </c>
      <c r="H27">
        <v>4.0866205000000003E-2</v>
      </c>
      <c r="I27">
        <v>1.7241094749999999</v>
      </c>
      <c r="J27">
        <v>2.3702790000000001E-2</v>
      </c>
      <c r="K27">
        <v>1.4255363E-2</v>
      </c>
      <c r="L27" s="3">
        <v>1</v>
      </c>
    </row>
    <row r="28" spans="1:12" hidden="1" x14ac:dyDescent="0.2">
      <c r="A28">
        <v>863</v>
      </c>
      <c r="B28" s="1">
        <v>33276</v>
      </c>
      <c r="C28">
        <v>196.78999300000001</v>
      </c>
      <c r="D28">
        <v>7.82</v>
      </c>
      <c r="E28">
        <v>-4.7036619999999999E-3</v>
      </c>
      <c r="F28" s="1">
        <v>33276</v>
      </c>
      <c r="G28">
        <v>0.11944693200000001</v>
      </c>
      <c r="H28">
        <v>4.1246932E-2</v>
      </c>
      <c r="I28">
        <v>1.7062826200000001</v>
      </c>
      <c r="J28">
        <v>2.4173564000000002E-2</v>
      </c>
      <c r="K28">
        <v>1.4483686000000001E-2</v>
      </c>
      <c r="L28" s="3">
        <v>2</v>
      </c>
    </row>
    <row r="29" spans="1:12" x14ac:dyDescent="0.2">
      <c r="A29">
        <v>864</v>
      </c>
      <c r="B29" s="1">
        <v>33277</v>
      </c>
      <c r="C29">
        <v>198.13999899999999</v>
      </c>
      <c r="D29">
        <v>7.77</v>
      </c>
      <c r="E29">
        <v>6.8601349999999998E-3</v>
      </c>
      <c r="F29" s="1">
        <v>33277</v>
      </c>
      <c r="G29">
        <v>0.119020106</v>
      </c>
      <c r="H29">
        <v>4.1320106000000002E-2</v>
      </c>
      <c r="I29">
        <v>1.6902876200000001</v>
      </c>
      <c r="J29">
        <v>2.4445606000000002E-2</v>
      </c>
      <c r="K29">
        <v>1.4712004000000001E-2</v>
      </c>
      <c r="L29" s="3">
        <v>3</v>
      </c>
    </row>
    <row r="30" spans="1:12" hidden="1" x14ac:dyDescent="0.2">
      <c r="A30">
        <v>865</v>
      </c>
      <c r="B30" s="1">
        <v>33280</v>
      </c>
      <c r="C30">
        <v>202.929993</v>
      </c>
      <c r="D30">
        <v>7.78</v>
      </c>
      <c r="E30">
        <v>2.4174795999999998E-2</v>
      </c>
      <c r="F30" s="1">
        <v>33280</v>
      </c>
      <c r="G30">
        <v>0.119691774</v>
      </c>
      <c r="H30">
        <v>4.1891774E-2</v>
      </c>
      <c r="I30">
        <v>1.6522907259999999</v>
      </c>
      <c r="J30">
        <v>2.5353754999999999E-2</v>
      </c>
      <c r="K30">
        <v>1.4940316E-2</v>
      </c>
      <c r="L30" s="3">
        <v>4</v>
      </c>
    </row>
    <row r="31" spans="1:12" hidden="1" x14ac:dyDescent="0.2">
      <c r="A31">
        <v>866</v>
      </c>
      <c r="B31" s="1">
        <v>33281</v>
      </c>
      <c r="C31">
        <v>201.529999</v>
      </c>
      <c r="D31">
        <v>7.78</v>
      </c>
      <c r="E31">
        <v>-6.8989009999999998E-3</v>
      </c>
      <c r="F31" s="1">
        <v>33281</v>
      </c>
      <c r="G31">
        <v>0.117240303</v>
      </c>
      <c r="H31">
        <v>3.9440303000000003E-2</v>
      </c>
      <c r="I31">
        <v>1.653097187</v>
      </c>
      <c r="J31">
        <v>2.385843E-2</v>
      </c>
      <c r="K31">
        <v>1.5168622E-2</v>
      </c>
      <c r="L31" s="3">
        <v>5</v>
      </c>
    </row>
    <row r="32" spans="1:12" hidden="1" x14ac:dyDescent="0.2">
      <c r="A32">
        <v>867</v>
      </c>
      <c r="B32" s="1">
        <v>33282</v>
      </c>
      <c r="C32">
        <v>203.36999499999999</v>
      </c>
      <c r="D32">
        <v>7.78</v>
      </c>
      <c r="E32">
        <v>9.1301349999999993E-3</v>
      </c>
      <c r="F32" s="1">
        <v>33282</v>
      </c>
      <c r="G32">
        <v>0.120117185</v>
      </c>
      <c r="H32">
        <v>4.2317185E-2</v>
      </c>
      <c r="I32">
        <v>1.653976111</v>
      </c>
      <c r="J32">
        <v>2.5585125E-2</v>
      </c>
      <c r="K32">
        <v>1.5396920999999999E-2</v>
      </c>
      <c r="L32" s="3">
        <v>1</v>
      </c>
    </row>
    <row r="33" spans="1:12" hidden="1" x14ac:dyDescent="0.2">
      <c r="A33">
        <v>868</v>
      </c>
      <c r="B33" s="1">
        <v>33283</v>
      </c>
      <c r="C33">
        <v>201.029999</v>
      </c>
      <c r="D33">
        <v>7.8</v>
      </c>
      <c r="E33">
        <v>-1.1506102000000001E-2</v>
      </c>
      <c r="F33" s="1">
        <v>33283</v>
      </c>
      <c r="G33">
        <v>0.11614395499999999</v>
      </c>
      <c r="H33">
        <v>3.8143955E-2</v>
      </c>
      <c r="I33">
        <v>1.6547319979999999</v>
      </c>
      <c r="J33">
        <v>2.3051439999999999E-2</v>
      </c>
      <c r="K33">
        <v>1.5625212999999999E-2</v>
      </c>
      <c r="L33" s="3">
        <v>2</v>
      </c>
    </row>
    <row r="34" spans="1:12" x14ac:dyDescent="0.2">
      <c r="A34">
        <v>869</v>
      </c>
      <c r="B34" s="1">
        <v>33284</v>
      </c>
      <c r="C34">
        <v>203.520004</v>
      </c>
      <c r="D34">
        <v>7.78</v>
      </c>
      <c r="E34">
        <v>1.2386236E-2</v>
      </c>
      <c r="F34" s="1">
        <v>33284</v>
      </c>
      <c r="G34">
        <v>0.117928599</v>
      </c>
      <c r="H34">
        <v>4.0128599000000001E-2</v>
      </c>
      <c r="I34">
        <v>1.64453016</v>
      </c>
      <c r="J34">
        <v>2.4401254000000001E-2</v>
      </c>
      <c r="K34">
        <v>1.5853498000000001E-2</v>
      </c>
      <c r="L34" s="3">
        <v>3</v>
      </c>
    </row>
    <row r="35" spans="1:12" hidden="1" x14ac:dyDescent="0.2">
      <c r="A35">
        <v>870</v>
      </c>
      <c r="B35" s="1">
        <v>33288</v>
      </c>
      <c r="C35">
        <v>203.720001</v>
      </c>
      <c r="D35">
        <v>7.8</v>
      </c>
      <c r="E35">
        <v>9.8269000000000004E-4</v>
      </c>
      <c r="F35" s="1">
        <v>33288</v>
      </c>
      <c r="G35">
        <v>0.11621303099999999</v>
      </c>
      <c r="H35">
        <v>3.8213031000000001E-2</v>
      </c>
      <c r="I35">
        <v>1.612972976</v>
      </c>
      <c r="J35">
        <v>2.3691054999999999E-2</v>
      </c>
      <c r="K35">
        <v>1.6081774E-2</v>
      </c>
      <c r="L35" s="3">
        <v>4</v>
      </c>
    </row>
    <row r="36" spans="1:12" hidden="1" x14ac:dyDescent="0.2">
      <c r="A36">
        <v>871</v>
      </c>
      <c r="B36" s="1">
        <v>33289</v>
      </c>
      <c r="C36">
        <v>201.5</v>
      </c>
      <c r="D36">
        <v>7.84</v>
      </c>
      <c r="E36">
        <v>-1.0897314999999999E-2</v>
      </c>
      <c r="F36" s="1">
        <v>33289</v>
      </c>
      <c r="G36">
        <v>0.112441837</v>
      </c>
      <c r="H36">
        <v>3.4041836999999998E-2</v>
      </c>
      <c r="I36">
        <v>1.613628396</v>
      </c>
      <c r="J36">
        <v>2.1096454000000001E-2</v>
      </c>
      <c r="K36">
        <v>1.6310041000000001E-2</v>
      </c>
      <c r="L36" s="3">
        <v>5</v>
      </c>
    </row>
    <row r="37" spans="1:12" hidden="1" x14ac:dyDescent="0.2">
      <c r="A37">
        <v>872</v>
      </c>
      <c r="B37" s="1">
        <v>33290</v>
      </c>
      <c r="C37">
        <v>201.490005</v>
      </c>
      <c r="D37">
        <v>7.88</v>
      </c>
      <c r="E37" s="2">
        <v>-4.9599999999999999E-5</v>
      </c>
      <c r="F37" s="1">
        <v>33290</v>
      </c>
      <c r="G37">
        <v>0.108063834</v>
      </c>
      <c r="H37">
        <v>2.9263833999999999E-2</v>
      </c>
      <c r="I37">
        <v>1.606506733</v>
      </c>
      <c r="J37">
        <v>1.8215818000000002E-2</v>
      </c>
      <c r="K37">
        <v>1.6538298999999999E-2</v>
      </c>
      <c r="L37" s="3">
        <v>1</v>
      </c>
    </row>
    <row r="38" spans="1:12" hidden="1" x14ac:dyDescent="0.2">
      <c r="A38">
        <v>873</v>
      </c>
      <c r="B38" s="1">
        <v>33291</v>
      </c>
      <c r="C38">
        <v>201.990005</v>
      </c>
      <c r="D38">
        <v>7.91</v>
      </c>
      <c r="E38">
        <v>2.4815129999999999E-3</v>
      </c>
      <c r="F38" s="1">
        <v>33291</v>
      </c>
      <c r="G38">
        <v>0.109131832</v>
      </c>
      <c r="H38">
        <v>3.0031832000000001E-2</v>
      </c>
      <c r="I38">
        <v>1.5994305710000001</v>
      </c>
      <c r="J38">
        <v>1.8776576999999999E-2</v>
      </c>
      <c r="K38">
        <v>1.6766546E-2</v>
      </c>
      <c r="L38" s="3">
        <v>2</v>
      </c>
    </row>
    <row r="39" spans="1:12" x14ac:dyDescent="0.2">
      <c r="A39">
        <v>874</v>
      </c>
      <c r="B39" s="1">
        <v>33294</v>
      </c>
      <c r="C39">
        <v>202.78999300000001</v>
      </c>
      <c r="D39">
        <v>7.91</v>
      </c>
      <c r="E39">
        <v>3.9605329999999996E-3</v>
      </c>
      <c r="F39" s="1">
        <v>33294</v>
      </c>
      <c r="G39">
        <v>0.11242482400000001</v>
      </c>
      <c r="H39">
        <v>3.3324824000000003E-2</v>
      </c>
      <c r="I39">
        <v>1.5759227060000001</v>
      </c>
      <c r="J39">
        <v>2.1146229999999999E-2</v>
      </c>
      <c r="K39">
        <v>1.6994783999999999E-2</v>
      </c>
      <c r="L39" s="3">
        <v>3</v>
      </c>
    </row>
    <row r="40" spans="1:12" hidden="1" x14ac:dyDescent="0.2">
      <c r="A40">
        <v>875</v>
      </c>
      <c r="B40" s="1">
        <v>33295</v>
      </c>
      <c r="C40">
        <v>200.490005</v>
      </c>
      <c r="D40">
        <v>7.96</v>
      </c>
      <c r="E40">
        <v>-1.1341723E-2</v>
      </c>
      <c r="F40" s="1">
        <v>33295</v>
      </c>
      <c r="G40">
        <v>0.108505907</v>
      </c>
      <c r="H40">
        <v>2.8905907000000002E-2</v>
      </c>
      <c r="I40">
        <v>1.5764396359999999</v>
      </c>
      <c r="J40">
        <v>1.8336196999999999E-2</v>
      </c>
      <c r="K40">
        <v>1.722301E-2</v>
      </c>
      <c r="L40" s="3">
        <v>4</v>
      </c>
    </row>
    <row r="41" spans="1:12" hidden="1" x14ac:dyDescent="0.2">
      <c r="A41">
        <v>876</v>
      </c>
      <c r="B41" s="1">
        <v>33296</v>
      </c>
      <c r="C41">
        <v>202.979996</v>
      </c>
      <c r="D41">
        <v>7.98</v>
      </c>
      <c r="E41">
        <v>1.2419527E-2</v>
      </c>
      <c r="F41" s="1">
        <v>33296</v>
      </c>
      <c r="G41">
        <v>0.112486427</v>
      </c>
      <c r="H41">
        <v>3.2686426999999997E-2</v>
      </c>
      <c r="I41">
        <v>1.577048942</v>
      </c>
      <c r="J41">
        <v>2.0726324000000001E-2</v>
      </c>
      <c r="K41">
        <v>1.7451224000000001E-2</v>
      </c>
      <c r="L41" s="3">
        <v>5</v>
      </c>
    </row>
    <row r="42" spans="1:12" hidden="1" x14ac:dyDescent="0.2">
      <c r="A42">
        <v>877</v>
      </c>
      <c r="B42" s="1">
        <v>33297</v>
      </c>
      <c r="C42">
        <v>202.94000199999999</v>
      </c>
      <c r="D42">
        <v>8.02</v>
      </c>
      <c r="E42">
        <v>-1.9703400000000001E-4</v>
      </c>
      <c r="F42" s="1">
        <v>33297</v>
      </c>
      <c r="G42">
        <v>0.10643916</v>
      </c>
      <c r="H42">
        <v>2.6239160000000001E-2</v>
      </c>
      <c r="I42">
        <v>1.5717427669999999</v>
      </c>
      <c r="J42">
        <v>1.6694309000000001E-2</v>
      </c>
      <c r="K42">
        <v>1.7679424999999999E-2</v>
      </c>
      <c r="L42" s="3">
        <v>1</v>
      </c>
    </row>
    <row r="43" spans="1:12" hidden="1" x14ac:dyDescent="0.2">
      <c r="A43">
        <v>878</v>
      </c>
      <c r="B43" s="1">
        <v>33298</v>
      </c>
      <c r="C43">
        <v>204.740005</v>
      </c>
      <c r="D43">
        <v>8.1199999999999992</v>
      </c>
      <c r="E43">
        <v>8.8696309999999993E-3</v>
      </c>
      <c r="F43" s="1">
        <v>33298</v>
      </c>
      <c r="G43">
        <v>0.10982251799999999</v>
      </c>
      <c r="H43">
        <v>2.8622518E-2</v>
      </c>
      <c r="I43">
        <v>1.56641422</v>
      </c>
      <c r="J43">
        <v>1.8272637000000001E-2</v>
      </c>
      <c r="K43">
        <v>1.7907613999999999E-2</v>
      </c>
      <c r="L43" s="3">
        <v>2</v>
      </c>
    </row>
    <row r="44" spans="1:12" x14ac:dyDescent="0.2">
      <c r="A44">
        <v>879</v>
      </c>
      <c r="B44" s="1">
        <v>33301</v>
      </c>
      <c r="C44">
        <v>204.53999300000001</v>
      </c>
      <c r="D44">
        <v>8.1199999999999992</v>
      </c>
      <c r="E44">
        <v>-9.7690699999999995E-4</v>
      </c>
      <c r="F44" s="1">
        <v>33301</v>
      </c>
      <c r="G44">
        <v>0.10861959</v>
      </c>
      <c r="H44">
        <v>2.7419590000000001E-2</v>
      </c>
      <c r="I44">
        <v>1.5511355630000001</v>
      </c>
      <c r="J44">
        <v>1.7677107000000001E-2</v>
      </c>
      <c r="K44">
        <v>1.8135788E-2</v>
      </c>
      <c r="L44" s="3">
        <v>3</v>
      </c>
    </row>
    <row r="45" spans="1:12" hidden="1" x14ac:dyDescent="0.2">
      <c r="A45">
        <v>880</v>
      </c>
      <c r="B45" s="1">
        <v>33302</v>
      </c>
      <c r="C45">
        <v>208.529999</v>
      </c>
      <c r="D45">
        <v>8.08</v>
      </c>
      <c r="E45">
        <v>1.9507217E-2</v>
      </c>
      <c r="F45" s="1">
        <v>33302</v>
      </c>
      <c r="G45">
        <v>0.114961541</v>
      </c>
      <c r="H45">
        <v>3.4161540999999997E-2</v>
      </c>
      <c r="I45">
        <v>1.5517681780000001</v>
      </c>
      <c r="J45">
        <v>2.2014591E-2</v>
      </c>
      <c r="K45">
        <v>1.8363948000000001E-2</v>
      </c>
      <c r="L45" s="3">
        <v>4</v>
      </c>
    </row>
    <row r="46" spans="1:12" hidden="1" x14ac:dyDescent="0.2">
      <c r="A46">
        <v>881</v>
      </c>
      <c r="B46" s="1">
        <v>33303</v>
      </c>
      <c r="C46">
        <v>208.28999300000001</v>
      </c>
      <c r="D46">
        <v>8.11</v>
      </c>
      <c r="E46">
        <v>-1.1509420000000001E-3</v>
      </c>
      <c r="F46" s="1">
        <v>33303</v>
      </c>
      <c r="G46">
        <v>0.114427946</v>
      </c>
      <c r="H46">
        <v>3.3327945999999997E-2</v>
      </c>
      <c r="I46">
        <v>1.5523724699999999</v>
      </c>
      <c r="J46">
        <v>2.1469038999999999E-2</v>
      </c>
      <c r="K46">
        <v>1.8592091000000002E-2</v>
      </c>
      <c r="L46" s="3">
        <v>5</v>
      </c>
    </row>
    <row r="47" spans="1:12" hidden="1" x14ac:dyDescent="0.2">
      <c r="A47">
        <v>882</v>
      </c>
      <c r="B47" s="1">
        <v>33304</v>
      </c>
      <c r="C47">
        <v>208.21000699999999</v>
      </c>
      <c r="D47">
        <v>8.07</v>
      </c>
      <c r="E47">
        <v>-3.84013E-4</v>
      </c>
      <c r="F47" s="1">
        <v>33304</v>
      </c>
      <c r="G47">
        <v>0.11405979300000001</v>
      </c>
      <c r="H47">
        <v>3.3359792999999999E-2</v>
      </c>
      <c r="I47">
        <v>1.5477865209999999</v>
      </c>
      <c r="J47">
        <v>2.1553226000000002E-2</v>
      </c>
      <c r="K47">
        <v>1.8820218E-2</v>
      </c>
      <c r="L47" s="3">
        <v>1</v>
      </c>
    </row>
    <row r="48" spans="1:12" hidden="1" x14ac:dyDescent="0.2">
      <c r="A48">
        <v>883</v>
      </c>
      <c r="B48" s="1">
        <v>33305</v>
      </c>
      <c r="C48">
        <v>207.71000699999999</v>
      </c>
      <c r="D48">
        <v>8.1300000000000008</v>
      </c>
      <c r="E48">
        <v>-2.4014219999999998E-3</v>
      </c>
      <c r="F48" s="1">
        <v>33305</v>
      </c>
      <c r="G48">
        <v>0.110901399</v>
      </c>
      <c r="H48">
        <v>2.9601399E-2</v>
      </c>
      <c r="I48">
        <v>1.5438626470000001</v>
      </c>
      <c r="J48">
        <v>1.9173597000000001E-2</v>
      </c>
      <c r="K48">
        <v>1.9048327E-2</v>
      </c>
      <c r="L48" s="3">
        <v>2</v>
      </c>
    </row>
    <row r="49" spans="1:12" x14ac:dyDescent="0.2">
      <c r="A49">
        <v>884</v>
      </c>
      <c r="B49" s="1">
        <v>33308</v>
      </c>
      <c r="C49">
        <v>206.570007</v>
      </c>
      <c r="D49">
        <v>8.06</v>
      </c>
      <c r="E49">
        <v>-5.4884210000000003E-3</v>
      </c>
      <c r="F49" s="1">
        <v>33308</v>
      </c>
      <c r="G49">
        <v>0.11425168400000001</v>
      </c>
      <c r="H49">
        <v>3.3651684000000001E-2</v>
      </c>
      <c r="I49">
        <v>1.5282557409999999</v>
      </c>
      <c r="J49">
        <v>2.2019667999999999E-2</v>
      </c>
      <c r="K49">
        <v>1.9276416000000001E-2</v>
      </c>
      <c r="L49" s="3">
        <v>3</v>
      </c>
    </row>
    <row r="50" spans="1:12" hidden="1" x14ac:dyDescent="0.2">
      <c r="A50">
        <v>885</v>
      </c>
      <c r="B50" s="1">
        <v>33309</v>
      </c>
      <c r="C50">
        <v>204.800003</v>
      </c>
      <c r="D50">
        <v>8.09</v>
      </c>
      <c r="E50">
        <v>-8.5685429999999996E-3</v>
      </c>
      <c r="F50" s="1">
        <v>33309</v>
      </c>
      <c r="G50">
        <v>0.11125231100000001</v>
      </c>
      <c r="H50">
        <v>3.0352311E-2</v>
      </c>
      <c r="I50">
        <v>1.5287651360000001</v>
      </c>
      <c r="J50">
        <v>1.9854136000000001E-2</v>
      </c>
      <c r="K50">
        <v>1.9504486000000001E-2</v>
      </c>
      <c r="L50" s="3">
        <v>4</v>
      </c>
    </row>
    <row r="51" spans="1:12" hidden="1" x14ac:dyDescent="0.2">
      <c r="A51">
        <v>886</v>
      </c>
      <c r="B51" s="1">
        <v>33310</v>
      </c>
      <c r="C51">
        <v>207.14999399999999</v>
      </c>
      <c r="D51">
        <v>8.02</v>
      </c>
      <c r="E51">
        <v>1.1474565000000001E-2</v>
      </c>
      <c r="F51" s="1">
        <v>33310</v>
      </c>
      <c r="G51">
        <v>0.11491547100000001</v>
      </c>
      <c r="H51">
        <v>3.4715470999999998E-2</v>
      </c>
      <c r="I51">
        <v>1.529382759</v>
      </c>
      <c r="J51">
        <v>2.2699008E-2</v>
      </c>
      <c r="K51">
        <v>1.9732533E-2</v>
      </c>
      <c r="L51" s="3">
        <v>5</v>
      </c>
    </row>
    <row r="52" spans="1:12" hidden="1" x14ac:dyDescent="0.2">
      <c r="A52">
        <v>887</v>
      </c>
      <c r="B52" s="1">
        <v>33311</v>
      </c>
      <c r="C52">
        <v>206.78999300000001</v>
      </c>
      <c r="D52">
        <v>8.02</v>
      </c>
      <c r="E52">
        <v>-1.737876E-3</v>
      </c>
      <c r="F52" s="1">
        <v>33311</v>
      </c>
      <c r="G52">
        <v>0.112862357</v>
      </c>
      <c r="H52">
        <v>3.2662357000000003E-2</v>
      </c>
      <c r="I52">
        <v>1.5247124729999999</v>
      </c>
      <c r="J52">
        <v>2.1421978000000001E-2</v>
      </c>
      <c r="K52">
        <v>1.9960557E-2</v>
      </c>
      <c r="L52" s="3">
        <v>1</v>
      </c>
    </row>
    <row r="53" spans="1:12" hidden="1" x14ac:dyDescent="0.2">
      <c r="A53">
        <v>888</v>
      </c>
      <c r="B53" s="1">
        <v>33312</v>
      </c>
      <c r="C53">
        <v>206.61000100000001</v>
      </c>
      <c r="D53">
        <v>8.1</v>
      </c>
      <c r="E53">
        <v>-8.7040999999999996E-4</v>
      </c>
      <c r="F53" s="1">
        <v>33312</v>
      </c>
      <c r="G53">
        <v>0.112726889</v>
      </c>
      <c r="H53">
        <v>3.1726889000000001E-2</v>
      </c>
      <c r="I53">
        <v>1.5200128479999999</v>
      </c>
      <c r="J53">
        <v>2.0872776999999999E-2</v>
      </c>
      <c r="K53">
        <v>2.0188556999999999E-2</v>
      </c>
      <c r="L53" s="3">
        <v>2</v>
      </c>
    </row>
    <row r="54" spans="1:12" x14ac:dyDescent="0.2">
      <c r="A54">
        <v>889</v>
      </c>
      <c r="B54" s="1">
        <v>33315</v>
      </c>
      <c r="C54">
        <v>205.949997</v>
      </c>
      <c r="D54">
        <v>8.15</v>
      </c>
      <c r="E54">
        <v>-3.1944439999999998E-3</v>
      </c>
      <c r="F54" s="1">
        <v>33315</v>
      </c>
      <c r="G54">
        <v>0.106219912</v>
      </c>
      <c r="H54">
        <v>2.4719912E-2</v>
      </c>
      <c r="I54">
        <v>1.5089906580000001</v>
      </c>
      <c r="J54">
        <v>1.6381752999999999E-2</v>
      </c>
      <c r="K54">
        <v>2.0416529999999999E-2</v>
      </c>
      <c r="L54" s="3">
        <v>3</v>
      </c>
    </row>
    <row r="55" spans="1:12" hidden="1" x14ac:dyDescent="0.2">
      <c r="A55">
        <v>890</v>
      </c>
      <c r="B55" s="1">
        <v>33316</v>
      </c>
      <c r="C55">
        <v>203.199997</v>
      </c>
      <c r="D55">
        <v>8.25</v>
      </c>
      <c r="E55">
        <v>-1.3352756E-2</v>
      </c>
      <c r="F55" s="1">
        <v>33316</v>
      </c>
      <c r="G55">
        <v>0.10164060499999999</v>
      </c>
      <c r="H55">
        <v>1.9140605000000002E-2</v>
      </c>
      <c r="I55">
        <v>1.50920242</v>
      </c>
      <c r="J55">
        <v>1.2682597E-2</v>
      </c>
      <c r="K55">
        <v>2.0644475999999998E-2</v>
      </c>
      <c r="L55" s="3">
        <v>4</v>
      </c>
    </row>
    <row r="56" spans="1:12" hidden="1" x14ac:dyDescent="0.2">
      <c r="A56">
        <v>891</v>
      </c>
      <c r="B56" s="1">
        <v>33317</v>
      </c>
      <c r="C56">
        <v>203.91000399999999</v>
      </c>
      <c r="D56">
        <v>8.1999999999999993</v>
      </c>
      <c r="E56">
        <v>3.4941289999999999E-3</v>
      </c>
      <c r="F56" s="1">
        <v>33317</v>
      </c>
      <c r="G56">
        <v>0.102666798</v>
      </c>
      <c r="H56">
        <v>2.0666798E-2</v>
      </c>
      <c r="I56">
        <v>1.5094457459999999</v>
      </c>
      <c r="J56">
        <v>1.3691646999999999E-2</v>
      </c>
      <c r="K56">
        <v>2.0872391000000001E-2</v>
      </c>
      <c r="L56" s="3">
        <v>5</v>
      </c>
    </row>
    <row r="57" spans="1:12" hidden="1" x14ac:dyDescent="0.2">
      <c r="A57">
        <v>892</v>
      </c>
      <c r="B57" s="1">
        <v>33318</v>
      </c>
      <c r="C57">
        <v>203.39999399999999</v>
      </c>
      <c r="D57">
        <v>8.16</v>
      </c>
      <c r="E57">
        <v>-2.501152E-3</v>
      </c>
      <c r="F57" s="1">
        <v>33318</v>
      </c>
      <c r="G57">
        <v>0.10448956</v>
      </c>
      <c r="H57">
        <v>2.288956E-2</v>
      </c>
      <c r="I57">
        <v>1.505515156</v>
      </c>
      <c r="J57">
        <v>1.5203806E-2</v>
      </c>
      <c r="K57">
        <v>2.1100272E-2</v>
      </c>
      <c r="L57" s="3">
        <v>1</v>
      </c>
    </row>
    <row r="58" spans="1:12" hidden="1" x14ac:dyDescent="0.2">
      <c r="A58">
        <v>893</v>
      </c>
      <c r="B58" s="1">
        <v>33319</v>
      </c>
      <c r="C58">
        <v>203.740005</v>
      </c>
      <c r="D58">
        <v>8.1300000000000008</v>
      </c>
      <c r="E58">
        <v>1.6716369999999999E-3</v>
      </c>
      <c r="F58" s="1">
        <v>33319</v>
      </c>
      <c r="G58">
        <v>0.10474014800000001</v>
      </c>
      <c r="H58">
        <v>2.3440148000000001E-2</v>
      </c>
      <c r="I58">
        <v>1.5017217350000001</v>
      </c>
      <c r="J58">
        <v>1.5608848999999999E-2</v>
      </c>
      <c r="K58">
        <v>2.1328115000000002E-2</v>
      </c>
      <c r="L58" s="3">
        <v>2</v>
      </c>
    </row>
    <row r="59" spans="1:12" x14ac:dyDescent="0.2">
      <c r="A59">
        <v>894</v>
      </c>
      <c r="B59" s="1">
        <v>33322</v>
      </c>
      <c r="C59">
        <v>205.14999399999999</v>
      </c>
      <c r="D59">
        <v>8.1300000000000008</v>
      </c>
      <c r="E59">
        <v>6.9205309999999997E-3</v>
      </c>
      <c r="F59" s="1">
        <v>33322</v>
      </c>
      <c r="G59">
        <v>0.118271871</v>
      </c>
      <c r="H59">
        <v>3.6971871000000003E-2</v>
      </c>
      <c r="I59">
        <v>1.485504084</v>
      </c>
      <c r="J59">
        <v>2.4888435E-2</v>
      </c>
      <c r="K59">
        <v>2.1555912999999999E-2</v>
      </c>
      <c r="L59" s="3">
        <v>3</v>
      </c>
    </row>
    <row r="60" spans="1:12" hidden="1" x14ac:dyDescent="0.2">
      <c r="A60">
        <v>895</v>
      </c>
      <c r="B60" s="1">
        <v>33323</v>
      </c>
      <c r="C60">
        <v>208.63999899999999</v>
      </c>
      <c r="D60">
        <v>8.1300000000000008</v>
      </c>
      <c r="E60">
        <v>1.7011966999999999E-2</v>
      </c>
      <c r="F60" s="1">
        <v>33323</v>
      </c>
      <c r="G60">
        <v>0.123771533</v>
      </c>
      <c r="H60">
        <v>4.2471532999999999E-2</v>
      </c>
      <c r="I60">
        <v>1.4862934160000001</v>
      </c>
      <c r="J60">
        <v>2.8575469999999999E-2</v>
      </c>
      <c r="K60">
        <v>2.1783655999999998E-2</v>
      </c>
      <c r="L60" s="3">
        <v>4</v>
      </c>
    </row>
    <row r="61" spans="1:12" hidden="1" x14ac:dyDescent="0.2">
      <c r="A61">
        <v>896</v>
      </c>
      <c r="B61" s="1">
        <v>33324</v>
      </c>
      <c r="C61">
        <v>208.550003</v>
      </c>
      <c r="D61">
        <v>8.08</v>
      </c>
      <c r="E61">
        <v>-4.3134599999999999E-4</v>
      </c>
      <c r="F61" s="1">
        <v>33324</v>
      </c>
      <c r="G61">
        <v>0.123465248</v>
      </c>
      <c r="H61">
        <v>4.2665248000000003E-2</v>
      </c>
      <c r="I61">
        <v>1.487081031</v>
      </c>
      <c r="J61">
        <v>2.8690601E-2</v>
      </c>
      <c r="K61">
        <v>2.2011328E-2</v>
      </c>
      <c r="L61" s="3">
        <v>5</v>
      </c>
    </row>
    <row r="62" spans="1:12" hidden="1" x14ac:dyDescent="0.2">
      <c r="A62">
        <v>897</v>
      </c>
      <c r="B62" s="1">
        <v>33325</v>
      </c>
      <c r="C62">
        <v>208.529999</v>
      </c>
      <c r="D62">
        <v>8.0500000000000007</v>
      </c>
      <c r="E62" s="2">
        <v>-9.59E-5</v>
      </c>
      <c r="F62" s="1">
        <v>33325</v>
      </c>
      <c r="G62">
        <v>0.12469102999999999</v>
      </c>
      <c r="H62">
        <v>4.4191029999999999E-2</v>
      </c>
      <c r="I62">
        <v>1.4802062030000001</v>
      </c>
      <c r="J62">
        <v>2.9854644999999999E-2</v>
      </c>
      <c r="K62">
        <v>2.2238909000000001E-2</v>
      </c>
      <c r="L62" s="3">
        <v>1</v>
      </c>
    </row>
    <row r="63" spans="1:12" hidden="1" x14ac:dyDescent="0.2">
      <c r="A63">
        <v>898</v>
      </c>
      <c r="B63" s="1">
        <v>33329</v>
      </c>
      <c r="C63">
        <v>206.60000600000001</v>
      </c>
      <c r="D63">
        <v>8.07</v>
      </c>
      <c r="E63">
        <v>-9.2552299999999997E-3</v>
      </c>
      <c r="F63" s="1">
        <v>33329</v>
      </c>
      <c r="G63">
        <v>0.120364651</v>
      </c>
      <c r="H63">
        <v>3.9664651000000002E-2</v>
      </c>
      <c r="I63">
        <v>1.4595626289999999</v>
      </c>
      <c r="J63">
        <v>2.7175709999999999E-2</v>
      </c>
      <c r="K63">
        <v>2.2466364999999999E-2</v>
      </c>
      <c r="L63" s="3">
        <v>2</v>
      </c>
    </row>
    <row r="64" spans="1:12" x14ac:dyDescent="0.2">
      <c r="A64">
        <v>899</v>
      </c>
      <c r="B64" s="1">
        <v>33330</v>
      </c>
      <c r="C64">
        <v>210.85000600000001</v>
      </c>
      <c r="D64">
        <v>8.0299999999999994</v>
      </c>
      <c r="E64">
        <v>2.0571150999999999E-2</v>
      </c>
      <c r="F64" s="1">
        <v>33330</v>
      </c>
      <c r="G64">
        <v>0.127044817</v>
      </c>
      <c r="H64">
        <v>4.6744817000000001E-2</v>
      </c>
      <c r="I64">
        <v>1.4604636520000001</v>
      </c>
      <c r="J64">
        <v>3.2006832999999998E-2</v>
      </c>
      <c r="K64">
        <v>2.2693646000000001E-2</v>
      </c>
      <c r="L64" s="3">
        <v>3</v>
      </c>
    </row>
    <row r="65" spans="1:12" hidden="1" x14ac:dyDescent="0.2">
      <c r="A65">
        <v>900</v>
      </c>
      <c r="B65" s="1">
        <v>33331</v>
      </c>
      <c r="C65">
        <v>210.91000399999999</v>
      </c>
      <c r="D65">
        <v>8.0500000000000007</v>
      </c>
      <c r="E65">
        <v>2.84553E-4</v>
      </c>
      <c r="F65" s="1">
        <v>33331</v>
      </c>
      <c r="G65">
        <v>0.12697190799999999</v>
      </c>
      <c r="H65">
        <v>4.6471907999999999E-2</v>
      </c>
      <c r="I65">
        <v>1.461348938</v>
      </c>
      <c r="J65">
        <v>3.1800692999999998E-2</v>
      </c>
      <c r="K65">
        <v>2.2920656000000001E-2</v>
      </c>
      <c r="L65" s="3">
        <v>4</v>
      </c>
    </row>
    <row r="66" spans="1:12" hidden="1" x14ac:dyDescent="0.2">
      <c r="A66">
        <v>901</v>
      </c>
      <c r="B66" s="1">
        <v>33332</v>
      </c>
      <c r="C66">
        <v>211.35000600000001</v>
      </c>
      <c r="D66">
        <v>8</v>
      </c>
      <c r="E66">
        <v>2.0862070000000001E-3</v>
      </c>
      <c r="F66" s="1">
        <v>33332</v>
      </c>
      <c r="G66">
        <v>0.13109758099999999</v>
      </c>
      <c r="H66">
        <v>5.1097581000000003E-2</v>
      </c>
      <c r="I66">
        <v>1.4541549090000001</v>
      </c>
      <c r="J66">
        <v>3.5139021999999999E-2</v>
      </c>
      <c r="K66">
        <v>2.3147208999999998E-2</v>
      </c>
      <c r="L66" s="3">
        <v>5</v>
      </c>
    </row>
    <row r="67" spans="1:12" hidden="1" x14ac:dyDescent="0.2">
      <c r="A67">
        <v>902</v>
      </c>
      <c r="B67" s="1">
        <v>33333</v>
      </c>
      <c r="C67">
        <v>209.25</v>
      </c>
      <c r="D67">
        <v>7.99</v>
      </c>
      <c r="E67">
        <v>-9.9361529999999997E-3</v>
      </c>
      <c r="F67" s="1">
        <v>33333</v>
      </c>
      <c r="G67">
        <v>0.12532732799999999</v>
      </c>
      <c r="H67">
        <v>4.5427328000000003E-2</v>
      </c>
      <c r="I67">
        <v>1.447669552</v>
      </c>
      <c r="J67">
        <v>3.1379625000000001E-2</v>
      </c>
      <c r="K67">
        <v>2.3372919999999998E-2</v>
      </c>
      <c r="L67" s="3">
        <v>1</v>
      </c>
    </row>
    <row r="68" spans="1:12" hidden="1" x14ac:dyDescent="0.2">
      <c r="A68">
        <v>903</v>
      </c>
      <c r="B68" s="1">
        <v>33336</v>
      </c>
      <c r="C68">
        <v>210.66999799999999</v>
      </c>
      <c r="D68">
        <v>7.98</v>
      </c>
      <c r="E68">
        <v>6.7861309999999999E-3</v>
      </c>
      <c r="F68" s="1">
        <v>33336</v>
      </c>
      <c r="G68">
        <v>0.11551776900000001</v>
      </c>
      <c r="H68">
        <v>3.5717769000000003E-2</v>
      </c>
      <c r="I68">
        <v>1.4349286830000001</v>
      </c>
      <c r="J68">
        <v>2.4891667999999999E-2</v>
      </c>
      <c r="K68">
        <v>2.3597367000000001E-2</v>
      </c>
      <c r="L68" s="3">
        <v>2</v>
      </c>
    </row>
    <row r="69" spans="1:12" x14ac:dyDescent="0.2">
      <c r="A69">
        <v>904</v>
      </c>
      <c r="B69" s="1">
        <v>33337</v>
      </c>
      <c r="C69">
        <v>208.220001</v>
      </c>
      <c r="D69">
        <v>8.0299999999999994</v>
      </c>
      <c r="E69">
        <v>-1.1629548999999999E-2</v>
      </c>
      <c r="F69" s="1">
        <v>33337</v>
      </c>
      <c r="G69">
        <v>0.111499083</v>
      </c>
      <c r="H69">
        <v>3.1199082999999999E-2</v>
      </c>
      <c r="I69">
        <v>1.4353835720000001</v>
      </c>
      <c r="J69">
        <v>2.1735711000000001E-2</v>
      </c>
      <c r="K69">
        <v>2.3820576E-2</v>
      </c>
      <c r="L69" s="3">
        <v>3</v>
      </c>
    </row>
    <row r="70" spans="1:12" hidden="1" x14ac:dyDescent="0.2">
      <c r="A70">
        <v>905</v>
      </c>
      <c r="B70" s="1">
        <v>33338</v>
      </c>
      <c r="C70">
        <v>207.88999899999999</v>
      </c>
      <c r="D70">
        <v>8.1</v>
      </c>
      <c r="E70">
        <v>-1.584872E-3</v>
      </c>
      <c r="F70" s="1">
        <v>33338</v>
      </c>
      <c r="G70">
        <v>0.11082597800000001</v>
      </c>
      <c r="H70">
        <v>2.9825978E-2</v>
      </c>
      <c r="I70">
        <v>1.4357987969999999</v>
      </c>
      <c r="J70">
        <v>2.0773090000000001E-2</v>
      </c>
      <c r="K70">
        <v>2.4042665000000001E-2</v>
      </c>
      <c r="L70" s="3">
        <v>4</v>
      </c>
    </row>
    <row r="71" spans="1:12" hidden="1" x14ac:dyDescent="0.2">
      <c r="A71">
        <v>906</v>
      </c>
      <c r="B71" s="1">
        <v>33339</v>
      </c>
      <c r="C71">
        <v>210.320007</v>
      </c>
      <c r="D71">
        <v>8.09</v>
      </c>
      <c r="E71">
        <v>1.1688911999999999E-2</v>
      </c>
      <c r="F71" s="1">
        <v>33339</v>
      </c>
      <c r="G71">
        <v>0.11373088100000001</v>
      </c>
      <c r="H71">
        <v>3.2830880999999999E-2</v>
      </c>
      <c r="I71">
        <v>1.4328707650000001</v>
      </c>
      <c r="J71">
        <v>2.2912660000000001E-2</v>
      </c>
      <c r="K71">
        <v>2.4263604000000001E-2</v>
      </c>
      <c r="L71" s="3">
        <v>5</v>
      </c>
    </row>
    <row r="72" spans="1:12" hidden="1" x14ac:dyDescent="0.2">
      <c r="A72">
        <v>907</v>
      </c>
      <c r="B72" s="1">
        <v>33340</v>
      </c>
      <c r="C72">
        <v>211.66000399999999</v>
      </c>
      <c r="D72">
        <v>7.98</v>
      </c>
      <c r="E72">
        <v>6.371229E-3</v>
      </c>
      <c r="F72" s="1">
        <v>33340</v>
      </c>
      <c r="G72">
        <v>0.114440588</v>
      </c>
      <c r="H72">
        <v>3.4640588E-2</v>
      </c>
      <c r="I72">
        <v>1.4303381610000001</v>
      </c>
      <c r="J72">
        <v>2.4218460000000001E-2</v>
      </c>
      <c r="K72">
        <v>2.4483054000000001E-2</v>
      </c>
      <c r="L72" s="3">
        <v>1</v>
      </c>
    </row>
    <row r="73" spans="1:12" hidden="1" x14ac:dyDescent="0.2">
      <c r="A73">
        <v>908</v>
      </c>
      <c r="B73" s="1">
        <v>33343</v>
      </c>
      <c r="C73">
        <v>212</v>
      </c>
      <c r="D73">
        <v>7.95</v>
      </c>
      <c r="E73">
        <v>1.6063309999999999E-3</v>
      </c>
      <c r="F73" s="1">
        <v>33343</v>
      </c>
      <c r="G73">
        <v>0.12848206400000001</v>
      </c>
      <c r="H73">
        <v>4.8982063999999999E-2</v>
      </c>
      <c r="I73">
        <v>1.4154343229999999</v>
      </c>
      <c r="J73">
        <v>3.4605678000000001E-2</v>
      </c>
      <c r="K73">
        <v>2.4699948999999999E-2</v>
      </c>
      <c r="L73" s="3">
        <v>2</v>
      </c>
    </row>
    <row r="74" spans="1:12" x14ac:dyDescent="0.2">
      <c r="A74">
        <v>909</v>
      </c>
      <c r="B74" s="1">
        <v>33344</v>
      </c>
      <c r="C74">
        <v>215.30999800000001</v>
      </c>
      <c r="D74">
        <v>7.97</v>
      </c>
      <c r="E74">
        <v>1.5613198E-2</v>
      </c>
      <c r="F74" s="1">
        <v>33344</v>
      </c>
      <c r="G74">
        <v>0.13350323</v>
      </c>
      <c r="H74">
        <v>5.380323E-2</v>
      </c>
      <c r="I74">
        <v>1.4164980439999999</v>
      </c>
      <c r="J74">
        <v>3.7983271999999998E-2</v>
      </c>
      <c r="K74">
        <v>2.4877917999999999E-2</v>
      </c>
      <c r="L74" s="3">
        <v>3</v>
      </c>
    </row>
    <row r="75" spans="1:12" hidden="1" x14ac:dyDescent="0.2">
      <c r="A75">
        <v>910</v>
      </c>
      <c r="B75" s="1">
        <v>33345</v>
      </c>
      <c r="C75">
        <v>216.990005</v>
      </c>
      <c r="D75">
        <v>7.95</v>
      </c>
      <c r="E75">
        <v>7.8027360000000002E-3</v>
      </c>
      <c r="F75" s="1">
        <v>33345</v>
      </c>
      <c r="G75">
        <v>0.135917968</v>
      </c>
      <c r="H75">
        <v>5.6417967999999999E-2</v>
      </c>
      <c r="I75">
        <v>1.417633433</v>
      </c>
      <c r="J75">
        <v>3.9797289999999999E-2</v>
      </c>
      <c r="K75">
        <v>2.5053038E-2</v>
      </c>
      <c r="L75" s="3">
        <v>4</v>
      </c>
    </row>
    <row r="76" spans="1:12" hidden="1" x14ac:dyDescent="0.2">
      <c r="A76">
        <v>911</v>
      </c>
      <c r="B76" s="1">
        <v>33346</v>
      </c>
      <c r="C76">
        <v>215.91000399999999</v>
      </c>
      <c r="D76">
        <v>8.02</v>
      </c>
      <c r="E76">
        <v>-4.9771920000000001E-3</v>
      </c>
      <c r="F76" s="1">
        <v>33346</v>
      </c>
      <c r="G76">
        <v>0.13478121300000001</v>
      </c>
      <c r="H76">
        <v>5.4581213000000003E-2</v>
      </c>
      <c r="I76">
        <v>1.412084178</v>
      </c>
      <c r="J76">
        <v>3.8652946000000001E-2</v>
      </c>
      <c r="K76">
        <v>2.5227388E-2</v>
      </c>
      <c r="L76" s="3">
        <v>5</v>
      </c>
    </row>
    <row r="77" spans="1:12" hidden="1" x14ac:dyDescent="0.2">
      <c r="A77">
        <v>912</v>
      </c>
      <c r="B77" s="1">
        <v>33347</v>
      </c>
      <c r="C77">
        <v>213.71000699999999</v>
      </c>
      <c r="D77">
        <v>8.1</v>
      </c>
      <c r="E77">
        <v>-1.0189416999999999E-2</v>
      </c>
      <c r="F77" s="1">
        <v>33347</v>
      </c>
      <c r="G77">
        <v>0.13245368399999999</v>
      </c>
      <c r="H77">
        <v>5.1453684E-2</v>
      </c>
      <c r="I77">
        <v>1.4061510370000001</v>
      </c>
      <c r="J77">
        <v>3.6591861000000003E-2</v>
      </c>
      <c r="K77">
        <v>2.5401400000000001E-2</v>
      </c>
      <c r="L77" s="3">
        <v>1</v>
      </c>
    </row>
    <row r="78" spans="1:12" hidden="1" x14ac:dyDescent="0.2">
      <c r="A78">
        <v>913</v>
      </c>
      <c r="B78" s="1">
        <v>33350</v>
      </c>
      <c r="C78">
        <v>211.720001</v>
      </c>
      <c r="D78">
        <v>8.15</v>
      </c>
      <c r="E78">
        <v>-9.3117119999999998E-3</v>
      </c>
      <c r="F78" s="1">
        <v>33350</v>
      </c>
      <c r="G78">
        <v>0.12814050799999999</v>
      </c>
      <c r="H78">
        <v>4.6640507999999997E-2</v>
      </c>
      <c r="I78">
        <v>1.385430524</v>
      </c>
      <c r="J78">
        <v>3.3664992999999997E-2</v>
      </c>
      <c r="K78">
        <v>2.5575226999999999E-2</v>
      </c>
      <c r="L78" s="3">
        <v>2</v>
      </c>
    </row>
    <row r="79" spans="1:12" x14ac:dyDescent="0.2">
      <c r="A79">
        <v>914</v>
      </c>
      <c r="B79" s="1">
        <v>33351</v>
      </c>
      <c r="C79">
        <v>212.009995</v>
      </c>
      <c r="D79">
        <v>8.1199999999999992</v>
      </c>
      <c r="E79">
        <v>1.3697049999999999E-3</v>
      </c>
      <c r="F79" s="1">
        <v>33351</v>
      </c>
      <c r="G79">
        <v>0.128426821</v>
      </c>
      <c r="H79">
        <v>4.7226821000000002E-2</v>
      </c>
      <c r="I79">
        <v>1.3862818880000001</v>
      </c>
      <c r="J79">
        <v>3.4067256999999997E-2</v>
      </c>
      <c r="K79">
        <v>2.5748937999999999E-2</v>
      </c>
      <c r="L79" s="3">
        <v>3</v>
      </c>
    </row>
    <row r="80" spans="1:12" hidden="1" x14ac:dyDescent="0.2">
      <c r="A80">
        <v>915</v>
      </c>
      <c r="B80" s="1">
        <v>33352</v>
      </c>
      <c r="C80">
        <v>212.53999300000001</v>
      </c>
      <c r="D80">
        <v>8.06</v>
      </c>
      <c r="E80">
        <v>2.4998730000000001E-3</v>
      </c>
      <c r="F80" s="1">
        <v>33352</v>
      </c>
      <c r="G80">
        <v>0.12908761299999999</v>
      </c>
      <c r="H80">
        <v>4.8487612999999999E-2</v>
      </c>
      <c r="I80">
        <v>1.387162571</v>
      </c>
      <c r="J80">
        <v>3.4954527999999999E-2</v>
      </c>
      <c r="K80">
        <v>2.5922567000000001E-2</v>
      </c>
      <c r="L80" s="3">
        <v>4</v>
      </c>
    </row>
    <row r="81" spans="1:12" hidden="1" x14ac:dyDescent="0.2">
      <c r="A81">
        <v>916</v>
      </c>
      <c r="B81" s="1">
        <v>33353</v>
      </c>
      <c r="C81">
        <v>210.88000500000001</v>
      </c>
      <c r="D81">
        <v>8.07</v>
      </c>
      <c r="E81">
        <v>-7.8102379999999997E-3</v>
      </c>
      <c r="F81" s="1">
        <v>33353</v>
      </c>
      <c r="G81">
        <v>0.124005211</v>
      </c>
      <c r="H81">
        <v>4.3305211000000003E-2</v>
      </c>
      <c r="I81">
        <v>1.3822500929999999</v>
      </c>
      <c r="J81">
        <v>3.1329505000000001E-2</v>
      </c>
      <c r="K81">
        <v>2.6096135999999999E-2</v>
      </c>
      <c r="L81" s="3">
        <v>5</v>
      </c>
    </row>
    <row r="82" spans="1:12" hidden="1" x14ac:dyDescent="0.2">
      <c r="A82">
        <v>917</v>
      </c>
      <c r="B82" s="1">
        <v>33354</v>
      </c>
      <c r="C82">
        <v>210.61999499999999</v>
      </c>
      <c r="D82">
        <v>8.06</v>
      </c>
      <c r="E82">
        <v>-1.232976E-3</v>
      </c>
      <c r="F82" s="1">
        <v>33354</v>
      </c>
      <c r="G82">
        <v>0.121748341</v>
      </c>
      <c r="H82">
        <v>4.1148340999999998E-2</v>
      </c>
      <c r="I82">
        <v>1.377777692</v>
      </c>
      <c r="J82">
        <v>2.9865732999999998E-2</v>
      </c>
      <c r="K82">
        <v>2.6269659000000001E-2</v>
      </c>
      <c r="L82" s="3">
        <v>1</v>
      </c>
    </row>
    <row r="83" spans="1:12" hidden="1" x14ac:dyDescent="0.2">
      <c r="A83">
        <v>918</v>
      </c>
      <c r="B83" s="1">
        <v>33357</v>
      </c>
      <c r="C83">
        <v>207.800003</v>
      </c>
      <c r="D83">
        <v>8.07</v>
      </c>
      <c r="E83">
        <v>-1.3389003999999999E-2</v>
      </c>
      <c r="F83" s="1">
        <v>33357</v>
      </c>
      <c r="G83">
        <v>0.11950179499999999</v>
      </c>
      <c r="H83">
        <v>3.8801795E-2</v>
      </c>
      <c r="I83">
        <v>1.3623019620000001</v>
      </c>
      <c r="J83">
        <v>2.8482522E-2</v>
      </c>
      <c r="K83">
        <v>2.6443145000000001E-2</v>
      </c>
      <c r="L83" s="3">
        <v>2</v>
      </c>
    </row>
    <row r="84" spans="1:12" x14ac:dyDescent="0.2">
      <c r="A84">
        <v>919</v>
      </c>
      <c r="B84" s="1">
        <v>33358</v>
      </c>
      <c r="C84">
        <v>208.30999800000001</v>
      </c>
      <c r="D84">
        <v>8.02</v>
      </c>
      <c r="E84">
        <v>2.4542589999999999E-3</v>
      </c>
      <c r="F84" s="1">
        <v>33358</v>
      </c>
      <c r="G84">
        <v>0.12016006899999999</v>
      </c>
      <c r="H84">
        <v>3.9960069000000001E-2</v>
      </c>
      <c r="I84">
        <v>1.3629274870000001</v>
      </c>
      <c r="J84">
        <v>2.9319292E-2</v>
      </c>
      <c r="K84">
        <v>2.6616601E-2</v>
      </c>
      <c r="L84" s="3">
        <v>3</v>
      </c>
    </row>
    <row r="85" spans="1:12" hidden="1" x14ac:dyDescent="0.2">
      <c r="A85">
        <v>920</v>
      </c>
      <c r="B85" s="1">
        <v>33359</v>
      </c>
      <c r="C85">
        <v>210.91999799999999</v>
      </c>
      <c r="D85">
        <v>8.01</v>
      </c>
      <c r="E85">
        <v>1.2529403E-2</v>
      </c>
      <c r="F85" s="1">
        <v>33359</v>
      </c>
      <c r="G85">
        <v>0.12416171500000001</v>
      </c>
      <c r="H85">
        <v>4.4061715000000001E-2</v>
      </c>
      <c r="I85">
        <v>1.3636605180000001</v>
      </c>
      <c r="J85">
        <v>3.2311352000000002E-2</v>
      </c>
      <c r="K85">
        <v>2.6790031999999998E-2</v>
      </c>
      <c r="L85" s="3">
        <v>4</v>
      </c>
    </row>
    <row r="86" spans="1:12" hidden="1" x14ac:dyDescent="0.2">
      <c r="A86">
        <v>921</v>
      </c>
      <c r="B86" s="1">
        <v>33360</v>
      </c>
      <c r="C86">
        <v>211.270004</v>
      </c>
      <c r="D86">
        <v>7.97</v>
      </c>
      <c r="E86">
        <v>1.659425E-3</v>
      </c>
      <c r="F86" s="1">
        <v>33360</v>
      </c>
      <c r="G86">
        <v>0.124645887</v>
      </c>
      <c r="H86">
        <v>4.4945886999999997E-2</v>
      </c>
      <c r="I86">
        <v>1.3588197420000001</v>
      </c>
      <c r="J86">
        <v>3.3077151999999999E-2</v>
      </c>
      <c r="K86">
        <v>2.6963441000000001E-2</v>
      </c>
      <c r="L86" s="3">
        <v>5</v>
      </c>
    </row>
    <row r="87" spans="1:12" hidden="1" x14ac:dyDescent="0.2">
      <c r="A87">
        <v>922</v>
      </c>
      <c r="B87" s="1">
        <v>33361</v>
      </c>
      <c r="C87">
        <v>211.509995</v>
      </c>
      <c r="D87">
        <v>8.0399999999999991</v>
      </c>
      <c r="E87">
        <v>1.135945E-3</v>
      </c>
      <c r="F87" s="1">
        <v>33361</v>
      </c>
      <c r="G87">
        <v>0.123353722</v>
      </c>
      <c r="H87">
        <v>4.2953722E-2</v>
      </c>
      <c r="I87">
        <v>1.3543988469999999</v>
      </c>
      <c r="J87">
        <v>3.1714234000000001E-2</v>
      </c>
      <c r="K87">
        <v>2.7136832E-2</v>
      </c>
      <c r="L87" s="3">
        <v>1</v>
      </c>
    </row>
    <row r="88" spans="1:12" hidden="1" x14ac:dyDescent="0.2">
      <c r="A88">
        <v>923</v>
      </c>
      <c r="B88" s="1">
        <v>33364</v>
      </c>
      <c r="C88">
        <v>211.11000100000001</v>
      </c>
      <c r="D88">
        <v>8.0500000000000007</v>
      </c>
      <c r="E88">
        <v>-1.891135E-3</v>
      </c>
      <c r="F88" s="1">
        <v>33364</v>
      </c>
      <c r="G88">
        <v>0.12878843600000001</v>
      </c>
      <c r="H88">
        <v>4.8288435999999997E-2</v>
      </c>
      <c r="I88">
        <v>1.336588618</v>
      </c>
      <c r="J88">
        <v>3.6128120999999999E-2</v>
      </c>
      <c r="K88">
        <v>2.7310207E-2</v>
      </c>
      <c r="L88" s="3">
        <v>2</v>
      </c>
    </row>
    <row r="89" spans="1:12" x14ac:dyDescent="0.2">
      <c r="A89">
        <v>924</v>
      </c>
      <c r="B89" s="1">
        <v>33365</v>
      </c>
      <c r="C89">
        <v>209.779999</v>
      </c>
      <c r="D89">
        <v>8.06</v>
      </c>
      <c r="E89">
        <v>-6.300043E-3</v>
      </c>
      <c r="F89" s="1">
        <v>33365</v>
      </c>
      <c r="G89">
        <v>0.126524057</v>
      </c>
      <c r="H89">
        <v>4.5924056999999997E-2</v>
      </c>
      <c r="I89">
        <v>1.337363683</v>
      </c>
      <c r="J89">
        <v>3.4339242999999998E-2</v>
      </c>
      <c r="K89">
        <v>2.7483567E-2</v>
      </c>
      <c r="L89" s="3">
        <v>3</v>
      </c>
    </row>
    <row r="90" spans="1:12" hidden="1" x14ac:dyDescent="0.2">
      <c r="A90">
        <v>925</v>
      </c>
      <c r="B90" s="1">
        <v>33366</v>
      </c>
      <c r="C90">
        <v>210.300003</v>
      </c>
      <c r="D90">
        <v>8.0399999999999991</v>
      </c>
      <c r="E90">
        <v>2.4788060000000001E-3</v>
      </c>
      <c r="F90" s="1">
        <v>33366</v>
      </c>
      <c r="G90">
        <v>0.12718036199999999</v>
      </c>
      <c r="H90">
        <v>4.6780361999999999E-2</v>
      </c>
      <c r="I90">
        <v>1.3381564690000001</v>
      </c>
      <c r="J90">
        <v>3.4958812999999998E-2</v>
      </c>
      <c r="K90">
        <v>2.7656915000000001E-2</v>
      </c>
      <c r="L90" s="3">
        <v>4</v>
      </c>
    </row>
    <row r="91" spans="1:12" hidden="1" x14ac:dyDescent="0.2">
      <c r="A91">
        <v>926</v>
      </c>
      <c r="B91" s="1">
        <v>33367</v>
      </c>
      <c r="C91">
        <v>212.69000199999999</v>
      </c>
      <c r="D91">
        <v>8.02</v>
      </c>
      <c r="E91">
        <v>1.1364712000000001E-2</v>
      </c>
      <c r="F91" s="1">
        <v>33367</v>
      </c>
      <c r="G91">
        <v>0.13246332999999999</v>
      </c>
      <c r="H91">
        <v>5.2263329999999997E-2</v>
      </c>
      <c r="I91">
        <v>1.332036754</v>
      </c>
      <c r="J91">
        <v>3.9235651000000003E-2</v>
      </c>
      <c r="K91">
        <v>2.7830252E-2</v>
      </c>
      <c r="L91" s="3">
        <v>5</v>
      </c>
    </row>
    <row r="92" spans="1:12" hidden="1" x14ac:dyDescent="0.2">
      <c r="A92">
        <v>927</v>
      </c>
      <c r="B92" s="1">
        <v>33368</v>
      </c>
      <c r="C92">
        <v>209.050003</v>
      </c>
      <c r="D92">
        <v>8.1199999999999992</v>
      </c>
      <c r="E92">
        <v>-1.7114105000000001E-2</v>
      </c>
      <c r="F92" s="1">
        <v>33368</v>
      </c>
      <c r="G92">
        <v>0.12594364499999999</v>
      </c>
      <c r="H92">
        <v>4.4743644999999999E-2</v>
      </c>
      <c r="I92">
        <v>1.325922228</v>
      </c>
      <c r="J92">
        <v>3.3745300999999998E-2</v>
      </c>
      <c r="K92">
        <v>2.8003579000000001E-2</v>
      </c>
      <c r="L92" s="3">
        <v>1</v>
      </c>
    </row>
    <row r="93" spans="1:12" hidden="1" x14ac:dyDescent="0.2">
      <c r="A93">
        <v>928</v>
      </c>
      <c r="B93" s="1">
        <v>33371</v>
      </c>
      <c r="C93">
        <v>209.5</v>
      </c>
      <c r="D93">
        <v>8.07</v>
      </c>
      <c r="E93">
        <v>2.1525810000000002E-3</v>
      </c>
      <c r="F93" s="1">
        <v>33371</v>
      </c>
      <c r="G93">
        <v>0.12802084</v>
      </c>
      <c r="H93">
        <v>4.7320840000000003E-2</v>
      </c>
      <c r="I93">
        <v>1.3031967790000001</v>
      </c>
      <c r="J93">
        <v>3.6311353999999997E-2</v>
      </c>
      <c r="K93">
        <v>2.8176897999999999E-2</v>
      </c>
      <c r="L93" s="3">
        <v>2</v>
      </c>
    </row>
    <row r="94" spans="1:12" x14ac:dyDescent="0.2">
      <c r="A94">
        <v>929</v>
      </c>
      <c r="B94" s="1">
        <v>33372</v>
      </c>
      <c r="C94">
        <v>206.85000600000001</v>
      </c>
      <c r="D94">
        <v>8.14</v>
      </c>
      <c r="E94">
        <v>-1.2649136E-2</v>
      </c>
      <c r="F94" s="1">
        <v>33372</v>
      </c>
      <c r="G94">
        <v>0.123646694</v>
      </c>
      <c r="H94">
        <v>4.2246694000000001E-2</v>
      </c>
      <c r="I94">
        <v>1.30386044</v>
      </c>
      <c r="J94">
        <v>3.2401238999999998E-2</v>
      </c>
      <c r="K94">
        <v>2.8350209000000001E-2</v>
      </c>
      <c r="L94" s="3">
        <v>3</v>
      </c>
    </row>
    <row r="95" spans="1:12" hidden="1" x14ac:dyDescent="0.2">
      <c r="A95">
        <v>930</v>
      </c>
      <c r="B95" s="1">
        <v>33373</v>
      </c>
      <c r="C95">
        <v>204.75</v>
      </c>
      <c r="D95">
        <v>8.1300000000000008</v>
      </c>
      <c r="E95">
        <v>-1.0152313E-2</v>
      </c>
      <c r="F95" s="1">
        <v>33373</v>
      </c>
      <c r="G95">
        <v>0.12011305799999999</v>
      </c>
      <c r="H95">
        <v>3.8813057999999998E-2</v>
      </c>
      <c r="I95">
        <v>1.304424188</v>
      </c>
      <c r="J95">
        <v>2.9754935999999999E-2</v>
      </c>
      <c r="K95">
        <v>2.8523514E-2</v>
      </c>
      <c r="L95" s="3">
        <v>4</v>
      </c>
    </row>
    <row r="96" spans="1:12" hidden="1" x14ac:dyDescent="0.2">
      <c r="A96">
        <v>931</v>
      </c>
      <c r="B96" s="1">
        <v>33374</v>
      </c>
      <c r="C96">
        <v>206.66999799999999</v>
      </c>
      <c r="D96">
        <v>8.1199999999999992</v>
      </c>
      <c r="E96">
        <v>9.37728E-3</v>
      </c>
      <c r="F96" s="1">
        <v>33374</v>
      </c>
      <c r="G96">
        <v>0.121278391</v>
      </c>
      <c r="H96">
        <v>4.0078390999999998E-2</v>
      </c>
      <c r="I96">
        <v>1.2984939710000001</v>
      </c>
      <c r="J96">
        <v>3.0865288000000001E-2</v>
      </c>
      <c r="K96">
        <v>2.8696811999999999E-2</v>
      </c>
      <c r="L96" s="3">
        <v>5</v>
      </c>
    </row>
    <row r="97" spans="1:12" hidden="1" x14ac:dyDescent="0.2">
      <c r="A97">
        <v>932</v>
      </c>
      <c r="B97" s="1">
        <v>33375</v>
      </c>
      <c r="C97">
        <v>206.78999300000001</v>
      </c>
      <c r="D97">
        <v>8.08</v>
      </c>
      <c r="E97">
        <v>5.8061199999999999E-4</v>
      </c>
      <c r="F97" s="1">
        <v>33375</v>
      </c>
      <c r="G97">
        <v>0.124691541</v>
      </c>
      <c r="H97">
        <v>4.3891540999999999E-2</v>
      </c>
      <c r="I97">
        <v>1.291710049</v>
      </c>
      <c r="J97">
        <v>3.3979405999999997E-2</v>
      </c>
      <c r="K97">
        <v>2.8870106E-2</v>
      </c>
      <c r="L97" s="3">
        <v>1</v>
      </c>
    </row>
    <row r="98" spans="1:12" hidden="1" x14ac:dyDescent="0.2">
      <c r="A98">
        <v>933</v>
      </c>
      <c r="B98" s="1">
        <v>33378</v>
      </c>
      <c r="C98">
        <v>206.63999899999999</v>
      </c>
      <c r="D98">
        <v>8.1</v>
      </c>
      <c r="E98">
        <v>-7.2534499999999996E-4</v>
      </c>
      <c r="F98" s="1">
        <v>33378</v>
      </c>
      <c r="G98">
        <v>0.12815560300000001</v>
      </c>
      <c r="H98">
        <v>4.7155602999999997E-2</v>
      </c>
      <c r="I98">
        <v>1.2662546720000001</v>
      </c>
      <c r="J98">
        <v>3.7240219999999997E-2</v>
      </c>
      <c r="K98">
        <v>2.9043395E-2</v>
      </c>
      <c r="L98" s="3">
        <v>2</v>
      </c>
    </row>
    <row r="99" spans="1:12" x14ac:dyDescent="0.2">
      <c r="A99">
        <v>934</v>
      </c>
      <c r="B99" s="1">
        <v>33379</v>
      </c>
      <c r="C99">
        <v>208.199997</v>
      </c>
      <c r="D99">
        <v>8.06</v>
      </c>
      <c r="E99">
        <v>7.5493519999999996E-3</v>
      </c>
      <c r="F99" s="1">
        <v>33379</v>
      </c>
      <c r="G99">
        <v>0.13049634299999999</v>
      </c>
      <c r="H99">
        <v>4.9896343000000003E-2</v>
      </c>
      <c r="I99">
        <v>1.2671397769999999</v>
      </c>
      <c r="J99">
        <v>3.9377141999999997E-2</v>
      </c>
      <c r="K99">
        <v>2.9216678999999999E-2</v>
      </c>
      <c r="L99" s="3">
        <v>3</v>
      </c>
    </row>
    <row r="100" spans="1:12" hidden="1" x14ac:dyDescent="0.2">
      <c r="A100">
        <v>935</v>
      </c>
      <c r="B100" s="1">
        <v>33380</v>
      </c>
      <c r="C100">
        <v>208.78999300000001</v>
      </c>
      <c r="D100">
        <v>8.06</v>
      </c>
      <c r="E100">
        <v>2.8337940000000002E-3</v>
      </c>
      <c r="F100" s="1">
        <v>33380</v>
      </c>
      <c r="G100">
        <v>0.13126527599999999</v>
      </c>
      <c r="H100">
        <v>5.0665276000000002E-2</v>
      </c>
      <c r="I100">
        <v>1.2680404940000001</v>
      </c>
      <c r="J100">
        <v>3.9955565999999998E-2</v>
      </c>
      <c r="K100">
        <v>2.938996E-2</v>
      </c>
      <c r="L100" s="3">
        <v>4</v>
      </c>
    </row>
    <row r="101" spans="1:12" hidden="1" x14ac:dyDescent="0.2">
      <c r="A101">
        <v>936</v>
      </c>
      <c r="B101" s="1">
        <v>33381</v>
      </c>
      <c r="C101">
        <v>208.449997</v>
      </c>
      <c r="D101">
        <v>8.1</v>
      </c>
      <c r="E101">
        <v>-1.628411E-3</v>
      </c>
      <c r="F101" s="1">
        <v>33381</v>
      </c>
      <c r="G101">
        <v>0.13334380000000001</v>
      </c>
      <c r="H101">
        <v>5.2343800000000003E-2</v>
      </c>
      <c r="I101">
        <v>1.2596255940000001</v>
      </c>
      <c r="J101">
        <v>4.1555045999999998E-2</v>
      </c>
      <c r="K101">
        <v>2.9563237999999999E-2</v>
      </c>
      <c r="L101" s="3">
        <v>5</v>
      </c>
    </row>
    <row r="102" spans="1:12" hidden="1" x14ac:dyDescent="0.2">
      <c r="A102">
        <v>937</v>
      </c>
      <c r="B102" s="1">
        <v>33382</v>
      </c>
      <c r="C102">
        <v>209.699997</v>
      </c>
      <c r="D102">
        <v>8.1</v>
      </c>
      <c r="E102">
        <v>5.9966419999999999E-3</v>
      </c>
      <c r="F102" s="1">
        <v>33382</v>
      </c>
      <c r="G102">
        <v>0.13234737999999999</v>
      </c>
      <c r="H102">
        <v>5.1347379999999998E-2</v>
      </c>
      <c r="I102">
        <v>1.2520979169999999</v>
      </c>
      <c r="J102">
        <v>4.1009076999999998E-2</v>
      </c>
      <c r="K102">
        <v>2.9736512999999999E-2</v>
      </c>
      <c r="L102" s="3">
        <v>1</v>
      </c>
    </row>
    <row r="103" spans="1:12" hidden="1" x14ac:dyDescent="0.2">
      <c r="A103">
        <v>938</v>
      </c>
      <c r="B103" s="1">
        <v>33386</v>
      </c>
      <c r="C103">
        <v>211.94000199999999</v>
      </c>
      <c r="D103">
        <v>8.07</v>
      </c>
      <c r="E103">
        <v>1.0681951E-2</v>
      </c>
      <c r="F103" s="1">
        <v>33386</v>
      </c>
      <c r="G103">
        <v>0.13565016599999999</v>
      </c>
      <c r="H103">
        <v>5.4950166000000002E-2</v>
      </c>
      <c r="I103">
        <v>1.2286746230000001</v>
      </c>
      <c r="J103">
        <v>4.4723122999999997E-2</v>
      </c>
      <c r="K103">
        <v>2.9909785000000001E-2</v>
      </c>
      <c r="L103" s="3">
        <v>2</v>
      </c>
    </row>
    <row r="104" spans="1:12" x14ac:dyDescent="0.2">
      <c r="A104">
        <v>939</v>
      </c>
      <c r="B104" s="1">
        <v>33387</v>
      </c>
      <c r="C104">
        <v>212.570007</v>
      </c>
      <c r="D104">
        <v>8.07</v>
      </c>
      <c r="E104">
        <v>2.9725630000000001E-3</v>
      </c>
      <c r="F104" s="1">
        <v>33387</v>
      </c>
      <c r="G104">
        <v>0.13645944800000001</v>
      </c>
      <c r="H104">
        <v>5.5759448000000003E-2</v>
      </c>
      <c r="I104">
        <v>1.2297425340000001</v>
      </c>
      <c r="J104">
        <v>4.5342375999999997E-2</v>
      </c>
      <c r="K104">
        <v>3.0083055000000001E-2</v>
      </c>
      <c r="L104" s="3">
        <v>3</v>
      </c>
    </row>
    <row r="105" spans="1:12" hidden="1" x14ac:dyDescent="0.2">
      <c r="A105">
        <v>940</v>
      </c>
      <c r="B105" s="1">
        <v>33388</v>
      </c>
      <c r="C105">
        <v>214.759995</v>
      </c>
      <c r="D105">
        <v>8.02</v>
      </c>
      <c r="E105">
        <v>1.0302432E-2</v>
      </c>
      <c r="F105" s="1">
        <v>33388</v>
      </c>
      <c r="G105">
        <v>0.13970023000000001</v>
      </c>
      <c r="H105">
        <v>5.9500230000000001E-2</v>
      </c>
      <c r="I105">
        <v>1.2309223330000001</v>
      </c>
      <c r="J105">
        <v>4.8337923999999997E-2</v>
      </c>
      <c r="K105">
        <v>3.0256324000000001E-2</v>
      </c>
      <c r="L105" s="3">
        <v>4</v>
      </c>
    </row>
    <row r="106" spans="1:12" hidden="1" x14ac:dyDescent="0.2">
      <c r="A106">
        <v>941</v>
      </c>
      <c r="B106" s="1">
        <v>33389</v>
      </c>
      <c r="C106">
        <v>216.229996</v>
      </c>
      <c r="D106">
        <v>8.06</v>
      </c>
      <c r="E106">
        <v>6.8448550000000004E-3</v>
      </c>
      <c r="F106" s="1">
        <v>33389</v>
      </c>
      <c r="G106">
        <v>0.13241924699999999</v>
      </c>
      <c r="H106">
        <v>5.1819246999999999E-2</v>
      </c>
      <c r="I106">
        <v>1.226174946</v>
      </c>
      <c r="J106">
        <v>4.2260892000000001E-2</v>
      </c>
      <c r="K106">
        <v>3.0429591999999998E-2</v>
      </c>
      <c r="L106" s="3">
        <v>5</v>
      </c>
    </row>
    <row r="107" spans="1:12" hidden="1" x14ac:dyDescent="0.2">
      <c r="A107">
        <v>942</v>
      </c>
      <c r="B107" s="1">
        <v>33392</v>
      </c>
      <c r="C107">
        <v>215.46000699999999</v>
      </c>
      <c r="D107">
        <v>8.14</v>
      </c>
      <c r="E107">
        <v>-3.5609719999999999E-3</v>
      </c>
      <c r="F107" s="1">
        <v>33392</v>
      </c>
      <c r="G107">
        <v>0.126018563</v>
      </c>
      <c r="H107">
        <v>4.4618563E-2</v>
      </c>
      <c r="I107">
        <v>1.213720017</v>
      </c>
      <c r="J107">
        <v>3.6761825999999997E-2</v>
      </c>
      <c r="K107">
        <v>3.0602858E-2</v>
      </c>
      <c r="L107" s="3">
        <v>1</v>
      </c>
    </row>
    <row r="108" spans="1:12" hidden="1" x14ac:dyDescent="0.2">
      <c r="A108">
        <v>943</v>
      </c>
      <c r="B108" s="1">
        <v>33393</v>
      </c>
      <c r="C108">
        <v>215.36000100000001</v>
      </c>
      <c r="D108">
        <v>8.14</v>
      </c>
      <c r="E108">
        <v>-4.64151E-4</v>
      </c>
      <c r="F108" s="1">
        <v>33393</v>
      </c>
      <c r="G108">
        <v>0.125698003</v>
      </c>
      <c r="H108">
        <v>4.4298003000000002E-2</v>
      </c>
      <c r="I108">
        <v>1.214421314</v>
      </c>
      <c r="J108">
        <v>3.6476635E-2</v>
      </c>
      <c r="K108">
        <v>3.0776125000000001E-2</v>
      </c>
      <c r="L108" s="3">
        <v>2</v>
      </c>
    </row>
    <row r="109" spans="1:12" x14ac:dyDescent="0.2">
      <c r="A109">
        <v>944</v>
      </c>
      <c r="B109" s="1">
        <v>33394</v>
      </c>
      <c r="C109">
        <v>214.13999899999999</v>
      </c>
      <c r="D109">
        <v>8.19</v>
      </c>
      <c r="E109">
        <v>-5.6649420000000001E-3</v>
      </c>
      <c r="F109" s="1">
        <v>33394</v>
      </c>
      <c r="G109">
        <v>0.123651543</v>
      </c>
      <c r="H109">
        <v>4.1751543000000002E-2</v>
      </c>
      <c r="I109">
        <v>1.215044571</v>
      </c>
      <c r="J109">
        <v>3.4362149000000002E-2</v>
      </c>
      <c r="K109">
        <v>3.0949391E-2</v>
      </c>
      <c r="L109" s="3">
        <v>3</v>
      </c>
    </row>
    <row r="110" spans="1:12" hidden="1" x14ac:dyDescent="0.2">
      <c r="A110">
        <v>945</v>
      </c>
      <c r="B110" s="1">
        <v>33395</v>
      </c>
      <c r="C110">
        <v>213.38999899999999</v>
      </c>
      <c r="D110">
        <v>8.23</v>
      </c>
      <c r="E110">
        <v>-3.5023820000000001E-3</v>
      </c>
      <c r="F110" s="1">
        <v>33395</v>
      </c>
      <c r="G110">
        <v>0.121678272</v>
      </c>
      <c r="H110">
        <v>3.9378271999999999E-2</v>
      </c>
      <c r="I110">
        <v>1.2115415540000001</v>
      </c>
      <c r="J110">
        <v>3.2502617999999997E-2</v>
      </c>
      <c r="K110">
        <v>3.1122657000000001E-2</v>
      </c>
      <c r="L110" s="3">
        <v>4</v>
      </c>
    </row>
    <row r="111" spans="1:12" hidden="1" x14ac:dyDescent="0.2">
      <c r="A111">
        <v>946</v>
      </c>
      <c r="B111" s="1">
        <v>33396</v>
      </c>
      <c r="C111">
        <v>211.30999800000001</v>
      </c>
      <c r="D111">
        <v>8.2899999999999991</v>
      </c>
      <c r="E111">
        <v>-9.7474160000000001E-3</v>
      </c>
      <c r="F111" s="1">
        <v>33396</v>
      </c>
      <c r="G111">
        <v>0.1201463</v>
      </c>
      <c r="H111">
        <v>3.7246300000000003E-2</v>
      </c>
      <c r="I111">
        <v>1.207593964</v>
      </c>
      <c r="J111">
        <v>3.0843397000000002E-2</v>
      </c>
      <c r="K111">
        <v>3.1295925000000002E-2</v>
      </c>
      <c r="L111" s="3">
        <v>5</v>
      </c>
    </row>
    <row r="112" spans="1:12" hidden="1" x14ac:dyDescent="0.2">
      <c r="A112">
        <v>947</v>
      </c>
      <c r="B112" s="1">
        <v>33399</v>
      </c>
      <c r="C112">
        <v>210.69000199999999</v>
      </c>
      <c r="D112">
        <v>8.2899999999999991</v>
      </c>
      <c r="E112">
        <v>-2.9340590000000001E-3</v>
      </c>
      <c r="F112" s="1">
        <v>33399</v>
      </c>
      <c r="G112">
        <v>0.112311432</v>
      </c>
      <c r="H112">
        <v>2.9411432000000001E-2</v>
      </c>
      <c r="I112">
        <v>1.1987504200000001</v>
      </c>
      <c r="J112">
        <v>2.4535075999999999E-2</v>
      </c>
      <c r="K112">
        <v>3.1469192999999999E-2</v>
      </c>
      <c r="L112" s="3">
        <v>1</v>
      </c>
    </row>
    <row r="113" spans="1:12" hidden="1" x14ac:dyDescent="0.2">
      <c r="A113">
        <v>948</v>
      </c>
      <c r="B113" s="1">
        <v>33400</v>
      </c>
      <c r="C113">
        <v>211.759995</v>
      </c>
      <c r="D113">
        <v>8.2899999999999991</v>
      </c>
      <c r="E113">
        <v>5.0785179999999997E-3</v>
      </c>
      <c r="F113" s="1">
        <v>33400</v>
      </c>
      <c r="G113">
        <v>0.11385163700000001</v>
      </c>
      <c r="H113">
        <v>3.0951637000000001E-2</v>
      </c>
      <c r="I113">
        <v>1.1990723240000001</v>
      </c>
      <c r="J113">
        <v>2.5812986E-2</v>
      </c>
      <c r="K113">
        <v>3.1642463000000003E-2</v>
      </c>
      <c r="L113" s="3">
        <v>2</v>
      </c>
    </row>
    <row r="114" spans="1:12" x14ac:dyDescent="0.2">
      <c r="A114">
        <v>949</v>
      </c>
      <c r="B114" s="1">
        <v>33401</v>
      </c>
      <c r="C114">
        <v>209.44000199999999</v>
      </c>
      <c r="D114">
        <v>8.36</v>
      </c>
      <c r="E114">
        <v>-1.0955766E-2</v>
      </c>
      <c r="F114" s="1">
        <v>33401</v>
      </c>
      <c r="G114">
        <v>0.110064147</v>
      </c>
      <c r="H114">
        <v>2.6464147E-2</v>
      </c>
      <c r="I114">
        <v>1.1992820900000001</v>
      </c>
      <c r="J114">
        <v>2.2066657E-2</v>
      </c>
      <c r="K114">
        <v>3.1815734999999998E-2</v>
      </c>
      <c r="L114" s="3">
        <v>3</v>
      </c>
    </row>
    <row r="115" spans="1:12" hidden="1" x14ac:dyDescent="0.2">
      <c r="A115">
        <v>950</v>
      </c>
      <c r="B115" s="1">
        <v>33402</v>
      </c>
      <c r="C115">
        <v>209.91999799999999</v>
      </c>
      <c r="D115">
        <v>8.34</v>
      </c>
      <c r="E115">
        <v>2.2918069999999999E-3</v>
      </c>
      <c r="F115" s="1">
        <v>33402</v>
      </c>
      <c r="G115">
        <v>0.110588569</v>
      </c>
      <c r="H115">
        <v>2.7188568999999999E-2</v>
      </c>
      <c r="I115">
        <v>1.1966236619999999</v>
      </c>
      <c r="J115">
        <v>2.2721069E-2</v>
      </c>
      <c r="K115">
        <v>3.1989008999999999E-2</v>
      </c>
      <c r="L115" s="3">
        <v>4</v>
      </c>
    </row>
    <row r="116" spans="1:12" hidden="1" x14ac:dyDescent="0.2">
      <c r="A116">
        <v>951</v>
      </c>
      <c r="B116" s="1">
        <v>33403</v>
      </c>
      <c r="C116">
        <v>212.28999300000001</v>
      </c>
      <c r="D116">
        <v>8.2899999999999991</v>
      </c>
      <c r="E116">
        <v>1.1289992E-2</v>
      </c>
      <c r="F116" s="1">
        <v>33403</v>
      </c>
      <c r="G116">
        <v>0.111200326</v>
      </c>
      <c r="H116">
        <v>2.8300326000000001E-2</v>
      </c>
      <c r="I116">
        <v>1.194624446</v>
      </c>
      <c r="J116">
        <v>2.3689726000000001E-2</v>
      </c>
      <c r="K116">
        <v>3.2162286999999998E-2</v>
      </c>
      <c r="L116" s="3">
        <v>5</v>
      </c>
    </row>
    <row r="117" spans="1:12" hidden="1" x14ac:dyDescent="0.2">
      <c r="A117">
        <v>952</v>
      </c>
      <c r="B117" s="1">
        <v>33406</v>
      </c>
      <c r="C117">
        <v>211.300003</v>
      </c>
      <c r="D117">
        <v>8.3000000000000007</v>
      </c>
      <c r="E117">
        <v>-4.6633849999999999E-3</v>
      </c>
      <c r="F117" s="1">
        <v>33406</v>
      </c>
      <c r="G117">
        <v>0.113513105</v>
      </c>
      <c r="H117">
        <v>3.0513104999999999E-2</v>
      </c>
      <c r="I117">
        <v>1.186703276</v>
      </c>
      <c r="J117">
        <v>2.5712498E-2</v>
      </c>
      <c r="K117">
        <v>3.2335568000000002E-2</v>
      </c>
      <c r="L117" s="3">
        <v>1</v>
      </c>
    </row>
    <row r="118" spans="1:12" hidden="1" x14ac:dyDescent="0.2">
      <c r="A118">
        <v>953</v>
      </c>
      <c r="B118" s="1">
        <v>33407</v>
      </c>
      <c r="C118">
        <v>210.520004</v>
      </c>
      <c r="D118">
        <v>8.32</v>
      </c>
      <c r="E118">
        <v>-3.691429E-3</v>
      </c>
      <c r="F118" s="1">
        <v>33407</v>
      </c>
      <c r="G118">
        <v>0.112136122</v>
      </c>
      <c r="H118">
        <v>2.8936122000000002E-2</v>
      </c>
      <c r="I118">
        <v>1.1869553639999999</v>
      </c>
      <c r="J118">
        <v>2.4378442E-2</v>
      </c>
      <c r="K118">
        <v>3.2508853999999997E-2</v>
      </c>
      <c r="L118" s="3">
        <v>2</v>
      </c>
    </row>
    <row r="119" spans="1:12" x14ac:dyDescent="0.2">
      <c r="A119">
        <v>954</v>
      </c>
      <c r="B119" s="1">
        <v>33408</v>
      </c>
      <c r="C119">
        <v>208.520004</v>
      </c>
      <c r="D119">
        <v>8.33</v>
      </c>
      <c r="E119">
        <v>-9.5002850000000007E-3</v>
      </c>
      <c r="F119" s="1">
        <v>33408</v>
      </c>
      <c r="G119">
        <v>0.108834136</v>
      </c>
      <c r="H119">
        <v>2.5534135999999999E-2</v>
      </c>
      <c r="I119">
        <v>1.1871240089999999</v>
      </c>
      <c r="J119">
        <v>2.1509239999999999E-2</v>
      </c>
      <c r="K119">
        <v>3.2682146000000002E-2</v>
      </c>
      <c r="L119" s="3">
        <v>3</v>
      </c>
    </row>
    <row r="120" spans="1:12" hidden="1" x14ac:dyDescent="0.2">
      <c r="A120">
        <v>955</v>
      </c>
      <c r="B120" s="1">
        <v>33409</v>
      </c>
      <c r="C120">
        <v>208.61999499999999</v>
      </c>
      <c r="D120">
        <v>8.3000000000000007</v>
      </c>
      <c r="E120">
        <v>4.7952699999999999E-4</v>
      </c>
      <c r="F120" s="1">
        <v>33409</v>
      </c>
      <c r="G120">
        <v>0.11073606799999999</v>
      </c>
      <c r="H120">
        <v>2.7736067999999999E-2</v>
      </c>
      <c r="I120">
        <v>1.1840517209999999</v>
      </c>
      <c r="J120">
        <v>2.3424710000000001E-2</v>
      </c>
      <c r="K120">
        <v>3.2855443999999998E-2</v>
      </c>
      <c r="L120" s="3">
        <v>4</v>
      </c>
    </row>
    <row r="121" spans="1:12" hidden="1" x14ac:dyDescent="0.2">
      <c r="A121">
        <v>956</v>
      </c>
      <c r="B121" s="1">
        <v>33410</v>
      </c>
      <c r="C121">
        <v>209.63000500000001</v>
      </c>
      <c r="D121">
        <v>8.32</v>
      </c>
      <c r="E121">
        <v>4.8413859999999996E-3</v>
      </c>
      <c r="F121" s="1">
        <v>33410</v>
      </c>
      <c r="G121">
        <v>0.109531801</v>
      </c>
      <c r="H121">
        <v>2.6331800999999998E-2</v>
      </c>
      <c r="I121">
        <v>1.181445434</v>
      </c>
      <c r="J121">
        <v>2.2287784000000001E-2</v>
      </c>
      <c r="K121">
        <v>3.3028749000000003E-2</v>
      </c>
      <c r="L121" s="3">
        <v>5</v>
      </c>
    </row>
    <row r="122" spans="1:12" hidden="1" x14ac:dyDescent="0.2">
      <c r="A122">
        <v>957</v>
      </c>
      <c r="B122" s="1">
        <v>33413</v>
      </c>
      <c r="C122">
        <v>205.91999799999999</v>
      </c>
      <c r="D122">
        <v>8.33</v>
      </c>
      <c r="E122">
        <v>-1.7697882000000002E-2</v>
      </c>
      <c r="F122" s="1">
        <v>33413</v>
      </c>
      <c r="G122">
        <v>0.100731897</v>
      </c>
      <c r="H122">
        <v>1.7431896999999998E-2</v>
      </c>
      <c r="I122">
        <v>1.175176942</v>
      </c>
      <c r="J122">
        <v>1.4833423E-2</v>
      </c>
      <c r="K122">
        <v>3.3202064000000003E-2</v>
      </c>
      <c r="L122" s="3">
        <v>1</v>
      </c>
    </row>
    <row r="123" spans="1:12" hidden="1" x14ac:dyDescent="0.2">
      <c r="A123">
        <v>958</v>
      </c>
      <c r="B123" s="1">
        <v>33414</v>
      </c>
      <c r="C123">
        <v>205.520004</v>
      </c>
      <c r="D123">
        <v>8.33</v>
      </c>
      <c r="E123">
        <v>-1.9424729999999999E-3</v>
      </c>
      <c r="F123" s="1">
        <v>33414</v>
      </c>
      <c r="G123">
        <v>9.9953222999999994E-2</v>
      </c>
      <c r="H123">
        <v>1.6653223000000002E-2</v>
      </c>
      <c r="I123">
        <v>1.175137957</v>
      </c>
      <c r="J123">
        <v>1.4171292E-2</v>
      </c>
      <c r="K123">
        <v>3.3375390999999997E-2</v>
      </c>
      <c r="L123" s="3">
        <v>2</v>
      </c>
    </row>
    <row r="124" spans="1:12" x14ac:dyDescent="0.2">
      <c r="A124">
        <v>959</v>
      </c>
      <c r="B124" s="1">
        <v>33415</v>
      </c>
      <c r="C124">
        <v>205.80999800000001</v>
      </c>
      <c r="D124">
        <v>8.33</v>
      </c>
      <c r="E124">
        <v>1.4110259999999999E-3</v>
      </c>
      <c r="F124" s="1">
        <v>33415</v>
      </c>
      <c r="G124">
        <v>0.100290015</v>
      </c>
      <c r="H124">
        <v>1.6990015000000001E-2</v>
      </c>
      <c r="I124">
        <v>1.175104003</v>
      </c>
      <c r="J124">
        <v>1.4458307E-2</v>
      </c>
      <c r="K124">
        <v>3.3548730999999998E-2</v>
      </c>
      <c r="L124" s="3">
        <v>3</v>
      </c>
    </row>
    <row r="125" spans="1:12" hidden="1" x14ac:dyDescent="0.2">
      <c r="A125">
        <v>960</v>
      </c>
      <c r="B125" s="1">
        <v>33416</v>
      </c>
      <c r="C125">
        <v>207.36999499999999</v>
      </c>
      <c r="D125">
        <v>8.32</v>
      </c>
      <c r="E125">
        <v>7.5797920000000001E-3</v>
      </c>
      <c r="F125" s="1">
        <v>33416</v>
      </c>
      <c r="G125">
        <v>0.107416477</v>
      </c>
      <c r="H125">
        <v>2.4216477E-2</v>
      </c>
      <c r="I125">
        <v>1.172259419</v>
      </c>
      <c r="J125">
        <v>2.0657951000000001E-2</v>
      </c>
      <c r="K125">
        <v>3.3722088999999997E-2</v>
      </c>
      <c r="L125" s="3">
        <v>4</v>
      </c>
    </row>
    <row r="126" spans="1:12" hidden="1" x14ac:dyDescent="0.2">
      <c r="A126">
        <v>961</v>
      </c>
      <c r="B126" s="1">
        <v>33417</v>
      </c>
      <c r="C126">
        <v>205.91999799999999</v>
      </c>
      <c r="D126">
        <v>8.24</v>
      </c>
      <c r="E126">
        <v>-6.992318E-3</v>
      </c>
      <c r="F126" s="1">
        <v>33417</v>
      </c>
      <c r="G126">
        <v>0.101798889</v>
      </c>
      <c r="H126">
        <v>1.9398888999999999E-2</v>
      </c>
      <c r="I126">
        <v>1.1698894449999999</v>
      </c>
      <c r="J126">
        <v>1.6581814E-2</v>
      </c>
      <c r="K126">
        <v>3.3895468999999998E-2</v>
      </c>
      <c r="L126" s="3">
        <v>5</v>
      </c>
    </row>
    <row r="127" spans="1:12" hidden="1" x14ac:dyDescent="0.2">
      <c r="A127">
        <v>962</v>
      </c>
      <c r="B127" s="1">
        <v>33420</v>
      </c>
      <c r="C127">
        <v>209.33999600000001</v>
      </c>
      <c r="D127">
        <v>8.26</v>
      </c>
      <c r="E127">
        <v>1.6608382000000001E-2</v>
      </c>
      <c r="F127" s="1">
        <v>33420</v>
      </c>
      <c r="G127">
        <v>0.107213404</v>
      </c>
      <c r="H127">
        <v>2.4613403999999998E-2</v>
      </c>
      <c r="I127">
        <v>1.163100816</v>
      </c>
      <c r="J127">
        <v>2.1161882999999999E-2</v>
      </c>
      <c r="K127">
        <v>3.4068875999999998E-2</v>
      </c>
      <c r="L127" s="3">
        <v>1</v>
      </c>
    </row>
    <row r="128" spans="1:12" hidden="1" x14ac:dyDescent="0.2">
      <c r="A128">
        <v>963</v>
      </c>
      <c r="B128" s="1">
        <v>33421</v>
      </c>
      <c r="C128">
        <v>209.11999499999999</v>
      </c>
      <c r="D128">
        <v>8.27</v>
      </c>
      <c r="E128">
        <v>-1.0509269999999999E-3</v>
      </c>
      <c r="F128" s="1">
        <v>33421</v>
      </c>
      <c r="G128">
        <v>0.106722576</v>
      </c>
      <c r="H128">
        <v>2.4022576E-2</v>
      </c>
      <c r="I128">
        <v>1.1632035570000001</v>
      </c>
      <c r="J128">
        <v>2.0652083000000002E-2</v>
      </c>
      <c r="K128">
        <v>3.4242319E-2</v>
      </c>
      <c r="L128" s="3">
        <v>2</v>
      </c>
    </row>
    <row r="129" spans="1:12" x14ac:dyDescent="0.2">
      <c r="A129">
        <v>964</v>
      </c>
      <c r="B129" s="1">
        <v>33422</v>
      </c>
      <c r="C129">
        <v>206.990005</v>
      </c>
      <c r="D129">
        <v>8.26</v>
      </c>
      <c r="E129">
        <v>-1.0185492000000001E-2</v>
      </c>
      <c r="F129" s="1">
        <v>33422</v>
      </c>
      <c r="G129">
        <v>0.10320022299999999</v>
      </c>
      <c r="H129">
        <v>2.0600223000000001E-2</v>
      </c>
      <c r="I129">
        <v>1.1632293389999999</v>
      </c>
      <c r="J129">
        <v>1.7709511000000001E-2</v>
      </c>
      <c r="K129">
        <v>3.4415808999999999E-2</v>
      </c>
      <c r="L129" s="3">
        <v>3</v>
      </c>
    </row>
    <row r="130" spans="1:12" hidden="1" x14ac:dyDescent="0.2">
      <c r="A130">
        <v>965</v>
      </c>
      <c r="B130" s="1">
        <v>33424</v>
      </c>
      <c r="C130">
        <v>207.36999499999999</v>
      </c>
      <c r="D130">
        <v>8.34</v>
      </c>
      <c r="E130">
        <v>1.835789E-3</v>
      </c>
      <c r="F130" s="1">
        <v>33424</v>
      </c>
      <c r="G130">
        <v>0.100059598</v>
      </c>
      <c r="H130">
        <v>1.6659598000000001E-2</v>
      </c>
      <c r="I130">
        <v>1.161436031</v>
      </c>
      <c r="J130">
        <v>1.4343965E-2</v>
      </c>
      <c r="K130">
        <v>3.4589368000000002E-2</v>
      </c>
      <c r="L130" s="3">
        <v>4</v>
      </c>
    </row>
    <row r="131" spans="1:12" hidden="1" x14ac:dyDescent="0.2">
      <c r="A131">
        <v>966</v>
      </c>
      <c r="B131" s="1">
        <v>33427</v>
      </c>
      <c r="C131">
        <v>209.320007</v>
      </c>
      <c r="D131">
        <v>8.34</v>
      </c>
      <c r="E131">
        <v>9.4035400000000002E-3</v>
      </c>
      <c r="F131" s="1">
        <v>33427</v>
      </c>
      <c r="G131">
        <v>0.10911867</v>
      </c>
      <c r="H131">
        <v>2.5718669999999999E-2</v>
      </c>
      <c r="I131">
        <v>1.154237712</v>
      </c>
      <c r="J131">
        <v>2.2281952000000001E-2</v>
      </c>
      <c r="K131">
        <v>3.4763027000000002E-2</v>
      </c>
      <c r="L131" s="3">
        <v>5</v>
      </c>
    </row>
    <row r="132" spans="1:12" hidden="1" x14ac:dyDescent="0.2">
      <c r="A132">
        <v>967</v>
      </c>
      <c r="B132" s="1">
        <v>33428</v>
      </c>
      <c r="C132">
        <v>208.759995</v>
      </c>
      <c r="D132">
        <v>8.36</v>
      </c>
      <c r="E132">
        <v>-2.675387E-3</v>
      </c>
      <c r="F132" s="1">
        <v>33428</v>
      </c>
      <c r="G132">
        <v>0.108085271</v>
      </c>
      <c r="H132">
        <v>2.4485270999999999E-2</v>
      </c>
      <c r="I132">
        <v>1.154337306</v>
      </c>
      <c r="J132">
        <v>2.1211539000000001E-2</v>
      </c>
      <c r="K132">
        <v>3.4936837999999998E-2</v>
      </c>
      <c r="L132" s="3">
        <v>1</v>
      </c>
    </row>
    <row r="133" spans="1:12" hidden="1" x14ac:dyDescent="0.2">
      <c r="A133">
        <v>968</v>
      </c>
      <c r="B133" s="1">
        <v>33429</v>
      </c>
      <c r="C133">
        <v>208.740005</v>
      </c>
      <c r="D133">
        <v>8.35</v>
      </c>
      <c r="E133" s="2">
        <v>-9.5799999999999998E-5</v>
      </c>
      <c r="F133" s="1">
        <v>33429</v>
      </c>
      <c r="G133">
        <v>0.107911074</v>
      </c>
      <c r="H133">
        <v>2.4411074000000001E-2</v>
      </c>
      <c r="I133">
        <v>1.1544327169999999</v>
      </c>
      <c r="J133">
        <v>2.1145514000000001E-2</v>
      </c>
      <c r="K133">
        <v>3.5110906999999997E-2</v>
      </c>
      <c r="L133" s="3">
        <v>2</v>
      </c>
    </row>
    <row r="134" spans="1:12" x14ac:dyDescent="0.2">
      <c r="A134">
        <v>969</v>
      </c>
      <c r="B134" s="1">
        <v>33430</v>
      </c>
      <c r="C134">
        <v>209.38999899999999</v>
      </c>
      <c r="D134">
        <v>8.3000000000000007</v>
      </c>
      <c r="E134">
        <v>3.113893E-3</v>
      </c>
      <c r="F134" s="1">
        <v>33430</v>
      </c>
      <c r="G134">
        <v>0.108516285</v>
      </c>
      <c r="H134">
        <v>2.5516285E-2</v>
      </c>
      <c r="I134">
        <v>1.1519612530000001</v>
      </c>
      <c r="J134">
        <v>2.2150297999999999E-2</v>
      </c>
      <c r="K134">
        <v>3.5285480000000001E-2</v>
      </c>
      <c r="L134" s="3">
        <v>3</v>
      </c>
    </row>
    <row r="135" spans="1:12" hidden="1" x14ac:dyDescent="0.2">
      <c r="A135">
        <v>970</v>
      </c>
      <c r="B135" s="1">
        <v>33431</v>
      </c>
      <c r="C135">
        <v>211.009995</v>
      </c>
      <c r="D135">
        <v>8.26</v>
      </c>
      <c r="E135">
        <v>7.7367399999999998E-3</v>
      </c>
      <c r="F135" s="1">
        <v>33431</v>
      </c>
      <c r="G135">
        <v>0.113846261</v>
      </c>
      <c r="H135">
        <v>3.1246261000000001E-2</v>
      </c>
      <c r="I135">
        <v>1.1491415810000001</v>
      </c>
      <c r="J135">
        <v>2.7190959000000001E-2</v>
      </c>
      <c r="K135">
        <v>3.5461299000000002E-2</v>
      </c>
      <c r="L135" s="3">
        <v>4</v>
      </c>
    </row>
    <row r="136" spans="1:12" hidden="1" x14ac:dyDescent="0.2">
      <c r="A136">
        <v>971</v>
      </c>
      <c r="B136" s="1">
        <v>33434</v>
      </c>
      <c r="C136">
        <v>212.259995</v>
      </c>
      <c r="D136">
        <v>8.26</v>
      </c>
      <c r="E136">
        <v>5.9238900000000002E-3</v>
      </c>
      <c r="F136" s="1">
        <v>33434</v>
      </c>
      <c r="G136">
        <v>0.11202363799999999</v>
      </c>
      <c r="H136">
        <v>2.9423637999999998E-2</v>
      </c>
      <c r="I136">
        <v>1.1413865919999999</v>
      </c>
      <c r="J136">
        <v>2.5778853000000001E-2</v>
      </c>
      <c r="K136">
        <v>3.5641415000000003E-2</v>
      </c>
      <c r="L136" s="3">
        <v>5</v>
      </c>
    </row>
    <row r="137" spans="1:12" hidden="1" x14ac:dyDescent="0.2">
      <c r="A137">
        <v>972</v>
      </c>
      <c r="B137" s="1">
        <v>33435</v>
      </c>
      <c r="C137">
        <v>211.88999899999999</v>
      </c>
      <c r="D137">
        <v>8.27</v>
      </c>
      <c r="E137">
        <v>-1.743126E-3</v>
      </c>
      <c r="F137" s="1">
        <v>33435</v>
      </c>
      <c r="G137">
        <v>0.11129633999999999</v>
      </c>
      <c r="H137">
        <v>2.8596340000000001E-2</v>
      </c>
      <c r="I137">
        <v>1.1415630539999999</v>
      </c>
      <c r="J137">
        <v>2.5050163E-2</v>
      </c>
      <c r="K137">
        <v>3.5841493000000002E-2</v>
      </c>
      <c r="L137" s="3">
        <v>1</v>
      </c>
    </row>
    <row r="138" spans="1:12" hidden="1" x14ac:dyDescent="0.2">
      <c r="A138">
        <v>973</v>
      </c>
      <c r="B138" s="1">
        <v>33436</v>
      </c>
      <c r="C138">
        <v>211.729996</v>
      </c>
      <c r="D138">
        <v>8.3000000000000007</v>
      </c>
      <c r="E138">
        <v>-7.5512300000000001E-4</v>
      </c>
      <c r="F138" s="1">
        <v>33436</v>
      </c>
      <c r="G138">
        <v>0.110898992</v>
      </c>
      <c r="H138">
        <v>2.7898992000000001E-2</v>
      </c>
      <c r="I138">
        <v>1.141720482</v>
      </c>
      <c r="J138">
        <v>2.4435920999999999E-2</v>
      </c>
      <c r="K138">
        <v>3.6043668000000001E-2</v>
      </c>
      <c r="L138" s="3">
        <v>2</v>
      </c>
    </row>
    <row r="139" spans="1:12" x14ac:dyDescent="0.2">
      <c r="A139">
        <v>974</v>
      </c>
      <c r="B139" s="1">
        <v>33437</v>
      </c>
      <c r="C139">
        <v>213.78999300000001</v>
      </c>
      <c r="D139">
        <v>8.31</v>
      </c>
      <c r="E139">
        <v>9.7293580000000005E-3</v>
      </c>
      <c r="F139" s="1">
        <v>33437</v>
      </c>
      <c r="G139">
        <v>0.115664431</v>
      </c>
      <c r="H139">
        <v>3.2564430999999998E-2</v>
      </c>
      <c r="I139">
        <v>1.1393092140000001</v>
      </c>
      <c r="J139">
        <v>2.8582610000000001E-2</v>
      </c>
      <c r="K139">
        <v>3.6246558999999998E-2</v>
      </c>
      <c r="L139" s="3">
        <v>3</v>
      </c>
    </row>
    <row r="140" spans="1:12" hidden="1" x14ac:dyDescent="0.2">
      <c r="A140">
        <v>975</v>
      </c>
      <c r="B140" s="1">
        <v>33438</v>
      </c>
      <c r="C140">
        <v>213.28999300000001</v>
      </c>
      <c r="D140">
        <v>8.2799999999999994</v>
      </c>
      <c r="E140">
        <v>-2.3387439999999998E-3</v>
      </c>
      <c r="F140" s="1">
        <v>33438</v>
      </c>
      <c r="G140">
        <v>0.117351261</v>
      </c>
      <c r="H140">
        <v>3.4551261E-2</v>
      </c>
      <c r="I140">
        <v>1.1365683339999999</v>
      </c>
      <c r="J140">
        <v>3.0399633999999998E-2</v>
      </c>
      <c r="K140">
        <v>3.6449796E-2</v>
      </c>
      <c r="L140" s="3">
        <v>4</v>
      </c>
    </row>
    <row r="141" spans="1:12" hidden="1" x14ac:dyDescent="0.2">
      <c r="A141">
        <v>976</v>
      </c>
      <c r="B141" s="1">
        <v>33441</v>
      </c>
      <c r="C141">
        <v>212.53999300000001</v>
      </c>
      <c r="D141">
        <v>8.2799999999999994</v>
      </c>
      <c r="E141">
        <v>-3.5163389999999998E-3</v>
      </c>
      <c r="F141" s="1">
        <v>33441</v>
      </c>
      <c r="G141">
        <v>0.122058798</v>
      </c>
      <c r="H141">
        <v>3.9258797999999998E-2</v>
      </c>
      <c r="I141">
        <v>1.1267021580000001</v>
      </c>
      <c r="J141">
        <v>3.4843988999999999E-2</v>
      </c>
      <c r="K141">
        <v>3.6653238999999997E-2</v>
      </c>
      <c r="L141" s="3">
        <v>5</v>
      </c>
    </row>
    <row r="142" spans="1:12" hidden="1" x14ac:dyDescent="0.2">
      <c r="A142">
        <v>977</v>
      </c>
      <c r="B142" s="1">
        <v>33442</v>
      </c>
      <c r="C142">
        <v>210.64999399999999</v>
      </c>
      <c r="D142">
        <v>8.31</v>
      </c>
      <c r="E142">
        <v>-8.8924390000000002E-3</v>
      </c>
      <c r="F142" s="1">
        <v>33442</v>
      </c>
      <c r="G142">
        <v>0.11894144500000001</v>
      </c>
      <c r="H142">
        <v>3.5841445E-2</v>
      </c>
      <c r="I142">
        <v>1.127037267</v>
      </c>
      <c r="J142">
        <v>3.1801472999999997E-2</v>
      </c>
      <c r="K142">
        <v>3.6856821999999997E-2</v>
      </c>
      <c r="L142" s="3">
        <v>1</v>
      </c>
    </row>
    <row r="143" spans="1:12" hidden="1" x14ac:dyDescent="0.2">
      <c r="A143">
        <v>978</v>
      </c>
      <c r="B143" s="1">
        <v>33443</v>
      </c>
      <c r="C143">
        <v>210.03999300000001</v>
      </c>
      <c r="D143">
        <v>8.24</v>
      </c>
      <c r="E143">
        <v>-2.8958040000000001E-3</v>
      </c>
      <c r="F143" s="1">
        <v>33443</v>
      </c>
      <c r="G143">
        <v>0.117823284</v>
      </c>
      <c r="H143">
        <v>3.5423283999999999E-2</v>
      </c>
      <c r="I143">
        <v>1.1273580759999999</v>
      </c>
      <c r="J143">
        <v>3.1421501999999997E-2</v>
      </c>
      <c r="K143">
        <v>3.7060508999999998E-2</v>
      </c>
      <c r="L143" s="3">
        <v>2</v>
      </c>
    </row>
    <row r="144" spans="1:12" x14ac:dyDescent="0.2">
      <c r="A144">
        <v>979</v>
      </c>
      <c r="B144" s="1">
        <v>33444</v>
      </c>
      <c r="C144">
        <v>211.300003</v>
      </c>
      <c r="D144">
        <v>8.1999999999999993</v>
      </c>
      <c r="E144">
        <v>5.9989049999999997E-3</v>
      </c>
      <c r="F144" s="1">
        <v>33444</v>
      </c>
      <c r="G144">
        <v>0.118761563</v>
      </c>
      <c r="H144">
        <v>3.6761562999999997E-2</v>
      </c>
      <c r="I144">
        <v>1.123894663</v>
      </c>
      <c r="J144">
        <v>3.2709083E-2</v>
      </c>
      <c r="K144">
        <v>3.7264275999999999E-2</v>
      </c>
      <c r="L144" s="3">
        <v>3</v>
      </c>
    </row>
    <row r="145" spans="1:12" hidden="1" x14ac:dyDescent="0.2">
      <c r="A145">
        <v>980</v>
      </c>
      <c r="B145" s="1">
        <v>33445</v>
      </c>
      <c r="C145">
        <v>211.39999399999999</v>
      </c>
      <c r="D145">
        <v>8.1999999999999993</v>
      </c>
      <c r="E145">
        <v>4.7321800000000002E-4</v>
      </c>
      <c r="F145" s="1">
        <v>33445</v>
      </c>
      <c r="G145">
        <v>0.118393604</v>
      </c>
      <c r="H145">
        <v>3.6393604000000003E-2</v>
      </c>
      <c r="I145">
        <v>1.1204992549999999</v>
      </c>
      <c r="J145">
        <v>3.2479810999999997E-2</v>
      </c>
      <c r="K145">
        <v>3.7468106000000001E-2</v>
      </c>
      <c r="L145" s="3">
        <v>4</v>
      </c>
    </row>
    <row r="146" spans="1:12" hidden="1" x14ac:dyDescent="0.2">
      <c r="A146">
        <v>981</v>
      </c>
      <c r="B146" s="1">
        <v>33448</v>
      </c>
      <c r="C146">
        <v>212.479996</v>
      </c>
      <c r="D146">
        <v>8.1999999999999993</v>
      </c>
      <c r="E146">
        <v>5.1088080000000003E-3</v>
      </c>
      <c r="F146" s="1">
        <v>33448</v>
      </c>
      <c r="G146">
        <v>0.113640219</v>
      </c>
      <c r="H146">
        <v>3.1640218999999997E-2</v>
      </c>
      <c r="I146">
        <v>1.110083591</v>
      </c>
      <c r="J146">
        <v>2.8502555999999998E-2</v>
      </c>
      <c r="K146">
        <v>3.7671986999999997E-2</v>
      </c>
      <c r="L146" s="3">
        <v>5</v>
      </c>
    </row>
    <row r="147" spans="1:12" hidden="1" x14ac:dyDescent="0.2">
      <c r="A147">
        <v>982</v>
      </c>
      <c r="B147" s="1">
        <v>33449</v>
      </c>
      <c r="C147">
        <v>214.33000200000001</v>
      </c>
      <c r="D147">
        <v>8.2100000000000009</v>
      </c>
      <c r="E147">
        <v>8.7067299999999993E-3</v>
      </c>
      <c r="F147" s="1">
        <v>33449</v>
      </c>
      <c r="G147">
        <v>0.11638488399999999</v>
      </c>
      <c r="H147">
        <v>3.4284884000000002E-2</v>
      </c>
      <c r="I147">
        <v>1.110364439</v>
      </c>
      <c r="J147">
        <v>3.0877145000000002E-2</v>
      </c>
      <c r="K147">
        <v>3.7875911999999998E-2</v>
      </c>
      <c r="L147" s="3">
        <v>1</v>
      </c>
    </row>
    <row r="148" spans="1:12" hidden="1" x14ac:dyDescent="0.2">
      <c r="A148">
        <v>983</v>
      </c>
      <c r="B148" s="1">
        <v>33450</v>
      </c>
      <c r="C148">
        <v>215.179993</v>
      </c>
      <c r="D148">
        <v>8.1999999999999993</v>
      </c>
      <c r="E148">
        <v>3.9658050000000002E-3</v>
      </c>
      <c r="F148" s="1">
        <v>33450</v>
      </c>
      <c r="G148">
        <v>0.117548254</v>
      </c>
      <c r="H148">
        <v>3.5548254000000001E-2</v>
      </c>
      <c r="I148">
        <v>1.110673053</v>
      </c>
      <c r="J148">
        <v>3.2006047000000003E-2</v>
      </c>
      <c r="K148">
        <v>3.8079872000000001E-2</v>
      </c>
      <c r="L148" s="3">
        <v>2</v>
      </c>
    </row>
    <row r="149" spans="1:12" x14ac:dyDescent="0.2">
      <c r="A149">
        <v>984</v>
      </c>
      <c r="B149" s="1">
        <v>33451</v>
      </c>
      <c r="C149">
        <v>214.88000500000001</v>
      </c>
      <c r="D149">
        <v>8.1999999999999993</v>
      </c>
      <c r="E149">
        <v>-1.3941260000000001E-3</v>
      </c>
      <c r="F149" s="1">
        <v>33451</v>
      </c>
      <c r="G149">
        <v>0.116571548</v>
      </c>
      <c r="H149">
        <v>3.4571548000000001E-2</v>
      </c>
      <c r="I149">
        <v>1.108400115</v>
      </c>
      <c r="J149">
        <v>3.1190494999999999E-2</v>
      </c>
      <c r="K149">
        <v>3.8283862000000002E-2</v>
      </c>
      <c r="L149" s="3">
        <v>3</v>
      </c>
    </row>
    <row r="150" spans="1:12" hidden="1" x14ac:dyDescent="0.2">
      <c r="A150">
        <v>985</v>
      </c>
      <c r="B150" s="1">
        <v>33452</v>
      </c>
      <c r="C150">
        <v>215.08000200000001</v>
      </c>
      <c r="D150">
        <v>8.06</v>
      </c>
      <c r="E150">
        <v>9.3073799999999996E-4</v>
      </c>
      <c r="F150" s="1">
        <v>33452</v>
      </c>
      <c r="G150">
        <v>0.116880568</v>
      </c>
      <c r="H150">
        <v>3.6280567999999999E-2</v>
      </c>
      <c r="I150">
        <v>1.1061956690000001</v>
      </c>
      <c r="J150">
        <v>3.2797604000000001E-2</v>
      </c>
      <c r="K150">
        <v>3.8487878000000003E-2</v>
      </c>
      <c r="L150" s="3">
        <v>4</v>
      </c>
    </row>
    <row r="151" spans="1:12" hidden="1" x14ac:dyDescent="0.2">
      <c r="A151">
        <v>986</v>
      </c>
      <c r="B151" s="1">
        <v>33455</v>
      </c>
      <c r="C151">
        <v>213.89999399999999</v>
      </c>
      <c r="D151">
        <v>8.0399999999999991</v>
      </c>
      <c r="E151">
        <v>-5.4863680000000001E-3</v>
      </c>
      <c r="F151" s="1">
        <v>33455</v>
      </c>
      <c r="G151">
        <v>0.116174177</v>
      </c>
      <c r="H151">
        <v>3.5774176999999997E-2</v>
      </c>
      <c r="I151">
        <v>1.098914087</v>
      </c>
      <c r="J151">
        <v>3.2554116000000001E-2</v>
      </c>
      <c r="K151">
        <v>3.8691915E-2</v>
      </c>
      <c r="L151" s="3">
        <v>5</v>
      </c>
    </row>
    <row r="152" spans="1:12" hidden="1" x14ac:dyDescent="0.2">
      <c r="A152">
        <v>987</v>
      </c>
      <c r="B152" s="1">
        <v>33456</v>
      </c>
      <c r="C152">
        <v>216.550003</v>
      </c>
      <c r="D152">
        <v>7.97</v>
      </c>
      <c r="E152">
        <v>1.2389008999999999E-2</v>
      </c>
      <c r="F152" s="1">
        <v>33456</v>
      </c>
      <c r="G152">
        <v>0.120139686</v>
      </c>
      <c r="H152">
        <v>4.0439686000000002E-2</v>
      </c>
      <c r="I152">
        <v>1.0993311429999999</v>
      </c>
      <c r="J152">
        <v>3.6785719000000001E-2</v>
      </c>
      <c r="K152">
        <v>3.8895971000000001E-2</v>
      </c>
      <c r="L152" s="3">
        <v>1</v>
      </c>
    </row>
    <row r="153" spans="1:12" hidden="1" x14ac:dyDescent="0.2">
      <c r="A153">
        <v>988</v>
      </c>
      <c r="B153" s="1">
        <v>33457</v>
      </c>
      <c r="C153">
        <v>216.699997</v>
      </c>
      <c r="D153">
        <v>7.93</v>
      </c>
      <c r="E153">
        <v>6.92653E-4</v>
      </c>
      <c r="F153" s="1">
        <v>33457</v>
      </c>
      <c r="G153">
        <v>0.120211371</v>
      </c>
      <c r="H153">
        <v>4.0911371000000002E-2</v>
      </c>
      <c r="I153">
        <v>1.0997563210000001</v>
      </c>
      <c r="J153">
        <v>3.7200395999999997E-2</v>
      </c>
      <c r="K153">
        <v>3.9100044E-2</v>
      </c>
      <c r="L153" s="3">
        <v>2</v>
      </c>
    </row>
    <row r="154" spans="1:12" x14ac:dyDescent="0.2">
      <c r="A154">
        <v>989</v>
      </c>
      <c r="B154" s="1">
        <v>33458</v>
      </c>
      <c r="C154">
        <v>216.259995</v>
      </c>
      <c r="D154">
        <v>7.98</v>
      </c>
      <c r="E154">
        <v>-2.0304659999999999E-3</v>
      </c>
      <c r="F154" s="1">
        <v>33458</v>
      </c>
      <c r="G154">
        <v>0.12071580799999999</v>
      </c>
      <c r="H154">
        <v>4.0915807999999998E-2</v>
      </c>
      <c r="I154">
        <v>1.0972950530000001</v>
      </c>
      <c r="J154">
        <v>3.7287881000000002E-2</v>
      </c>
      <c r="K154">
        <v>3.9304130999999999E-2</v>
      </c>
      <c r="L154" s="3">
        <v>3</v>
      </c>
    </row>
    <row r="155" spans="1:12" hidden="1" x14ac:dyDescent="0.2">
      <c r="A155">
        <v>990</v>
      </c>
      <c r="B155" s="1">
        <v>33459</v>
      </c>
      <c r="C155">
        <v>215.229996</v>
      </c>
      <c r="D155">
        <v>7.98</v>
      </c>
      <c r="E155">
        <v>-4.7627809999999998E-3</v>
      </c>
      <c r="F155" s="1">
        <v>33459</v>
      </c>
      <c r="G155">
        <v>0.123112928</v>
      </c>
      <c r="H155">
        <v>4.3312928000000001E-2</v>
      </c>
      <c r="I155">
        <v>1.0942117039999999</v>
      </c>
      <c r="J155">
        <v>3.9583682000000002E-2</v>
      </c>
      <c r="K155">
        <v>3.9508229999999998E-2</v>
      </c>
      <c r="L155" s="3">
        <v>4</v>
      </c>
    </row>
    <row r="156" spans="1:12" hidden="1" x14ac:dyDescent="0.2">
      <c r="A156">
        <v>991</v>
      </c>
      <c r="B156" s="1">
        <v>33462</v>
      </c>
      <c r="C156">
        <v>215.71000699999999</v>
      </c>
      <c r="D156">
        <v>7.95</v>
      </c>
      <c r="E156">
        <v>2.2302239999999998E-3</v>
      </c>
      <c r="F156" s="1">
        <v>33462</v>
      </c>
      <c r="G156">
        <v>0.129058968</v>
      </c>
      <c r="H156">
        <v>4.9558968000000002E-2</v>
      </c>
      <c r="I156">
        <v>1.0812707429999999</v>
      </c>
      <c r="J156">
        <v>4.5834003999999998E-2</v>
      </c>
      <c r="K156">
        <v>3.9712340999999998E-2</v>
      </c>
      <c r="L156" s="3">
        <v>5</v>
      </c>
    </row>
    <row r="157" spans="1:12" hidden="1" x14ac:dyDescent="0.2">
      <c r="A157">
        <v>992</v>
      </c>
      <c r="B157" s="1">
        <v>33463</v>
      </c>
      <c r="C157">
        <v>216.66999799999999</v>
      </c>
      <c r="D157">
        <v>7.91</v>
      </c>
      <c r="E157">
        <v>4.4503779999999996E-3</v>
      </c>
      <c r="F157" s="1">
        <v>33463</v>
      </c>
      <c r="G157">
        <v>0.13036824999999999</v>
      </c>
      <c r="H157">
        <v>5.1268250000000001E-2</v>
      </c>
      <c r="I157">
        <v>1.08197309</v>
      </c>
      <c r="J157">
        <v>4.7384033999999998E-2</v>
      </c>
      <c r="K157">
        <v>3.9916462999999999E-2</v>
      </c>
      <c r="L157" s="3">
        <v>1</v>
      </c>
    </row>
    <row r="158" spans="1:12" hidden="1" x14ac:dyDescent="0.2">
      <c r="A158">
        <v>993</v>
      </c>
      <c r="B158" s="1">
        <v>33464</v>
      </c>
      <c r="C158">
        <v>217.03999300000001</v>
      </c>
      <c r="D158">
        <v>7.82</v>
      </c>
      <c r="E158">
        <v>1.707643E-3</v>
      </c>
      <c r="F158" s="1">
        <v>33464</v>
      </c>
      <c r="G158">
        <v>0.130763451</v>
      </c>
      <c r="H158">
        <v>5.2563450999999997E-2</v>
      </c>
      <c r="I158">
        <v>1.0827077089999999</v>
      </c>
      <c r="J158">
        <v>4.8548146E-2</v>
      </c>
      <c r="K158">
        <v>4.0120594000000002E-2</v>
      </c>
      <c r="L158" s="3">
        <v>2</v>
      </c>
    </row>
    <row r="159" spans="1:12" x14ac:dyDescent="0.2">
      <c r="A159">
        <v>994</v>
      </c>
      <c r="B159" s="1">
        <v>33465</v>
      </c>
      <c r="C159">
        <v>216.779999</v>
      </c>
      <c r="D159">
        <v>7.84</v>
      </c>
      <c r="E159">
        <v>-1.1979079999999999E-3</v>
      </c>
      <c r="F159" s="1">
        <v>33465</v>
      </c>
      <c r="G159">
        <v>0.13480588099999999</v>
      </c>
      <c r="H159">
        <v>5.6405880999999998E-2</v>
      </c>
      <c r="I159">
        <v>1.078159595</v>
      </c>
      <c r="J159">
        <v>5.2316819000000001E-2</v>
      </c>
      <c r="K159">
        <v>4.0324733000000001E-2</v>
      </c>
      <c r="L159" s="3">
        <v>3</v>
      </c>
    </row>
    <row r="160" spans="1:12" hidden="1" x14ac:dyDescent="0.2">
      <c r="A160">
        <v>995</v>
      </c>
      <c r="B160" s="1">
        <v>33466</v>
      </c>
      <c r="C160">
        <v>214.91000399999999</v>
      </c>
      <c r="D160">
        <v>7.84</v>
      </c>
      <c r="E160">
        <v>-8.626234E-3</v>
      </c>
      <c r="F160" s="1">
        <v>33466</v>
      </c>
      <c r="G160">
        <v>0.12981479300000001</v>
      </c>
      <c r="H160">
        <v>5.1414793E-2</v>
      </c>
      <c r="I160">
        <v>1.073870329</v>
      </c>
      <c r="J160">
        <v>4.7878026999999997E-2</v>
      </c>
      <c r="K160">
        <v>4.0528880000000003E-2</v>
      </c>
      <c r="L160" s="3">
        <v>4</v>
      </c>
    </row>
    <row r="161" spans="1:12" hidden="1" x14ac:dyDescent="0.2">
      <c r="A161">
        <v>996</v>
      </c>
      <c r="B161" s="1">
        <v>33469</v>
      </c>
      <c r="C161">
        <v>209.86000100000001</v>
      </c>
      <c r="D161">
        <v>7.83</v>
      </c>
      <c r="E161">
        <v>-2.3498221999999999E-2</v>
      </c>
      <c r="F161" s="1">
        <v>33469</v>
      </c>
      <c r="G161">
        <v>0.12220046599999999</v>
      </c>
      <c r="H161">
        <v>4.3900465999999999E-2</v>
      </c>
      <c r="I161">
        <v>1.05953294</v>
      </c>
      <c r="J161">
        <v>4.1433789999999998E-2</v>
      </c>
      <c r="K161">
        <v>4.0733035000000001E-2</v>
      </c>
      <c r="L161" s="3">
        <v>5</v>
      </c>
    </row>
    <row r="162" spans="1:12" hidden="1" x14ac:dyDescent="0.2">
      <c r="A162">
        <v>997</v>
      </c>
      <c r="B162" s="1">
        <v>33470</v>
      </c>
      <c r="C162">
        <v>211.38999899999999</v>
      </c>
      <c r="D162">
        <v>7.81</v>
      </c>
      <c r="E162">
        <v>7.2905649999999997E-3</v>
      </c>
      <c r="F162" s="1">
        <v>33470</v>
      </c>
      <c r="G162">
        <v>0.124463028</v>
      </c>
      <c r="H162">
        <v>4.6363028000000001E-2</v>
      </c>
      <c r="I162">
        <v>1.0600813179999999</v>
      </c>
      <c r="J162">
        <v>4.3735349999999999E-2</v>
      </c>
      <c r="K162">
        <v>4.0937197000000002E-2</v>
      </c>
      <c r="L162" s="3">
        <v>1</v>
      </c>
    </row>
    <row r="163" spans="1:12" hidden="1" x14ac:dyDescent="0.2">
      <c r="A163">
        <v>998</v>
      </c>
      <c r="B163" s="1">
        <v>33471</v>
      </c>
      <c r="C163">
        <v>217.33000200000001</v>
      </c>
      <c r="D163">
        <v>7.8</v>
      </c>
      <c r="E163">
        <v>2.8099735000000001E-2</v>
      </c>
      <c r="F163" s="1">
        <v>33471</v>
      </c>
      <c r="G163">
        <v>0.13362860100000001</v>
      </c>
      <c r="H163">
        <v>5.5628601E-2</v>
      </c>
      <c r="I163">
        <v>1.060896195</v>
      </c>
      <c r="J163">
        <v>5.243548E-2</v>
      </c>
      <c r="K163">
        <v>4.1141365999999999E-2</v>
      </c>
      <c r="L163" s="3">
        <v>2</v>
      </c>
    </row>
    <row r="164" spans="1:12" x14ac:dyDescent="0.2">
      <c r="A164">
        <v>999</v>
      </c>
      <c r="B164" s="1">
        <v>33472</v>
      </c>
      <c r="C164">
        <v>217.770004</v>
      </c>
      <c r="D164">
        <v>7.78</v>
      </c>
      <c r="E164">
        <v>2.0245800000000002E-3</v>
      </c>
      <c r="F164" s="1">
        <v>33472</v>
      </c>
      <c r="G164">
        <v>0.13799233799999999</v>
      </c>
      <c r="H164">
        <v>6.0192337999999998E-2</v>
      </c>
      <c r="I164">
        <v>1.056106743</v>
      </c>
      <c r="J164">
        <v>5.6994559E-2</v>
      </c>
      <c r="K164">
        <v>4.1345541E-2</v>
      </c>
      <c r="L164" s="3">
        <v>3</v>
      </c>
    </row>
    <row r="165" spans="1:12" hidden="1" x14ac:dyDescent="0.2">
      <c r="A165">
        <v>1000</v>
      </c>
      <c r="B165" s="1">
        <v>33473</v>
      </c>
      <c r="C165">
        <v>219.19000199999999</v>
      </c>
      <c r="D165">
        <v>7.88</v>
      </c>
      <c r="E165">
        <v>6.5206320000000002E-3</v>
      </c>
      <c r="F165" s="1">
        <v>33473</v>
      </c>
      <c r="G165">
        <v>0.140134814</v>
      </c>
      <c r="H165">
        <v>6.1334814000000001E-2</v>
      </c>
      <c r="I165">
        <v>1.0513704349999999</v>
      </c>
      <c r="J165">
        <v>5.8337966999999998E-2</v>
      </c>
      <c r="K165">
        <v>4.1549721999999997E-2</v>
      </c>
      <c r="L165" s="3">
        <v>4</v>
      </c>
    </row>
    <row r="166" spans="1:12" hidden="1" x14ac:dyDescent="0.2">
      <c r="A166">
        <v>1001</v>
      </c>
      <c r="B166" s="1">
        <v>33476</v>
      </c>
      <c r="C166">
        <v>219.050003</v>
      </c>
      <c r="D166">
        <v>7.91</v>
      </c>
      <c r="E166">
        <v>-6.3871100000000003E-4</v>
      </c>
      <c r="F166" s="1">
        <v>33476</v>
      </c>
      <c r="G166">
        <v>0.13747293099999999</v>
      </c>
      <c r="H166">
        <v>5.8372931000000003E-2</v>
      </c>
      <c r="I166">
        <v>1.036710631</v>
      </c>
      <c r="J166">
        <v>5.6305906000000003E-2</v>
      </c>
      <c r="K166">
        <v>4.1753908999999999E-2</v>
      </c>
      <c r="L166" s="3">
        <v>5</v>
      </c>
    </row>
    <row r="167" spans="1:12" hidden="1" x14ac:dyDescent="0.2">
      <c r="A167">
        <v>1002</v>
      </c>
      <c r="B167" s="1">
        <v>33477</v>
      </c>
      <c r="C167">
        <v>218.71000699999999</v>
      </c>
      <c r="D167">
        <v>7.89</v>
      </c>
      <c r="E167">
        <v>-1.5521389999999999E-3</v>
      </c>
      <c r="F167" s="1">
        <v>33477</v>
      </c>
      <c r="G167">
        <v>0.13677555399999999</v>
      </c>
      <c r="H167">
        <v>5.7875554000000003E-2</v>
      </c>
      <c r="I167">
        <v>1.0375894059999999</v>
      </c>
      <c r="J167">
        <v>5.577886E-2</v>
      </c>
      <c r="K167">
        <v>4.1958101999999997E-2</v>
      </c>
      <c r="L167" s="3">
        <v>1</v>
      </c>
    </row>
    <row r="168" spans="1:12" hidden="1" x14ac:dyDescent="0.2">
      <c r="A168">
        <v>1003</v>
      </c>
      <c r="B168" s="1">
        <v>33478</v>
      </c>
      <c r="C168">
        <v>220.63000500000001</v>
      </c>
      <c r="D168">
        <v>7.82</v>
      </c>
      <c r="E168">
        <v>8.7787390000000007E-3</v>
      </c>
      <c r="F168" s="1">
        <v>33478</v>
      </c>
      <c r="G168">
        <v>0.13951002900000001</v>
      </c>
      <c r="H168">
        <v>6.1310029000000002E-2</v>
      </c>
      <c r="I168">
        <v>1.038571095</v>
      </c>
      <c r="J168">
        <v>5.9033058999999999E-2</v>
      </c>
      <c r="K168">
        <v>4.2162300999999999E-2</v>
      </c>
      <c r="L168" s="3">
        <v>2</v>
      </c>
    </row>
    <row r="169" spans="1:12" x14ac:dyDescent="0.2">
      <c r="A169">
        <v>1004</v>
      </c>
      <c r="B169" s="1">
        <v>33479</v>
      </c>
      <c r="C169">
        <v>220.55999800000001</v>
      </c>
      <c r="D169">
        <v>7.74</v>
      </c>
      <c r="E169">
        <v>-3.1730499999999999E-4</v>
      </c>
      <c r="F169" s="1">
        <v>33479</v>
      </c>
      <c r="G169">
        <v>0.13641656499999999</v>
      </c>
      <c r="H169">
        <v>5.9016565E-2</v>
      </c>
      <c r="I169">
        <v>1.0348069200000001</v>
      </c>
      <c r="J169">
        <v>5.7031474999999998E-2</v>
      </c>
      <c r="K169">
        <v>4.2366505999999998E-2</v>
      </c>
      <c r="L169" s="3">
        <v>3</v>
      </c>
    </row>
    <row r="170" spans="1:12" hidden="1" x14ac:dyDescent="0.2">
      <c r="A170">
        <v>1005</v>
      </c>
      <c r="B170" s="1">
        <v>33480</v>
      </c>
      <c r="C170">
        <v>220.16000399999999</v>
      </c>
      <c r="D170">
        <v>7.82</v>
      </c>
      <c r="E170">
        <v>-1.813538E-3</v>
      </c>
      <c r="F170" s="1">
        <v>33480</v>
      </c>
      <c r="G170">
        <v>0.13546082700000001</v>
      </c>
      <c r="H170">
        <v>5.7260827E-2</v>
      </c>
      <c r="I170">
        <v>1.0310525420000001</v>
      </c>
      <c r="J170">
        <v>5.5536284999999998E-2</v>
      </c>
      <c r="K170">
        <v>4.2570716000000001E-2</v>
      </c>
      <c r="L170" s="3">
        <v>4</v>
      </c>
    </row>
    <row r="171" spans="1:12" hidden="1" x14ac:dyDescent="0.2">
      <c r="A171">
        <v>1006</v>
      </c>
      <c r="B171" s="1">
        <v>33484</v>
      </c>
      <c r="C171">
        <v>218.41000399999999</v>
      </c>
      <c r="D171">
        <v>7.81</v>
      </c>
      <c r="E171">
        <v>-7.9487640000000005E-3</v>
      </c>
      <c r="F171" s="1">
        <v>33484</v>
      </c>
      <c r="G171">
        <v>0.13105857200000001</v>
      </c>
      <c r="H171">
        <v>5.2958572000000002E-2</v>
      </c>
      <c r="I171">
        <v>1.017475023</v>
      </c>
      <c r="J171">
        <v>5.2049013999999998E-2</v>
      </c>
      <c r="K171">
        <v>4.2774933000000001E-2</v>
      </c>
      <c r="L171" s="3">
        <v>5</v>
      </c>
    </row>
    <row r="172" spans="1:12" hidden="1" x14ac:dyDescent="0.2">
      <c r="A172">
        <v>1007</v>
      </c>
      <c r="B172" s="1">
        <v>33485</v>
      </c>
      <c r="C172">
        <v>217.16999799999999</v>
      </c>
      <c r="D172">
        <v>7.81</v>
      </c>
      <c r="E172">
        <v>-5.677423E-3</v>
      </c>
      <c r="F172" s="1">
        <v>33485</v>
      </c>
      <c r="G172">
        <v>0.12899819000000001</v>
      </c>
      <c r="H172">
        <v>5.0898190000000003E-2</v>
      </c>
      <c r="I172">
        <v>1.018124351</v>
      </c>
      <c r="J172">
        <v>4.9992116000000003E-2</v>
      </c>
      <c r="K172">
        <v>4.2979155999999998E-2</v>
      </c>
      <c r="L172" s="3">
        <v>1</v>
      </c>
    </row>
    <row r="173" spans="1:12" hidden="1" x14ac:dyDescent="0.2">
      <c r="A173">
        <v>1008</v>
      </c>
      <c r="B173" s="1">
        <v>33486</v>
      </c>
      <c r="C173">
        <v>216.71000699999999</v>
      </c>
      <c r="D173">
        <v>7.83</v>
      </c>
      <c r="E173">
        <v>-2.1181149999999998E-3</v>
      </c>
      <c r="F173" s="1">
        <v>33486</v>
      </c>
      <c r="G173">
        <v>0.128124985</v>
      </c>
      <c r="H173">
        <v>4.9824985000000002E-2</v>
      </c>
      <c r="I173">
        <v>1.018736887</v>
      </c>
      <c r="J173">
        <v>4.8908590000000002E-2</v>
      </c>
      <c r="K173">
        <v>4.3183385999999997E-2</v>
      </c>
      <c r="L173" s="3">
        <v>2</v>
      </c>
    </row>
    <row r="174" spans="1:12" x14ac:dyDescent="0.2">
      <c r="A174">
        <v>1009</v>
      </c>
      <c r="B174" s="1">
        <v>33487</v>
      </c>
      <c r="C174">
        <v>216.66000399999999</v>
      </c>
      <c r="D174">
        <v>7.76</v>
      </c>
      <c r="E174">
        <v>-2.3073700000000001E-4</v>
      </c>
      <c r="F174" s="1">
        <v>33487</v>
      </c>
      <c r="G174">
        <v>0.12583213800000001</v>
      </c>
      <c r="H174">
        <v>4.8232138000000001E-2</v>
      </c>
      <c r="I174">
        <v>1.0155443550000001</v>
      </c>
      <c r="J174">
        <v>4.7493876999999997E-2</v>
      </c>
      <c r="K174">
        <v>4.3387622000000001E-2</v>
      </c>
      <c r="L174" s="3">
        <v>3</v>
      </c>
    </row>
    <row r="175" spans="1:12" hidden="1" x14ac:dyDescent="0.2">
      <c r="A175">
        <v>1010</v>
      </c>
      <c r="B175" s="1">
        <v>33490</v>
      </c>
      <c r="C175">
        <v>216.38999899999999</v>
      </c>
      <c r="D175">
        <v>7.73</v>
      </c>
      <c r="E175">
        <v>-1.246215E-3</v>
      </c>
      <c r="F175" s="1">
        <v>33490</v>
      </c>
      <c r="G175">
        <v>0.12463414</v>
      </c>
      <c r="H175">
        <v>4.7334139999999997E-2</v>
      </c>
      <c r="I175">
        <v>1.004861566</v>
      </c>
      <c r="J175">
        <v>4.7105134999999999E-2</v>
      </c>
      <c r="K175">
        <v>4.3591866E-2</v>
      </c>
      <c r="L175" s="3">
        <v>4</v>
      </c>
    </row>
    <row r="176" spans="1:12" hidden="1" x14ac:dyDescent="0.2">
      <c r="A176">
        <v>1011</v>
      </c>
      <c r="B176" s="1">
        <v>33491</v>
      </c>
      <c r="C176">
        <v>214.16000399999999</v>
      </c>
      <c r="D176">
        <v>7.73</v>
      </c>
      <c r="E176">
        <v>-1.0305444E-2</v>
      </c>
      <c r="F176" s="1">
        <v>33491</v>
      </c>
      <c r="G176">
        <v>0.121043631</v>
      </c>
      <c r="H176">
        <v>4.3743630999999998E-2</v>
      </c>
      <c r="I176">
        <v>1.0052956479999999</v>
      </c>
      <c r="J176">
        <v>4.3513200000000002E-2</v>
      </c>
      <c r="K176">
        <v>4.3796117000000002E-2</v>
      </c>
      <c r="L176" s="3">
        <v>5</v>
      </c>
    </row>
    <row r="177" spans="1:12" hidden="1" x14ac:dyDescent="0.2">
      <c r="A177">
        <v>1012</v>
      </c>
      <c r="B177" s="1">
        <v>33492</v>
      </c>
      <c r="C177">
        <v>214.61000100000001</v>
      </c>
      <c r="D177">
        <v>7.74</v>
      </c>
      <c r="E177">
        <v>2.1012190000000001E-3</v>
      </c>
      <c r="F177" s="1">
        <v>33492</v>
      </c>
      <c r="G177">
        <v>0.12158179099999999</v>
      </c>
      <c r="H177">
        <v>4.4181790999999998E-2</v>
      </c>
      <c r="I177">
        <v>1.0057373039999999</v>
      </c>
      <c r="J177">
        <v>4.3929752000000002E-2</v>
      </c>
      <c r="K177">
        <v>4.4000377E-2</v>
      </c>
      <c r="L177" s="3">
        <v>1</v>
      </c>
    </row>
    <row r="178" spans="1:12" hidden="1" x14ac:dyDescent="0.2">
      <c r="A178">
        <v>1013</v>
      </c>
      <c r="B178" s="1">
        <v>33493</v>
      </c>
      <c r="C178">
        <v>215.91999799999999</v>
      </c>
      <c r="D178">
        <v>7.67</v>
      </c>
      <c r="E178">
        <v>6.1040820000000003E-3</v>
      </c>
      <c r="F178" s="1">
        <v>33493</v>
      </c>
      <c r="G178">
        <v>0.123956043</v>
      </c>
      <c r="H178">
        <v>4.7256042999999998E-2</v>
      </c>
      <c r="I178">
        <v>1.0025990629999999</v>
      </c>
      <c r="J178">
        <v>4.7133540000000002E-2</v>
      </c>
      <c r="K178">
        <v>4.4204645000000001E-2</v>
      </c>
      <c r="L178" s="3">
        <v>2</v>
      </c>
    </row>
    <row r="179" spans="1:12" x14ac:dyDescent="0.2">
      <c r="A179">
        <v>1014</v>
      </c>
      <c r="B179" s="1">
        <v>33494</v>
      </c>
      <c r="C179">
        <v>214</v>
      </c>
      <c r="D179">
        <v>7.66</v>
      </c>
      <c r="E179">
        <v>-8.8921729999999997E-3</v>
      </c>
      <c r="F179" s="1">
        <v>33494</v>
      </c>
      <c r="G179">
        <v>0.120046814</v>
      </c>
      <c r="H179">
        <v>4.3446814E-2</v>
      </c>
      <c r="I179">
        <v>0.99951092799999997</v>
      </c>
      <c r="J179">
        <v>4.3468073000000003E-2</v>
      </c>
      <c r="K179">
        <v>4.4408923000000003E-2</v>
      </c>
      <c r="L179" s="3">
        <v>3</v>
      </c>
    </row>
    <row r="180" spans="1:12" hidden="1" x14ac:dyDescent="0.2">
      <c r="A180">
        <v>1015</v>
      </c>
      <c r="B180" s="1">
        <v>33497</v>
      </c>
      <c r="C180">
        <v>214.990005</v>
      </c>
      <c r="D180">
        <v>7.63</v>
      </c>
      <c r="E180">
        <v>4.6261920000000003E-3</v>
      </c>
      <c r="F180" s="1">
        <v>33497</v>
      </c>
      <c r="G180">
        <v>0.11842493</v>
      </c>
      <c r="H180">
        <v>4.2124929999999998E-2</v>
      </c>
      <c r="I180">
        <v>0.99035364000000004</v>
      </c>
      <c r="J180">
        <v>4.2535240000000002E-2</v>
      </c>
      <c r="K180">
        <v>4.461321E-2</v>
      </c>
      <c r="L180" s="3">
        <v>4</v>
      </c>
    </row>
    <row r="181" spans="1:12" hidden="1" x14ac:dyDescent="0.2">
      <c r="A181">
        <v>1016</v>
      </c>
      <c r="B181" s="1">
        <v>33498</v>
      </c>
      <c r="C181">
        <v>214.89999399999999</v>
      </c>
      <c r="D181">
        <v>7.62</v>
      </c>
      <c r="E181">
        <v>-4.1867500000000003E-4</v>
      </c>
      <c r="F181" s="1">
        <v>33498</v>
      </c>
      <c r="G181">
        <v>0.118129506</v>
      </c>
      <c r="H181">
        <v>4.1929505999999998E-2</v>
      </c>
      <c r="I181">
        <v>0.99072317499999996</v>
      </c>
      <c r="J181">
        <v>4.2322120999999997E-2</v>
      </c>
      <c r="K181">
        <v>4.4817508999999998E-2</v>
      </c>
      <c r="L181" s="3">
        <v>5</v>
      </c>
    </row>
    <row r="182" spans="1:12" hidden="1" x14ac:dyDescent="0.2">
      <c r="A182">
        <v>1017</v>
      </c>
      <c r="B182" s="1">
        <v>33499</v>
      </c>
      <c r="C182">
        <v>215.75</v>
      </c>
      <c r="D182">
        <v>7.62</v>
      </c>
      <c r="E182">
        <v>3.9553560000000001E-3</v>
      </c>
      <c r="F182" s="1">
        <v>33499</v>
      </c>
      <c r="G182">
        <v>0.119287108</v>
      </c>
      <c r="H182">
        <v>4.3087107999999999E-2</v>
      </c>
      <c r="I182">
        <v>0.99111934599999996</v>
      </c>
      <c r="J182">
        <v>4.3473179000000001E-2</v>
      </c>
      <c r="K182">
        <v>4.5021818999999998E-2</v>
      </c>
      <c r="L182" s="3">
        <v>1</v>
      </c>
    </row>
    <row r="183" spans="1:12" hidden="1" x14ac:dyDescent="0.2">
      <c r="A183">
        <v>1018</v>
      </c>
      <c r="B183" s="1">
        <v>33500</v>
      </c>
      <c r="C183">
        <v>216.39999399999999</v>
      </c>
      <c r="D183">
        <v>7.61</v>
      </c>
      <c r="E183">
        <v>3.0127180000000002E-3</v>
      </c>
      <c r="F183" s="1">
        <v>33500</v>
      </c>
      <c r="G183">
        <v>0.122047159</v>
      </c>
      <c r="H183">
        <v>4.5947159000000001E-2</v>
      </c>
      <c r="I183">
        <v>0.98829866799999999</v>
      </c>
      <c r="J183">
        <v>4.6491167999999999E-2</v>
      </c>
      <c r="K183">
        <v>4.5226140999999997E-2</v>
      </c>
      <c r="L183" s="3">
        <v>2</v>
      </c>
    </row>
    <row r="184" spans="1:12" x14ac:dyDescent="0.2">
      <c r="A184">
        <v>1019</v>
      </c>
      <c r="B184" s="1">
        <v>33501</v>
      </c>
      <c r="C184">
        <v>216.85000600000001</v>
      </c>
      <c r="D184">
        <v>7.57</v>
      </c>
      <c r="E184">
        <v>2.0795380000000001E-3</v>
      </c>
      <c r="F184" s="1">
        <v>33501</v>
      </c>
      <c r="G184">
        <v>0.121723575</v>
      </c>
      <c r="H184">
        <v>4.6023574999999997E-2</v>
      </c>
      <c r="I184">
        <v>0.98561875499999996</v>
      </c>
      <c r="J184">
        <v>4.6695108999999999E-2</v>
      </c>
      <c r="K184">
        <v>4.5430476999999997E-2</v>
      </c>
      <c r="L184" s="3">
        <v>3</v>
      </c>
    </row>
    <row r="185" spans="1:12" hidden="1" x14ac:dyDescent="0.2">
      <c r="A185">
        <v>1020</v>
      </c>
      <c r="B185" s="1">
        <v>33504</v>
      </c>
      <c r="C185">
        <v>215.86999499999999</v>
      </c>
      <c r="D185">
        <v>7.55</v>
      </c>
      <c r="E185">
        <v>-4.519304E-3</v>
      </c>
      <c r="F185" s="1">
        <v>33504</v>
      </c>
      <c r="G185">
        <v>0.120365638</v>
      </c>
      <c r="H185">
        <v>4.4865637999999999E-2</v>
      </c>
      <c r="I185">
        <v>0.97662359899999995</v>
      </c>
      <c r="J185">
        <v>4.5939539000000001E-2</v>
      </c>
      <c r="K185">
        <v>4.5634828000000002E-2</v>
      </c>
      <c r="L185" s="3">
        <v>4</v>
      </c>
    </row>
    <row r="186" spans="1:12" hidden="1" x14ac:dyDescent="0.2">
      <c r="A186">
        <v>1021</v>
      </c>
      <c r="B186" s="1">
        <v>33505</v>
      </c>
      <c r="C186">
        <v>216.770004</v>
      </c>
      <c r="D186">
        <v>7.56</v>
      </c>
      <c r="E186">
        <v>4.1692179999999997E-3</v>
      </c>
      <c r="F186" s="1">
        <v>33505</v>
      </c>
      <c r="G186">
        <v>0.12159291699999999</v>
      </c>
      <c r="H186">
        <v>4.5992917000000001E-2</v>
      </c>
      <c r="I186">
        <v>0.97708517900000003</v>
      </c>
      <c r="J186">
        <v>4.7071553000000002E-2</v>
      </c>
      <c r="K186">
        <v>4.5839194E-2</v>
      </c>
      <c r="L186" s="3">
        <v>5</v>
      </c>
    </row>
    <row r="187" spans="1:12" hidden="1" x14ac:dyDescent="0.2">
      <c r="A187">
        <v>1022</v>
      </c>
      <c r="B187" s="1">
        <v>33506</v>
      </c>
      <c r="C187">
        <v>216.449997</v>
      </c>
      <c r="D187">
        <v>7.58</v>
      </c>
      <c r="E187">
        <v>-1.476251E-3</v>
      </c>
      <c r="F187" s="1">
        <v>33506</v>
      </c>
      <c r="G187">
        <v>0.120942577</v>
      </c>
      <c r="H187">
        <v>4.5142577000000003E-2</v>
      </c>
      <c r="I187">
        <v>0.97751930600000003</v>
      </c>
      <c r="J187">
        <v>4.6180751999999999E-2</v>
      </c>
      <c r="K187">
        <v>4.6043578000000002E-2</v>
      </c>
      <c r="L187" s="3">
        <v>1</v>
      </c>
    </row>
    <row r="188" spans="1:12" hidden="1" x14ac:dyDescent="0.2">
      <c r="A188">
        <v>1023</v>
      </c>
      <c r="B188" s="1">
        <v>33507</v>
      </c>
      <c r="C188">
        <v>216.36000100000001</v>
      </c>
      <c r="D188">
        <v>7.56</v>
      </c>
      <c r="E188">
        <v>-4.1578200000000001E-4</v>
      </c>
      <c r="F188" s="1">
        <v>33507</v>
      </c>
      <c r="G188">
        <v>0.121879433</v>
      </c>
      <c r="H188">
        <v>4.6279433000000002E-2</v>
      </c>
      <c r="I188">
        <v>0.97464655</v>
      </c>
      <c r="J188">
        <v>4.7483298E-2</v>
      </c>
      <c r="K188">
        <v>4.6247982E-2</v>
      </c>
      <c r="L188" s="3">
        <v>2</v>
      </c>
    </row>
    <row r="189" spans="1:12" x14ac:dyDescent="0.2">
      <c r="A189">
        <v>1024</v>
      </c>
      <c r="B189" s="1">
        <v>33508</v>
      </c>
      <c r="C189">
        <v>215.89999399999999</v>
      </c>
      <c r="D189">
        <v>7.49</v>
      </c>
      <c r="E189">
        <v>-2.1261180000000002E-3</v>
      </c>
      <c r="F189" s="1">
        <v>33508</v>
      </c>
      <c r="G189">
        <v>0.121842125</v>
      </c>
      <c r="H189">
        <v>4.6942125000000001E-2</v>
      </c>
      <c r="I189">
        <v>0.97165622799999996</v>
      </c>
      <c r="J189">
        <v>4.8311453999999997E-2</v>
      </c>
      <c r="K189">
        <v>4.6452407000000001E-2</v>
      </c>
      <c r="L189" s="3">
        <v>3</v>
      </c>
    </row>
    <row r="190" spans="1:12" hidden="1" x14ac:dyDescent="0.2">
      <c r="A190">
        <v>1025</v>
      </c>
      <c r="B190" s="1">
        <v>33511</v>
      </c>
      <c r="C190">
        <v>217.08000200000001</v>
      </c>
      <c r="D190">
        <v>7.47</v>
      </c>
      <c r="E190">
        <v>5.4655299999999997E-3</v>
      </c>
      <c r="F190" s="1">
        <v>33511</v>
      </c>
      <c r="G190">
        <v>0.11952692400000001</v>
      </c>
      <c r="H190">
        <v>4.4826923999999997E-2</v>
      </c>
      <c r="I190">
        <v>0.96315811699999998</v>
      </c>
      <c r="J190">
        <v>4.6541604E-2</v>
      </c>
      <c r="K190">
        <v>4.6656858000000002E-2</v>
      </c>
      <c r="L190" s="3">
        <v>4</v>
      </c>
    </row>
    <row r="191" spans="1:12" hidden="1" x14ac:dyDescent="0.2">
      <c r="A191">
        <v>1026</v>
      </c>
      <c r="B191" s="1">
        <v>33512</v>
      </c>
      <c r="C191">
        <v>217.779999</v>
      </c>
      <c r="D191">
        <v>7.45</v>
      </c>
      <c r="E191">
        <v>3.2246039999999998E-3</v>
      </c>
      <c r="F191" s="1">
        <v>33512</v>
      </c>
      <c r="G191">
        <v>0.120441268</v>
      </c>
      <c r="H191">
        <v>4.5941268E-2</v>
      </c>
      <c r="I191">
        <v>0.96360113800000002</v>
      </c>
      <c r="J191">
        <v>4.7676643999999997E-2</v>
      </c>
      <c r="K191">
        <v>4.6861337000000003E-2</v>
      </c>
      <c r="L191" s="3">
        <v>5</v>
      </c>
    </row>
    <row r="192" spans="1:12" hidden="1" x14ac:dyDescent="0.2">
      <c r="A192">
        <v>1027</v>
      </c>
      <c r="B192" s="1">
        <v>33513</v>
      </c>
      <c r="C192">
        <v>217.240005</v>
      </c>
      <c r="D192">
        <v>7.47</v>
      </c>
      <c r="E192">
        <v>-2.4795389999999998E-3</v>
      </c>
      <c r="F192" s="1">
        <v>33513</v>
      </c>
      <c r="G192">
        <v>0.119459338</v>
      </c>
      <c r="H192">
        <v>4.4759338000000003E-2</v>
      </c>
      <c r="I192">
        <v>0.96400808000000004</v>
      </c>
      <c r="J192">
        <v>4.6430459E-2</v>
      </c>
      <c r="K192">
        <v>4.7065849999999999E-2</v>
      </c>
      <c r="L192" s="3">
        <v>1</v>
      </c>
    </row>
    <row r="193" spans="1:12" hidden="1" x14ac:dyDescent="0.2">
      <c r="A193">
        <v>1028</v>
      </c>
      <c r="B193" s="1">
        <v>33514</v>
      </c>
      <c r="C193">
        <v>215.179993</v>
      </c>
      <c r="D193">
        <v>7.47</v>
      </c>
      <c r="E193">
        <v>-9.4826549999999996E-3</v>
      </c>
      <c r="F193" s="1">
        <v>33514</v>
      </c>
      <c r="G193">
        <v>0.117355904</v>
      </c>
      <c r="H193">
        <v>4.2655904000000001E-2</v>
      </c>
      <c r="I193">
        <v>0.96144924399999998</v>
      </c>
      <c r="J193">
        <v>4.4366256999999999E-2</v>
      </c>
      <c r="K193">
        <v>4.7270405000000001E-2</v>
      </c>
      <c r="L193" s="3">
        <v>2</v>
      </c>
    </row>
    <row r="194" spans="1:12" x14ac:dyDescent="0.2">
      <c r="A194">
        <v>1029</v>
      </c>
      <c r="B194" s="1">
        <v>33515</v>
      </c>
      <c r="C194">
        <v>213.69000199999999</v>
      </c>
      <c r="D194">
        <v>7.39</v>
      </c>
      <c r="E194">
        <v>-6.9243940000000004E-3</v>
      </c>
      <c r="F194" s="1">
        <v>33515</v>
      </c>
      <c r="G194">
        <v>0.115720067</v>
      </c>
      <c r="H194">
        <v>4.1820067000000002E-2</v>
      </c>
      <c r="I194">
        <v>0.95874801600000004</v>
      </c>
      <c r="J194">
        <v>4.3619457E-2</v>
      </c>
      <c r="K194">
        <v>4.7475013000000003E-2</v>
      </c>
      <c r="L194" s="3">
        <v>3</v>
      </c>
    </row>
    <row r="195" spans="1:12" hidden="1" x14ac:dyDescent="0.2">
      <c r="A195">
        <v>1030</v>
      </c>
      <c r="B195" s="1">
        <v>33518</v>
      </c>
      <c r="C195">
        <v>212.520004</v>
      </c>
      <c r="D195">
        <v>7.4</v>
      </c>
      <c r="E195">
        <v>-5.4752120000000001E-3</v>
      </c>
      <c r="F195" s="1">
        <v>33518</v>
      </c>
      <c r="G195">
        <v>0.106588216</v>
      </c>
      <c r="H195">
        <v>3.2588216000000003E-2</v>
      </c>
      <c r="I195">
        <v>0.95125051699999996</v>
      </c>
      <c r="J195">
        <v>3.4258289999999997E-2</v>
      </c>
      <c r="K195">
        <v>4.7679692000000003E-2</v>
      </c>
      <c r="L195" s="3">
        <v>4</v>
      </c>
    </row>
    <row r="196" spans="1:12" hidden="1" x14ac:dyDescent="0.2">
      <c r="A196">
        <v>1031</v>
      </c>
      <c r="B196" s="1">
        <v>33519</v>
      </c>
      <c r="C196">
        <v>213.199997</v>
      </c>
      <c r="D196">
        <v>7.43</v>
      </c>
      <c r="E196">
        <v>3.1996659999999999E-3</v>
      </c>
      <c r="F196" s="1">
        <v>33519</v>
      </c>
      <c r="G196">
        <v>0.10751134</v>
      </c>
      <c r="H196">
        <v>3.3211339999999999E-2</v>
      </c>
      <c r="I196">
        <v>0.95135966999999999</v>
      </c>
      <c r="J196">
        <v>3.4909342000000003E-2</v>
      </c>
      <c r="K196">
        <v>4.7884475000000003E-2</v>
      </c>
      <c r="L196" s="3">
        <v>5</v>
      </c>
    </row>
    <row r="197" spans="1:12" hidden="1" x14ac:dyDescent="0.2">
      <c r="A197">
        <v>1032</v>
      </c>
      <c r="B197" s="1">
        <v>33520</v>
      </c>
      <c r="C197">
        <v>211.28999300000001</v>
      </c>
      <c r="D197">
        <v>7.51</v>
      </c>
      <c r="E197">
        <v>-8.9587429999999999E-3</v>
      </c>
      <c r="F197" s="1">
        <v>33520</v>
      </c>
      <c r="G197">
        <v>0.104395247</v>
      </c>
      <c r="H197">
        <v>2.9295247E-2</v>
      </c>
      <c r="I197">
        <v>0.95138070500000005</v>
      </c>
      <c r="J197">
        <v>3.0792349E-2</v>
      </c>
      <c r="K197">
        <v>4.8089424999999998E-2</v>
      </c>
      <c r="L197" s="3">
        <v>1</v>
      </c>
    </row>
    <row r="198" spans="1:12" hidden="1" x14ac:dyDescent="0.2">
      <c r="A198">
        <v>1033</v>
      </c>
      <c r="B198" s="1">
        <v>33521</v>
      </c>
      <c r="C198">
        <v>213.020004</v>
      </c>
      <c r="D198">
        <v>7.58</v>
      </c>
      <c r="E198">
        <v>8.1878509999999995E-3</v>
      </c>
      <c r="F198" s="1">
        <v>33521</v>
      </c>
      <c r="G198">
        <v>0.10696704999999999</v>
      </c>
      <c r="H198">
        <v>3.1167050000000002E-2</v>
      </c>
      <c r="I198">
        <v>0.94946500899999997</v>
      </c>
      <c r="J198">
        <v>3.2825907000000001E-2</v>
      </c>
      <c r="K198">
        <v>4.8294694999999999E-2</v>
      </c>
      <c r="L198" s="3">
        <v>2</v>
      </c>
    </row>
    <row r="199" spans="1:12" x14ac:dyDescent="0.2">
      <c r="A199">
        <v>1034</v>
      </c>
      <c r="B199" s="1">
        <v>33522</v>
      </c>
      <c r="C199">
        <v>213.5</v>
      </c>
      <c r="D199">
        <v>7.49</v>
      </c>
      <c r="E199">
        <v>2.2532910000000001E-3</v>
      </c>
      <c r="F199" s="1">
        <v>33522</v>
      </c>
      <c r="G199">
        <v>0.108029368</v>
      </c>
      <c r="H199">
        <v>3.3129367999999999E-2</v>
      </c>
      <c r="I199">
        <v>0.94752470200000005</v>
      </c>
      <c r="J199">
        <v>3.4964121000000001E-2</v>
      </c>
      <c r="K199">
        <v>4.8500775000000003E-2</v>
      </c>
      <c r="L199" s="3">
        <v>3</v>
      </c>
    </row>
    <row r="200" spans="1:12" hidden="1" x14ac:dyDescent="0.2">
      <c r="A200">
        <v>1035</v>
      </c>
      <c r="B200" s="1">
        <v>33525</v>
      </c>
      <c r="C200">
        <v>216.16999799999999</v>
      </c>
      <c r="D200">
        <v>7.49</v>
      </c>
      <c r="E200">
        <v>1.2505845E-2</v>
      </c>
      <c r="F200" s="1">
        <v>33525</v>
      </c>
      <c r="G200">
        <v>0.115150534</v>
      </c>
      <c r="H200">
        <v>4.0250533999999998E-2</v>
      </c>
      <c r="I200">
        <v>0.94029636900000002</v>
      </c>
      <c r="J200">
        <v>4.2806220999999998E-2</v>
      </c>
      <c r="K200">
        <v>4.8712160999999997E-2</v>
      </c>
      <c r="L200" s="3">
        <v>4</v>
      </c>
    </row>
    <row r="201" spans="1:12" hidden="1" x14ac:dyDescent="0.2">
      <c r="A201">
        <v>1036</v>
      </c>
      <c r="B201" s="1">
        <v>33526</v>
      </c>
      <c r="C201">
        <v>218.86999499999999</v>
      </c>
      <c r="D201">
        <v>7.46</v>
      </c>
      <c r="E201">
        <v>1.2490156000000001E-2</v>
      </c>
      <c r="F201" s="1">
        <v>33526</v>
      </c>
      <c r="G201">
        <v>0.11915102</v>
      </c>
      <c r="H201">
        <v>4.4551019999999997E-2</v>
      </c>
      <c r="I201">
        <v>0.94066997500000005</v>
      </c>
      <c r="J201">
        <v>4.7360947E-2</v>
      </c>
      <c r="K201">
        <v>4.9050004000000001E-2</v>
      </c>
      <c r="L201" s="3">
        <v>5</v>
      </c>
    </row>
    <row r="202" spans="1:12" hidden="1" x14ac:dyDescent="0.2">
      <c r="A202">
        <v>1037</v>
      </c>
      <c r="B202" s="1">
        <v>33527</v>
      </c>
      <c r="C202">
        <v>220.16999799999999</v>
      </c>
      <c r="D202">
        <v>7.45</v>
      </c>
      <c r="E202">
        <v>5.9396129999999998E-3</v>
      </c>
      <c r="F202" s="1">
        <v>33527</v>
      </c>
      <c r="G202">
        <v>0.120966081</v>
      </c>
      <c r="H202">
        <v>4.6466080999999999E-2</v>
      </c>
      <c r="I202">
        <v>0.94109104200000004</v>
      </c>
      <c r="J202">
        <v>4.9374692999999997E-2</v>
      </c>
      <c r="K202">
        <v>4.9391102999999999E-2</v>
      </c>
      <c r="L202" s="3">
        <v>1</v>
      </c>
    </row>
    <row r="203" spans="1:12" hidden="1" x14ac:dyDescent="0.2">
      <c r="A203">
        <v>1038</v>
      </c>
      <c r="B203" s="1">
        <v>33528</v>
      </c>
      <c r="C203">
        <v>219.529999</v>
      </c>
      <c r="D203">
        <v>7.55</v>
      </c>
      <c r="E203">
        <v>-2.9068399999999999E-3</v>
      </c>
      <c r="F203" s="1">
        <v>33528</v>
      </c>
      <c r="G203">
        <v>0.119197809</v>
      </c>
      <c r="H203">
        <v>4.3697808999999997E-2</v>
      </c>
      <c r="I203">
        <v>0.93911623200000005</v>
      </c>
      <c r="J203">
        <v>4.6530778000000002E-2</v>
      </c>
      <c r="K203">
        <v>4.9733656000000001E-2</v>
      </c>
      <c r="L203" s="3">
        <v>2</v>
      </c>
    </row>
    <row r="204" spans="1:12" x14ac:dyDescent="0.2">
      <c r="A204">
        <v>1039</v>
      </c>
      <c r="B204" s="1">
        <v>33529</v>
      </c>
      <c r="C204">
        <v>219.91999799999999</v>
      </c>
      <c r="D204">
        <v>7.53</v>
      </c>
      <c r="E204">
        <v>1.7765179999999999E-3</v>
      </c>
      <c r="F204" s="1">
        <v>33529</v>
      </c>
      <c r="G204">
        <v>0.116899091</v>
      </c>
      <c r="H204">
        <v>4.1599090999999998E-2</v>
      </c>
      <c r="I204">
        <v>0.93742745599999999</v>
      </c>
      <c r="J204">
        <v>4.4375798000000001E-2</v>
      </c>
      <c r="K204">
        <v>5.0077160000000003E-2</v>
      </c>
      <c r="L204" s="3">
        <v>3</v>
      </c>
    </row>
    <row r="205" spans="1:12" hidden="1" x14ac:dyDescent="0.2">
      <c r="A205">
        <v>1040</v>
      </c>
      <c r="B205" s="1">
        <v>33532</v>
      </c>
      <c r="C205">
        <v>218.58999600000001</v>
      </c>
      <c r="D205">
        <v>7.62</v>
      </c>
      <c r="E205">
        <v>-6.047663E-3</v>
      </c>
      <c r="F205" s="1">
        <v>33532</v>
      </c>
      <c r="G205">
        <v>0.110927743</v>
      </c>
      <c r="H205">
        <v>3.4727742999999998E-2</v>
      </c>
      <c r="I205">
        <v>0.93213035600000005</v>
      </c>
      <c r="J205">
        <v>3.7256315999999998E-2</v>
      </c>
      <c r="K205">
        <v>5.0421288000000002E-2</v>
      </c>
      <c r="L205" s="3">
        <v>4</v>
      </c>
    </row>
    <row r="206" spans="1:12" hidden="1" x14ac:dyDescent="0.2">
      <c r="A206">
        <v>1041</v>
      </c>
      <c r="B206" s="1">
        <v>33533</v>
      </c>
      <c r="C206">
        <v>217.63000500000001</v>
      </c>
      <c r="D206">
        <v>7.67</v>
      </c>
      <c r="E206">
        <v>-4.391743E-3</v>
      </c>
      <c r="F206" s="1">
        <v>33533</v>
      </c>
      <c r="G206">
        <v>0.109321349</v>
      </c>
      <c r="H206">
        <v>3.2621349000000001E-2</v>
      </c>
      <c r="I206">
        <v>0.932196464</v>
      </c>
      <c r="J206">
        <v>3.4994071000000002E-2</v>
      </c>
      <c r="K206">
        <v>5.0765815999999998E-2</v>
      </c>
      <c r="L206" s="3">
        <v>5</v>
      </c>
    </row>
    <row r="207" spans="1:12" hidden="1" x14ac:dyDescent="0.2">
      <c r="A207">
        <v>1042</v>
      </c>
      <c r="B207" s="1">
        <v>33534</v>
      </c>
      <c r="C207">
        <v>217.60000600000001</v>
      </c>
      <c r="D207">
        <v>7.69</v>
      </c>
      <c r="E207">
        <v>-1.37844E-4</v>
      </c>
      <c r="F207" s="1">
        <v>33534</v>
      </c>
      <c r="G207">
        <v>0.10913154899999999</v>
      </c>
      <c r="H207">
        <v>3.2231548999999998E-2</v>
      </c>
      <c r="I207">
        <v>0.93225206599999999</v>
      </c>
      <c r="J207">
        <v>3.4573857E-2</v>
      </c>
      <c r="K207">
        <v>5.1110586E-2</v>
      </c>
      <c r="L207" s="3">
        <v>1</v>
      </c>
    </row>
    <row r="208" spans="1:12" hidden="1" x14ac:dyDescent="0.2">
      <c r="A208">
        <v>1043</v>
      </c>
      <c r="B208" s="1">
        <v>33535</v>
      </c>
      <c r="C208">
        <v>215.91000399999999</v>
      </c>
      <c r="D208">
        <v>7.65</v>
      </c>
      <c r="E208">
        <v>-7.7665529999999998E-3</v>
      </c>
      <c r="F208" s="1">
        <v>33535</v>
      </c>
      <c r="G208">
        <v>0.10772943</v>
      </c>
      <c r="H208">
        <v>3.1229429999999999E-2</v>
      </c>
      <c r="I208">
        <v>0.93060577899999997</v>
      </c>
      <c r="J208">
        <v>3.3558172999999997E-2</v>
      </c>
      <c r="K208">
        <v>5.1455505999999998E-2</v>
      </c>
      <c r="L208" s="3">
        <v>2</v>
      </c>
    </row>
    <row r="209" spans="1:12" x14ac:dyDescent="0.2">
      <c r="A209">
        <v>1044</v>
      </c>
      <c r="B209" s="1">
        <v>33536</v>
      </c>
      <c r="C209">
        <v>215.30999800000001</v>
      </c>
      <c r="D209">
        <v>7.68</v>
      </c>
      <c r="E209">
        <v>-2.7789630000000002E-3</v>
      </c>
      <c r="F209" s="1">
        <v>33536</v>
      </c>
      <c r="G209">
        <v>0.10688961</v>
      </c>
      <c r="H209">
        <v>3.0089609999999999E-2</v>
      </c>
      <c r="I209">
        <v>0.928916988</v>
      </c>
      <c r="J209">
        <v>3.2392140999999999E-2</v>
      </c>
      <c r="K209">
        <v>5.1800524000000001E-2</v>
      </c>
      <c r="L209" s="3">
        <v>3</v>
      </c>
    </row>
    <row r="210" spans="1:12" hidden="1" x14ac:dyDescent="0.2">
      <c r="A210">
        <v>1045</v>
      </c>
      <c r="B210" s="1">
        <v>33539</v>
      </c>
      <c r="C210">
        <v>217.96000699999999</v>
      </c>
      <c r="D210">
        <v>7.65</v>
      </c>
      <c r="E210">
        <v>1.2307877E-2</v>
      </c>
      <c r="F210" s="1">
        <v>33539</v>
      </c>
      <c r="G210">
        <v>0.11558302099999999</v>
      </c>
      <c r="H210">
        <v>3.9083021000000003E-2</v>
      </c>
      <c r="I210">
        <v>0.92286637299999996</v>
      </c>
      <c r="J210">
        <v>4.2349599000000002E-2</v>
      </c>
      <c r="K210">
        <v>5.2145609000000002E-2</v>
      </c>
      <c r="L210" s="3">
        <v>4</v>
      </c>
    </row>
    <row r="211" spans="1:12" hidden="1" x14ac:dyDescent="0.2">
      <c r="A211">
        <v>1046</v>
      </c>
      <c r="B211" s="1">
        <v>33540</v>
      </c>
      <c r="C211">
        <v>219.199997</v>
      </c>
      <c r="D211">
        <v>7.51</v>
      </c>
      <c r="E211">
        <v>5.6890710000000004E-3</v>
      </c>
      <c r="F211" s="1">
        <v>33540</v>
      </c>
      <c r="G211">
        <v>0.11732189</v>
      </c>
      <c r="H211">
        <v>4.2221889999999998E-2</v>
      </c>
      <c r="I211">
        <v>0.92314516899999999</v>
      </c>
      <c r="J211">
        <v>4.5737E-2</v>
      </c>
      <c r="K211">
        <v>5.2490742999999999E-2</v>
      </c>
      <c r="L211" s="3">
        <v>5</v>
      </c>
    </row>
    <row r="212" spans="1:12" hidden="1" x14ac:dyDescent="0.2">
      <c r="A212">
        <v>1047</v>
      </c>
      <c r="B212" s="1">
        <v>33541</v>
      </c>
      <c r="C212">
        <v>220.33999600000001</v>
      </c>
      <c r="D212">
        <v>7.48</v>
      </c>
      <c r="E212">
        <v>5.2007249999999998E-3</v>
      </c>
      <c r="F212" s="1">
        <v>33541</v>
      </c>
      <c r="G212">
        <v>0.11889403900000001</v>
      </c>
      <c r="H212">
        <v>4.4094039000000002E-2</v>
      </c>
      <c r="I212">
        <v>0.923468599</v>
      </c>
      <c r="J212">
        <v>4.7748282000000003E-2</v>
      </c>
      <c r="K212">
        <v>5.2835911999999999E-2</v>
      </c>
      <c r="L212" s="3">
        <v>1</v>
      </c>
    </row>
    <row r="213" spans="1:12" hidden="1" x14ac:dyDescent="0.2">
      <c r="A213">
        <v>1048</v>
      </c>
      <c r="B213" s="1">
        <v>33542</v>
      </c>
      <c r="C213">
        <v>220.36999499999999</v>
      </c>
      <c r="D213">
        <v>7.47</v>
      </c>
      <c r="E213">
        <v>1.3614899999999999E-4</v>
      </c>
      <c r="F213" s="1">
        <v>33542</v>
      </c>
      <c r="G213">
        <v>0.118540406</v>
      </c>
      <c r="H213">
        <v>4.3840405999999998E-2</v>
      </c>
      <c r="I213">
        <v>0.92169595299999996</v>
      </c>
      <c r="J213">
        <v>4.7564932999999997E-2</v>
      </c>
      <c r="K213">
        <v>5.3181109999999997E-2</v>
      </c>
      <c r="L213" s="3">
        <v>2</v>
      </c>
    </row>
    <row r="214" spans="1:12" x14ac:dyDescent="0.2">
      <c r="A214">
        <v>1049</v>
      </c>
      <c r="B214" s="1">
        <v>33543</v>
      </c>
      <c r="C214">
        <v>219.779999</v>
      </c>
      <c r="D214">
        <v>7.48</v>
      </c>
      <c r="E214">
        <v>-2.6772969999999999E-3</v>
      </c>
      <c r="F214" s="1">
        <v>33543</v>
      </c>
      <c r="G214">
        <v>0.117609561</v>
      </c>
      <c r="H214">
        <v>4.2809561000000003E-2</v>
      </c>
      <c r="I214">
        <v>0.91987700800000005</v>
      </c>
      <c r="J214">
        <v>4.6538352999999998E-2</v>
      </c>
      <c r="K214">
        <v>5.3526331000000003E-2</v>
      </c>
      <c r="L214" s="3">
        <v>3</v>
      </c>
    </row>
    <row r="215" spans="1:12" hidden="1" x14ac:dyDescent="0.2">
      <c r="A215">
        <v>1050</v>
      </c>
      <c r="B215" s="1">
        <v>33546</v>
      </c>
      <c r="C215">
        <v>219</v>
      </c>
      <c r="D215">
        <v>7.5</v>
      </c>
      <c r="E215">
        <v>-3.5489990000000002E-3</v>
      </c>
      <c r="F215" s="1">
        <v>33546</v>
      </c>
      <c r="G215">
        <v>0.119427874</v>
      </c>
      <c r="H215">
        <v>4.4427873999999999E-2</v>
      </c>
      <c r="I215">
        <v>0.91341738900000002</v>
      </c>
      <c r="J215">
        <v>4.8639182000000003E-2</v>
      </c>
      <c r="K215">
        <v>5.3871572E-2</v>
      </c>
      <c r="L215" s="3">
        <v>4</v>
      </c>
    </row>
    <row r="216" spans="1:12" hidden="1" x14ac:dyDescent="0.2">
      <c r="A216">
        <v>1051</v>
      </c>
      <c r="B216" s="1">
        <v>33547</v>
      </c>
      <c r="C216">
        <v>218.33000200000001</v>
      </c>
      <c r="D216">
        <v>7.56</v>
      </c>
      <c r="E216">
        <v>-3.059352E-3</v>
      </c>
      <c r="F216" s="1">
        <v>33547</v>
      </c>
      <c r="G216">
        <v>0.118253225</v>
      </c>
      <c r="H216">
        <v>4.2653225000000003E-2</v>
      </c>
      <c r="I216">
        <v>0.91368984600000003</v>
      </c>
      <c r="J216">
        <v>4.6682388999999998E-2</v>
      </c>
      <c r="K216">
        <v>5.4216828000000002E-2</v>
      </c>
      <c r="L216" s="3">
        <v>5</v>
      </c>
    </row>
    <row r="217" spans="1:12" hidden="1" x14ac:dyDescent="0.2">
      <c r="A217">
        <v>1052</v>
      </c>
      <c r="B217" s="1">
        <v>33548</v>
      </c>
      <c r="C217">
        <v>218.94000199999999</v>
      </c>
      <c r="D217">
        <v>7.51</v>
      </c>
      <c r="E217">
        <v>2.7939359999999999E-3</v>
      </c>
      <c r="F217" s="1">
        <v>33548</v>
      </c>
      <c r="G217">
        <v>0.11902505400000001</v>
      </c>
      <c r="H217">
        <v>4.3925053999999998E-2</v>
      </c>
      <c r="I217">
        <v>0.91399146899999995</v>
      </c>
      <c r="J217">
        <v>4.8058495E-2</v>
      </c>
      <c r="K217">
        <v>5.4562098000000003E-2</v>
      </c>
      <c r="L217" s="3">
        <v>1</v>
      </c>
    </row>
    <row r="218" spans="1:12" hidden="1" x14ac:dyDescent="0.2">
      <c r="A218">
        <v>1053</v>
      </c>
      <c r="B218" s="1">
        <v>33549</v>
      </c>
      <c r="C218">
        <v>220.949997</v>
      </c>
      <c r="D218">
        <v>7.43</v>
      </c>
      <c r="E218">
        <v>9.1805749999999998E-3</v>
      </c>
      <c r="F218" s="1">
        <v>33549</v>
      </c>
      <c r="G218">
        <v>0.12507421099999999</v>
      </c>
      <c r="H218">
        <v>5.0774211E-2</v>
      </c>
      <c r="I218">
        <v>0.91152351300000001</v>
      </c>
      <c r="J218">
        <v>5.5702580000000002E-2</v>
      </c>
      <c r="K218">
        <v>5.4907379999999999E-2</v>
      </c>
      <c r="L218" s="3">
        <v>2</v>
      </c>
    </row>
    <row r="219" spans="1:12" x14ac:dyDescent="0.2">
      <c r="A219">
        <v>1054</v>
      </c>
      <c r="B219" s="1">
        <v>33550</v>
      </c>
      <c r="C219">
        <v>220.75</v>
      </c>
      <c r="D219">
        <v>7.41</v>
      </c>
      <c r="E219">
        <v>-9.0516900000000005E-4</v>
      </c>
      <c r="F219" s="1">
        <v>33550</v>
      </c>
      <c r="G219">
        <v>0.123387419</v>
      </c>
      <c r="H219">
        <v>4.9287418999999999E-2</v>
      </c>
      <c r="I219">
        <v>0.90917820800000004</v>
      </c>
      <c r="J219">
        <v>5.4210954999999998E-2</v>
      </c>
      <c r="K219">
        <v>5.5252673000000002E-2</v>
      </c>
      <c r="L219" s="3">
        <v>3</v>
      </c>
    </row>
    <row r="220" spans="1:12" hidden="1" x14ac:dyDescent="0.2">
      <c r="A220">
        <v>1055</v>
      </c>
      <c r="B220" s="1">
        <v>33553</v>
      </c>
      <c r="C220">
        <v>221.11999499999999</v>
      </c>
      <c r="D220">
        <v>7.41</v>
      </c>
      <c r="E220">
        <v>1.676082E-3</v>
      </c>
      <c r="F220" s="1">
        <v>33553</v>
      </c>
      <c r="G220">
        <v>0.131963735</v>
      </c>
      <c r="H220">
        <v>5.7863734999999999E-2</v>
      </c>
      <c r="I220">
        <v>0.89993956100000005</v>
      </c>
      <c r="J220">
        <v>6.4297356999999999E-2</v>
      </c>
      <c r="K220">
        <v>5.5597974000000001E-2</v>
      </c>
      <c r="L220" s="3">
        <v>4</v>
      </c>
    </row>
    <row r="221" spans="1:12" hidden="1" x14ac:dyDescent="0.2">
      <c r="A221">
        <v>1056</v>
      </c>
      <c r="B221" s="1">
        <v>33554</v>
      </c>
      <c r="C221">
        <v>223.10000600000001</v>
      </c>
      <c r="D221">
        <v>7.37</v>
      </c>
      <c r="E221">
        <v>8.9544640000000005E-3</v>
      </c>
      <c r="F221" s="1">
        <v>33554</v>
      </c>
      <c r="G221">
        <v>0.13476658699999999</v>
      </c>
      <c r="H221">
        <v>6.1066586999999999E-2</v>
      </c>
      <c r="I221">
        <v>0.90072150100000004</v>
      </c>
      <c r="J221">
        <v>6.7797412000000001E-2</v>
      </c>
      <c r="K221">
        <v>5.5943283000000003E-2</v>
      </c>
      <c r="L221" s="3">
        <v>5</v>
      </c>
    </row>
    <row r="222" spans="1:12" hidden="1" x14ac:dyDescent="0.2">
      <c r="A222">
        <v>1057</v>
      </c>
      <c r="B222" s="1">
        <v>33555</v>
      </c>
      <c r="C222">
        <v>223.41000399999999</v>
      </c>
      <c r="D222">
        <v>7.41</v>
      </c>
      <c r="E222">
        <v>1.3895019999999999E-3</v>
      </c>
      <c r="F222" s="1">
        <v>33555</v>
      </c>
      <c r="G222">
        <v>0.13505036500000001</v>
      </c>
      <c r="H222">
        <v>6.0950364999999999E-2</v>
      </c>
      <c r="I222">
        <v>0.90149340600000005</v>
      </c>
      <c r="J222">
        <v>6.7610438999999994E-2</v>
      </c>
      <c r="K222">
        <v>5.6288600000000001E-2</v>
      </c>
      <c r="L222" s="3">
        <v>1</v>
      </c>
    </row>
    <row r="223" spans="1:12" hidden="1" x14ac:dyDescent="0.2">
      <c r="A223">
        <v>1058</v>
      </c>
      <c r="B223" s="1">
        <v>33556</v>
      </c>
      <c r="C223">
        <v>223.19000199999999</v>
      </c>
      <c r="D223">
        <v>7.35</v>
      </c>
      <c r="E223">
        <v>-9.847460000000001E-4</v>
      </c>
      <c r="F223" s="1">
        <v>33556</v>
      </c>
      <c r="G223">
        <v>0.135288611</v>
      </c>
      <c r="H223">
        <v>6.1788611E-2</v>
      </c>
      <c r="I223">
        <v>0.898313484</v>
      </c>
      <c r="J223">
        <v>6.8782905000000005E-2</v>
      </c>
      <c r="K223">
        <v>5.6633922000000003E-2</v>
      </c>
      <c r="L223" s="3">
        <v>2</v>
      </c>
    </row>
    <row r="224" spans="1:12" x14ac:dyDescent="0.2">
      <c r="A224">
        <v>1059</v>
      </c>
      <c r="B224" s="1">
        <v>33557</v>
      </c>
      <c r="C224">
        <v>215.279999</v>
      </c>
      <c r="D224">
        <v>7.33</v>
      </c>
      <c r="E224">
        <v>-3.5440669000000001E-2</v>
      </c>
      <c r="F224" s="1">
        <v>33557</v>
      </c>
      <c r="G224">
        <v>0.122977353</v>
      </c>
      <c r="H224">
        <v>4.9677353E-2</v>
      </c>
      <c r="I224">
        <v>0.89482544200000003</v>
      </c>
      <c r="J224">
        <v>5.5516250000000003E-2</v>
      </c>
      <c r="K224">
        <v>5.6979251000000002E-2</v>
      </c>
      <c r="L224" s="3">
        <v>3</v>
      </c>
    </row>
    <row r="225" spans="1:12" hidden="1" x14ac:dyDescent="0.2">
      <c r="A225">
        <v>1060</v>
      </c>
      <c r="B225" s="1">
        <v>33560</v>
      </c>
      <c r="C225">
        <v>216.46000699999999</v>
      </c>
      <c r="D225">
        <v>7.33</v>
      </c>
      <c r="E225">
        <v>5.4812710000000002E-3</v>
      </c>
      <c r="F225" s="1">
        <v>33560</v>
      </c>
      <c r="G225">
        <v>0.127903286</v>
      </c>
      <c r="H225">
        <v>5.4603286000000001E-2</v>
      </c>
      <c r="I225">
        <v>0.88134375099999995</v>
      </c>
      <c r="J225">
        <v>6.1954585E-2</v>
      </c>
      <c r="K225">
        <v>5.7324584999999997E-2</v>
      </c>
      <c r="L225" s="3">
        <v>4</v>
      </c>
    </row>
    <row r="226" spans="1:12" hidden="1" x14ac:dyDescent="0.2">
      <c r="A226">
        <v>1061</v>
      </c>
      <c r="B226" s="1">
        <v>33561</v>
      </c>
      <c r="C226">
        <v>213.11000100000001</v>
      </c>
      <c r="D226">
        <v>7.37</v>
      </c>
      <c r="E226">
        <v>-1.5476327999999999E-2</v>
      </c>
      <c r="F226" s="1">
        <v>33561</v>
      </c>
      <c r="G226">
        <v>0.122589384</v>
      </c>
      <c r="H226">
        <v>4.8889384000000001E-2</v>
      </c>
      <c r="I226">
        <v>0.88175419099999996</v>
      </c>
      <c r="J226">
        <v>5.5445593000000001E-2</v>
      </c>
      <c r="K226">
        <v>5.7669923999999997E-2</v>
      </c>
      <c r="L226" s="3">
        <v>5</v>
      </c>
    </row>
    <row r="227" spans="1:12" hidden="1" x14ac:dyDescent="0.2">
      <c r="A227">
        <v>1062</v>
      </c>
      <c r="B227" s="1">
        <v>33562</v>
      </c>
      <c r="C227">
        <v>212.820007</v>
      </c>
      <c r="D227">
        <v>7.38</v>
      </c>
      <c r="E227">
        <v>-1.360771E-3</v>
      </c>
      <c r="F227" s="1">
        <v>33562</v>
      </c>
      <c r="G227">
        <v>0.121976072</v>
      </c>
      <c r="H227">
        <v>4.8176072E-2</v>
      </c>
      <c r="I227">
        <v>0.88214141599999996</v>
      </c>
      <c r="J227">
        <v>5.4612641000000003E-2</v>
      </c>
      <c r="K227">
        <v>5.8015268000000002E-2</v>
      </c>
      <c r="L227" s="3">
        <v>1</v>
      </c>
    </row>
    <row r="228" spans="1:12" hidden="1" x14ac:dyDescent="0.2">
      <c r="A228">
        <v>1063</v>
      </c>
      <c r="B228" s="1">
        <v>33563</v>
      </c>
      <c r="C228">
        <v>213.720001</v>
      </c>
      <c r="D228">
        <v>7.39</v>
      </c>
      <c r="E228">
        <v>4.228898E-3</v>
      </c>
      <c r="F228" s="1">
        <v>33563</v>
      </c>
      <c r="G228">
        <v>0.124037868</v>
      </c>
      <c r="H228">
        <v>5.0137868000000002E-2</v>
      </c>
      <c r="I228">
        <v>0.87796908699999998</v>
      </c>
      <c r="J228">
        <v>5.7106643999999998E-2</v>
      </c>
      <c r="K228">
        <v>5.8360616999999997E-2</v>
      </c>
      <c r="L228" s="3">
        <v>2</v>
      </c>
    </row>
    <row r="229" spans="1:12" x14ac:dyDescent="0.2">
      <c r="A229">
        <v>1064</v>
      </c>
      <c r="B229" s="1">
        <v>33564</v>
      </c>
      <c r="C229">
        <v>211.64999399999999</v>
      </c>
      <c r="D229">
        <v>7.44</v>
      </c>
      <c r="E229">
        <v>-9.6856029999999992E-3</v>
      </c>
      <c r="F229" s="1">
        <v>33564</v>
      </c>
      <c r="G229">
        <v>0.119899406</v>
      </c>
      <c r="H229">
        <v>4.5499405999999999E-2</v>
      </c>
      <c r="I229">
        <v>0.87375673700000001</v>
      </c>
      <c r="J229">
        <v>5.2073309999999998E-2</v>
      </c>
      <c r="K229">
        <v>5.8705968999999997E-2</v>
      </c>
      <c r="L229" s="3">
        <v>3</v>
      </c>
    </row>
    <row r="230" spans="1:12" hidden="1" x14ac:dyDescent="0.2">
      <c r="A230">
        <v>1065</v>
      </c>
      <c r="B230" s="1">
        <v>33567</v>
      </c>
      <c r="C230">
        <v>210.990005</v>
      </c>
      <c r="D230">
        <v>7.45</v>
      </c>
      <c r="E230">
        <v>-3.1183040000000001E-3</v>
      </c>
      <c r="F230" s="1">
        <v>33567</v>
      </c>
      <c r="G230">
        <v>0.11883324100000001</v>
      </c>
      <c r="H230">
        <v>4.4333241000000002E-2</v>
      </c>
      <c r="I230">
        <v>0.86521462900000001</v>
      </c>
      <c r="J230">
        <v>5.1239588000000003E-2</v>
      </c>
      <c r="K230">
        <v>5.9051326000000001E-2</v>
      </c>
      <c r="L230" s="3">
        <v>4</v>
      </c>
    </row>
    <row r="231" spans="1:12" hidden="1" x14ac:dyDescent="0.2">
      <c r="A231">
        <v>1066</v>
      </c>
      <c r="B231" s="1">
        <v>33568</v>
      </c>
      <c r="C231">
        <v>212.19000199999999</v>
      </c>
      <c r="D231">
        <v>7.42</v>
      </c>
      <c r="E231">
        <v>5.6874589999999997E-3</v>
      </c>
      <c r="F231" s="1">
        <v>33568</v>
      </c>
      <c r="G231">
        <v>0.120565002</v>
      </c>
      <c r="H231">
        <v>4.6365002000000002E-2</v>
      </c>
      <c r="I231">
        <v>0.86554940700000005</v>
      </c>
      <c r="J231">
        <v>5.3567135000000002E-2</v>
      </c>
      <c r="K231">
        <v>5.9396685999999997E-2</v>
      </c>
      <c r="L231" s="3">
        <v>5</v>
      </c>
    </row>
    <row r="232" spans="1:12" hidden="1" x14ac:dyDescent="0.2">
      <c r="A232">
        <v>1067</v>
      </c>
      <c r="B232" s="1">
        <v>33569</v>
      </c>
      <c r="C232">
        <v>211.71000699999999</v>
      </c>
      <c r="D232">
        <v>7.42</v>
      </c>
      <c r="E232">
        <v>-2.2621E-3</v>
      </c>
      <c r="F232" s="1">
        <v>33569</v>
      </c>
      <c r="G232">
        <v>0.11965629899999999</v>
      </c>
      <c r="H232">
        <v>4.5456298999999999E-2</v>
      </c>
      <c r="I232">
        <v>0.86585710800000004</v>
      </c>
      <c r="J232">
        <v>5.2498614999999998E-2</v>
      </c>
      <c r="K232">
        <v>5.9742048999999998E-2</v>
      </c>
      <c r="L232" s="3">
        <v>1</v>
      </c>
    </row>
    <row r="233" spans="1:12" hidden="1" x14ac:dyDescent="0.2">
      <c r="A233">
        <v>1068</v>
      </c>
      <c r="B233" s="1">
        <v>33571</v>
      </c>
      <c r="C233">
        <v>211.240005</v>
      </c>
      <c r="D233">
        <v>7.38</v>
      </c>
      <c r="E233">
        <v>-2.2200269999999999E-3</v>
      </c>
      <c r="F233" s="1">
        <v>33571</v>
      </c>
      <c r="G233">
        <v>0.115080683</v>
      </c>
      <c r="H233">
        <v>4.1280682999999999E-2</v>
      </c>
      <c r="I233">
        <v>0.857630632</v>
      </c>
      <c r="J233">
        <v>4.8133405999999997E-2</v>
      </c>
      <c r="K233">
        <v>6.0087414999999998E-2</v>
      </c>
      <c r="L233" s="3">
        <v>2</v>
      </c>
    </row>
    <row r="234" spans="1:12" x14ac:dyDescent="0.2">
      <c r="A234">
        <v>1069</v>
      </c>
      <c r="B234" s="1">
        <v>33574</v>
      </c>
      <c r="C234">
        <v>214.320007</v>
      </c>
      <c r="D234">
        <v>7.32</v>
      </c>
      <c r="E234">
        <v>1.4580581E-2</v>
      </c>
      <c r="F234" s="1">
        <v>33574</v>
      </c>
      <c r="G234">
        <v>0.11836039499999999</v>
      </c>
      <c r="H234">
        <v>4.5160394999999999E-2</v>
      </c>
      <c r="I234">
        <v>0.84690531899999999</v>
      </c>
      <c r="J234">
        <v>5.3324019E-2</v>
      </c>
      <c r="K234">
        <v>6.0432784000000003E-2</v>
      </c>
      <c r="L234" s="3">
        <v>3</v>
      </c>
    </row>
    <row r="235" spans="1:12" hidden="1" x14ac:dyDescent="0.2">
      <c r="A235">
        <v>1070</v>
      </c>
      <c r="B235" s="1">
        <v>33575</v>
      </c>
      <c r="C235">
        <v>214.320007</v>
      </c>
      <c r="D235">
        <v>7.28</v>
      </c>
      <c r="E235">
        <v>0</v>
      </c>
      <c r="F235" s="1">
        <v>33575</v>
      </c>
      <c r="G235">
        <v>0.118204247</v>
      </c>
      <c r="H235">
        <v>4.5404247000000002E-2</v>
      </c>
      <c r="I235">
        <v>0.84721103900000005</v>
      </c>
      <c r="J235">
        <v>5.3592606000000001E-2</v>
      </c>
      <c r="K235">
        <v>6.0778155E-2</v>
      </c>
      <c r="L235" s="3">
        <v>4</v>
      </c>
    </row>
    <row r="236" spans="1:12" hidden="1" x14ac:dyDescent="0.2">
      <c r="A236">
        <v>1071</v>
      </c>
      <c r="B236" s="1">
        <v>33576</v>
      </c>
      <c r="C236">
        <v>213.990005</v>
      </c>
      <c r="D236">
        <v>7.17</v>
      </c>
      <c r="E236">
        <v>-1.539763E-3</v>
      </c>
      <c r="F236" s="1">
        <v>33576</v>
      </c>
      <c r="G236">
        <v>0.11753728500000001</v>
      </c>
      <c r="H236">
        <v>4.5837284999999998E-2</v>
      </c>
      <c r="I236">
        <v>0.84752484299999997</v>
      </c>
      <c r="J236">
        <v>5.4083706000000002E-2</v>
      </c>
      <c r="K236">
        <v>6.1123529000000003E-2</v>
      </c>
      <c r="L236" s="3">
        <v>5</v>
      </c>
    </row>
    <row r="237" spans="1:12" hidden="1" x14ac:dyDescent="0.2">
      <c r="A237">
        <v>1072</v>
      </c>
      <c r="B237" s="1">
        <v>33577</v>
      </c>
      <c r="C237">
        <v>212.720001</v>
      </c>
      <c r="D237">
        <v>7.21</v>
      </c>
      <c r="E237">
        <v>-5.934875E-3</v>
      </c>
      <c r="F237" s="1">
        <v>33577</v>
      </c>
      <c r="G237">
        <v>0.112468712</v>
      </c>
      <c r="H237">
        <v>4.0368712000000001E-2</v>
      </c>
      <c r="I237">
        <v>0.84429171599999997</v>
      </c>
      <c r="J237">
        <v>4.7813702E-2</v>
      </c>
      <c r="K237">
        <v>6.1468903999999998E-2</v>
      </c>
      <c r="L237" s="3">
        <v>1</v>
      </c>
    </row>
    <row r="238" spans="1:12" hidden="1" x14ac:dyDescent="0.2">
      <c r="A238">
        <v>1073</v>
      </c>
      <c r="B238" s="1">
        <v>33578</v>
      </c>
      <c r="C238">
        <v>213.61999499999999</v>
      </c>
      <c r="D238">
        <v>7.26</v>
      </c>
      <c r="E238">
        <v>4.2308859999999997E-3</v>
      </c>
      <c r="F238" s="1">
        <v>33578</v>
      </c>
      <c r="G238">
        <v>0.11112367099999999</v>
      </c>
      <c r="H238">
        <v>3.8523671000000002E-2</v>
      </c>
      <c r="I238">
        <v>0.84145430700000001</v>
      </c>
      <c r="J238">
        <v>4.5782248999999997E-2</v>
      </c>
      <c r="K238">
        <v>6.1814280999999999E-2</v>
      </c>
      <c r="L238" s="3">
        <v>2</v>
      </c>
    </row>
    <row r="239" spans="1:12" x14ac:dyDescent="0.2">
      <c r="A239">
        <v>1074</v>
      </c>
      <c r="B239" s="1">
        <v>33581</v>
      </c>
      <c r="C239">
        <v>213.08999600000001</v>
      </c>
      <c r="D239">
        <v>7.22</v>
      </c>
      <c r="E239">
        <v>-2.4810359999999998E-3</v>
      </c>
      <c r="F239" s="1">
        <v>33581</v>
      </c>
      <c r="G239">
        <v>0.11109548499999999</v>
      </c>
      <c r="H239">
        <v>3.8895485E-2</v>
      </c>
      <c r="I239">
        <v>0.83235390499999995</v>
      </c>
      <c r="J239">
        <v>4.6729503999999998E-2</v>
      </c>
      <c r="K239">
        <v>6.2159658999999999E-2</v>
      </c>
      <c r="L239" s="3">
        <v>3</v>
      </c>
    </row>
    <row r="240" spans="1:12" hidden="1" x14ac:dyDescent="0.2">
      <c r="A240">
        <v>1075</v>
      </c>
      <c r="B240" s="1">
        <v>33582</v>
      </c>
      <c r="C240">
        <v>212.820007</v>
      </c>
      <c r="D240">
        <v>7.21</v>
      </c>
      <c r="E240">
        <v>-1.2670190000000001E-3</v>
      </c>
      <c r="F240" s="1">
        <v>33582</v>
      </c>
      <c r="G240">
        <v>0.11052769599999999</v>
      </c>
      <c r="H240">
        <v>3.8427695999999997E-2</v>
      </c>
      <c r="I240">
        <v>0.832478575</v>
      </c>
      <c r="J240">
        <v>4.6160581999999999E-2</v>
      </c>
      <c r="K240">
        <v>6.2505037999999999E-2</v>
      </c>
      <c r="L240" s="3">
        <v>4</v>
      </c>
    </row>
    <row r="241" spans="1:12" hidden="1" x14ac:dyDescent="0.2">
      <c r="A241">
        <v>1076</v>
      </c>
      <c r="B241" s="1">
        <v>33583</v>
      </c>
      <c r="C241">
        <v>212.520004</v>
      </c>
      <c r="D241">
        <v>7.22</v>
      </c>
      <c r="E241">
        <v>-1.409656E-3</v>
      </c>
      <c r="F241" s="1">
        <v>33583</v>
      </c>
      <c r="G241">
        <v>0.109914045</v>
      </c>
      <c r="H241">
        <v>3.7714045000000002E-2</v>
      </c>
      <c r="I241">
        <v>0.83258473099999997</v>
      </c>
      <c r="J241">
        <v>4.5297546000000001E-2</v>
      </c>
      <c r="K241">
        <v>6.2850418000000005E-2</v>
      </c>
      <c r="L241" s="3">
        <v>5</v>
      </c>
    </row>
    <row r="242" spans="1:12" hidden="1" x14ac:dyDescent="0.2">
      <c r="A242">
        <v>1077</v>
      </c>
      <c r="B242" s="1">
        <v>33584</v>
      </c>
      <c r="C242">
        <v>214.58000200000001</v>
      </c>
      <c r="D242">
        <v>7.19</v>
      </c>
      <c r="E242">
        <v>9.6931959999999994E-3</v>
      </c>
      <c r="F242" s="1">
        <v>33584</v>
      </c>
      <c r="G242">
        <v>0.11368283</v>
      </c>
      <c r="H242">
        <v>4.178283E-2</v>
      </c>
      <c r="I242">
        <v>0.829542475</v>
      </c>
      <c r="J242">
        <v>5.0368523999999998E-2</v>
      </c>
      <c r="K242">
        <v>6.3195798999999997E-2</v>
      </c>
      <c r="L242" s="3">
        <v>1</v>
      </c>
    </row>
    <row r="243" spans="1:12" hidden="1" x14ac:dyDescent="0.2">
      <c r="A243">
        <v>1078</v>
      </c>
      <c r="B243" s="1">
        <v>33585</v>
      </c>
      <c r="C243">
        <v>216.19000199999999</v>
      </c>
      <c r="D243">
        <v>7.22</v>
      </c>
      <c r="E243">
        <v>7.5030289999999996E-3</v>
      </c>
      <c r="F243" s="1">
        <v>33585</v>
      </c>
      <c r="G243">
        <v>0.11647086800000001</v>
      </c>
      <c r="H243">
        <v>4.4270867999999998E-2</v>
      </c>
      <c r="I243">
        <v>0.82646328700000005</v>
      </c>
      <c r="J243">
        <v>5.3566648000000001E-2</v>
      </c>
      <c r="K243">
        <v>6.3541180000000003E-2</v>
      </c>
      <c r="L243" s="3">
        <v>2</v>
      </c>
    </row>
    <row r="244" spans="1:12" x14ac:dyDescent="0.2">
      <c r="A244">
        <v>1079</v>
      </c>
      <c r="B244" s="1">
        <v>33588</v>
      </c>
      <c r="C244">
        <v>216.429993</v>
      </c>
      <c r="D244">
        <v>7.21</v>
      </c>
      <c r="E244">
        <v>1.1100929999999999E-3</v>
      </c>
      <c r="F244" s="1">
        <v>33588</v>
      </c>
      <c r="G244">
        <v>0.116988543</v>
      </c>
      <c r="H244">
        <v>4.4888543000000003E-2</v>
      </c>
      <c r="I244">
        <v>0.81612557399999996</v>
      </c>
      <c r="J244">
        <v>5.5002005E-2</v>
      </c>
      <c r="K244">
        <v>6.3886559999999995E-2</v>
      </c>
      <c r="L244" s="3">
        <v>3</v>
      </c>
    </row>
    <row r="245" spans="1:12" hidden="1" x14ac:dyDescent="0.2">
      <c r="A245">
        <v>1080</v>
      </c>
      <c r="B245" s="1">
        <v>33589</v>
      </c>
      <c r="C245">
        <v>215.38000500000001</v>
      </c>
      <c r="D245">
        <v>7.18</v>
      </c>
      <c r="E245">
        <v>-4.8513979999999998E-3</v>
      </c>
      <c r="F245" s="1">
        <v>33589</v>
      </c>
      <c r="G245">
        <v>0.11522133800000001</v>
      </c>
      <c r="H245">
        <v>4.3421337999999997E-2</v>
      </c>
      <c r="I245">
        <v>0.816363752</v>
      </c>
      <c r="J245">
        <v>5.3188713999999998E-2</v>
      </c>
      <c r="K245">
        <v>6.4231940000000001E-2</v>
      </c>
      <c r="L245" s="3">
        <v>4</v>
      </c>
    </row>
    <row r="246" spans="1:12" hidden="1" x14ac:dyDescent="0.2">
      <c r="A246">
        <v>1081</v>
      </c>
      <c r="B246" s="1">
        <v>33590</v>
      </c>
      <c r="C246">
        <v>215.61999499999999</v>
      </c>
      <c r="D246">
        <v>7.19</v>
      </c>
      <c r="E246">
        <v>1.1142630000000001E-3</v>
      </c>
      <c r="F246" s="1">
        <v>33590</v>
      </c>
      <c r="G246">
        <v>0.11543948499999999</v>
      </c>
      <c r="H246">
        <v>4.3539485000000003E-2</v>
      </c>
      <c r="I246">
        <v>0.81660215300000005</v>
      </c>
      <c r="J246">
        <v>5.3317866999999998E-2</v>
      </c>
      <c r="K246">
        <v>6.4577318999999994E-2</v>
      </c>
      <c r="L246" s="3">
        <v>5</v>
      </c>
    </row>
    <row r="247" spans="1:12" hidden="1" x14ac:dyDescent="0.2">
      <c r="A247">
        <v>1082</v>
      </c>
      <c r="B247" s="1">
        <v>33591</v>
      </c>
      <c r="C247">
        <v>214.94000199999999</v>
      </c>
      <c r="D247">
        <v>7.11</v>
      </c>
      <c r="E247">
        <v>-3.153664E-3</v>
      </c>
      <c r="F247" s="1">
        <v>33591</v>
      </c>
      <c r="G247">
        <v>0.11193114999999999</v>
      </c>
      <c r="H247">
        <v>4.0831149999999997E-2</v>
      </c>
      <c r="I247">
        <v>0.81369044899999998</v>
      </c>
      <c r="J247">
        <v>5.0180200000000001E-2</v>
      </c>
      <c r="K247">
        <v>6.4922697000000001E-2</v>
      </c>
      <c r="L247" s="3">
        <v>1</v>
      </c>
    </row>
    <row r="248" spans="1:12" hidden="1" x14ac:dyDescent="0.2">
      <c r="A248">
        <v>1083</v>
      </c>
      <c r="B248" s="1">
        <v>33592</v>
      </c>
      <c r="C248">
        <v>217.240005</v>
      </c>
      <c r="D248">
        <v>6.97</v>
      </c>
      <c r="E248">
        <v>1.0700675E-2</v>
      </c>
      <c r="F248" s="1">
        <v>33592</v>
      </c>
      <c r="G248">
        <v>0.11666338900000001</v>
      </c>
      <c r="H248">
        <v>4.6963389000000001E-2</v>
      </c>
      <c r="I248">
        <v>0.81079947799999996</v>
      </c>
      <c r="J248">
        <v>5.7922321999999998E-2</v>
      </c>
      <c r="K248">
        <v>6.5268072999999996E-2</v>
      </c>
      <c r="L248" s="3">
        <v>2</v>
      </c>
    </row>
    <row r="249" spans="1:12" x14ac:dyDescent="0.2">
      <c r="A249">
        <v>1084</v>
      </c>
      <c r="B249" s="1">
        <v>33595</v>
      </c>
      <c r="C249">
        <v>222.36999499999999</v>
      </c>
      <c r="D249">
        <v>6.88</v>
      </c>
      <c r="E249">
        <v>2.3614389E-2</v>
      </c>
      <c r="F249" s="1">
        <v>33595</v>
      </c>
      <c r="G249">
        <v>0.124174018</v>
      </c>
      <c r="H249">
        <v>5.5374017999999997E-2</v>
      </c>
      <c r="I249">
        <v>0.80161649099999999</v>
      </c>
      <c r="J249">
        <v>6.9077943000000003E-2</v>
      </c>
      <c r="K249">
        <v>6.5613446000000006E-2</v>
      </c>
      <c r="L249" s="3">
        <v>3</v>
      </c>
    </row>
    <row r="250" spans="1:12" hidden="1" x14ac:dyDescent="0.2">
      <c r="A250">
        <v>1085</v>
      </c>
      <c r="B250" s="1">
        <v>33596</v>
      </c>
      <c r="C250">
        <v>223.970001</v>
      </c>
      <c r="D250">
        <v>6.88</v>
      </c>
      <c r="E250">
        <v>7.1952420000000001E-3</v>
      </c>
      <c r="F250" s="1">
        <v>33596</v>
      </c>
      <c r="G250">
        <v>0.126402286</v>
      </c>
      <c r="H250">
        <v>5.7602286000000003E-2</v>
      </c>
      <c r="I250">
        <v>0.80224172299999996</v>
      </c>
      <c r="J250">
        <v>7.1801658000000004E-2</v>
      </c>
      <c r="K250">
        <v>6.5958816000000003E-2</v>
      </c>
      <c r="L250" s="3">
        <v>4</v>
      </c>
    </row>
    <row r="251" spans="1:12" hidden="1" x14ac:dyDescent="0.2">
      <c r="A251">
        <v>1086</v>
      </c>
      <c r="B251" s="1">
        <v>33598</v>
      </c>
      <c r="C251">
        <v>227.220001</v>
      </c>
      <c r="D251">
        <v>6.85</v>
      </c>
      <c r="E251">
        <v>1.4510871999999999E-2</v>
      </c>
      <c r="F251" s="1">
        <v>33598</v>
      </c>
      <c r="G251">
        <v>0.131053587</v>
      </c>
      <c r="H251">
        <v>6.2553586999999994E-2</v>
      </c>
      <c r="I251">
        <v>0.80301929699999997</v>
      </c>
      <c r="J251">
        <v>7.7897987000000002E-2</v>
      </c>
      <c r="K251">
        <v>6.6304183000000003E-2</v>
      </c>
      <c r="L251" s="3">
        <v>5</v>
      </c>
    </row>
    <row r="252" spans="1:12" hidden="1" x14ac:dyDescent="0.2">
      <c r="A252">
        <v>1087</v>
      </c>
      <c r="B252" s="1">
        <v>33599</v>
      </c>
      <c r="C252">
        <v>228.429993</v>
      </c>
      <c r="D252">
        <v>6.82</v>
      </c>
      <c r="E252">
        <v>5.3252000000000004E-3</v>
      </c>
      <c r="F252" s="1">
        <v>33599</v>
      </c>
      <c r="G252">
        <v>0.13385530800000001</v>
      </c>
      <c r="H252">
        <v>6.5655307999999996E-2</v>
      </c>
      <c r="I252">
        <v>0.80052900500000002</v>
      </c>
      <c r="J252">
        <v>8.2014902000000001E-2</v>
      </c>
      <c r="K252">
        <v>6.6649545000000004E-2</v>
      </c>
      <c r="L252" s="3">
        <v>1</v>
      </c>
    </row>
    <row r="253" spans="1:12" hidden="1" x14ac:dyDescent="0.2">
      <c r="A253">
        <v>1088</v>
      </c>
      <c r="B253" s="1">
        <v>33602</v>
      </c>
      <c r="C253">
        <v>233.070007</v>
      </c>
      <c r="D253">
        <v>6.76</v>
      </c>
      <c r="E253">
        <v>2.0312630000000002E-2</v>
      </c>
      <c r="F253" s="1">
        <v>33602</v>
      </c>
      <c r="G253">
        <v>0.13903489399999999</v>
      </c>
      <c r="H253">
        <v>7.1434893999999999E-2</v>
      </c>
      <c r="I253">
        <v>0.791995385</v>
      </c>
      <c r="J253">
        <v>9.0196098000000002E-2</v>
      </c>
      <c r="K253">
        <v>6.6994900999999996E-2</v>
      </c>
      <c r="L253" s="3">
        <v>2</v>
      </c>
    </row>
    <row r="254" spans="1:12" x14ac:dyDescent="0.2">
      <c r="A254">
        <v>1089</v>
      </c>
      <c r="B254" s="1">
        <v>33603</v>
      </c>
      <c r="C254">
        <v>234.36000100000001</v>
      </c>
      <c r="D254">
        <v>6.71</v>
      </c>
      <c r="E254">
        <v>5.5347920000000002E-3</v>
      </c>
      <c r="F254" s="1">
        <v>33603</v>
      </c>
      <c r="G254">
        <v>0.14069153300000001</v>
      </c>
      <c r="H254">
        <v>7.3591533000000001E-2</v>
      </c>
      <c r="I254">
        <v>0.79315145200000003</v>
      </c>
      <c r="J254">
        <v>9.2783708000000006E-2</v>
      </c>
      <c r="K254">
        <v>6.7340250000000004E-2</v>
      </c>
      <c r="L254" s="3">
        <v>3</v>
      </c>
    </row>
    <row r="255" spans="1:12" hidden="1" x14ac:dyDescent="0.2">
      <c r="A255">
        <v>1090</v>
      </c>
      <c r="B255" s="1">
        <v>33605</v>
      </c>
      <c r="C255">
        <v>232.28999300000001</v>
      </c>
      <c r="D255">
        <v>6.78</v>
      </c>
      <c r="E255">
        <v>-8.832599E-3</v>
      </c>
      <c r="F255" s="1">
        <v>33605</v>
      </c>
      <c r="G255">
        <v>0.13757360599999999</v>
      </c>
      <c r="H255">
        <v>6.9773606000000002E-2</v>
      </c>
      <c r="I255">
        <v>0.79415895000000003</v>
      </c>
      <c r="J255">
        <v>8.7858489999999997E-2</v>
      </c>
      <c r="K255">
        <v>6.7685590000000004E-2</v>
      </c>
      <c r="L255" s="3">
        <v>4</v>
      </c>
    </row>
    <row r="256" spans="1:12" hidden="1" x14ac:dyDescent="0.2">
      <c r="A256">
        <v>1091</v>
      </c>
      <c r="B256" s="1">
        <v>33606</v>
      </c>
      <c r="C256">
        <v>235.58000200000001</v>
      </c>
      <c r="D256">
        <v>6.85</v>
      </c>
      <c r="E256">
        <v>1.4163369E-2</v>
      </c>
      <c r="F256" s="1">
        <v>33606</v>
      </c>
      <c r="G256">
        <v>0.14490593900000001</v>
      </c>
      <c r="H256">
        <v>7.6405939000000006E-2</v>
      </c>
      <c r="I256">
        <v>0.79181538100000004</v>
      </c>
      <c r="J256">
        <v>9.6494637999999994E-2</v>
      </c>
      <c r="K256">
        <v>6.8030917999999996E-2</v>
      </c>
      <c r="L256" s="3">
        <v>5</v>
      </c>
    </row>
    <row r="257" spans="1:12" hidden="1" x14ac:dyDescent="0.2">
      <c r="A257">
        <v>1092</v>
      </c>
      <c r="B257" s="1">
        <v>33609</v>
      </c>
      <c r="C257">
        <v>235.35000600000001</v>
      </c>
      <c r="D257">
        <v>6.82</v>
      </c>
      <c r="E257">
        <v>-9.7629699999999999E-4</v>
      </c>
      <c r="F257" s="1">
        <v>33609</v>
      </c>
      <c r="G257">
        <v>0.138800916</v>
      </c>
      <c r="H257">
        <v>7.0600916E-2</v>
      </c>
      <c r="I257">
        <v>0.783955976</v>
      </c>
      <c r="J257">
        <v>9.0057245999999994E-2</v>
      </c>
      <c r="K257">
        <v>6.8376232999999995E-2</v>
      </c>
      <c r="L257" s="3">
        <v>1</v>
      </c>
    </row>
    <row r="258" spans="1:12" hidden="1" x14ac:dyDescent="0.2">
      <c r="A258">
        <v>1093</v>
      </c>
      <c r="B258" s="1">
        <v>33610</v>
      </c>
      <c r="C258">
        <v>235.36999499999999</v>
      </c>
      <c r="D258">
        <v>6.76</v>
      </c>
      <c r="E258" s="2">
        <v>8.4900000000000004E-5</v>
      </c>
      <c r="F258" s="1">
        <v>33610</v>
      </c>
      <c r="G258">
        <v>0.138646038</v>
      </c>
      <c r="H258">
        <v>7.1046038000000006E-2</v>
      </c>
      <c r="I258">
        <v>0.78499722800000005</v>
      </c>
      <c r="J258">
        <v>9.0504826999999996E-2</v>
      </c>
      <c r="K258">
        <v>6.8721529000000003E-2</v>
      </c>
      <c r="L258" s="3">
        <v>2</v>
      </c>
    </row>
    <row r="259" spans="1:12" x14ac:dyDescent="0.2">
      <c r="A259">
        <v>1094</v>
      </c>
      <c r="B259" s="1">
        <v>33611</v>
      </c>
      <c r="C259">
        <v>236.11999499999999</v>
      </c>
      <c r="D259">
        <v>6.77</v>
      </c>
      <c r="E259">
        <v>3.1864720000000001E-3</v>
      </c>
      <c r="F259" s="1">
        <v>33611</v>
      </c>
      <c r="G259">
        <v>0.139521328</v>
      </c>
      <c r="H259">
        <v>7.1821328000000004E-2</v>
      </c>
      <c r="I259">
        <v>0.78605842199999998</v>
      </c>
      <c r="J259">
        <v>9.1368943999999994E-2</v>
      </c>
      <c r="K259">
        <v>6.9066802999999996E-2</v>
      </c>
      <c r="L259" s="3">
        <v>3</v>
      </c>
    </row>
    <row r="260" spans="1:12" hidden="1" x14ac:dyDescent="0.2">
      <c r="A260">
        <v>1095</v>
      </c>
      <c r="B260" s="1">
        <v>33612</v>
      </c>
      <c r="C260">
        <v>236.39999399999999</v>
      </c>
      <c r="D260">
        <v>6.79</v>
      </c>
      <c r="E260">
        <v>1.1858330000000001E-3</v>
      </c>
      <c r="F260" s="1">
        <v>33612</v>
      </c>
      <c r="G260">
        <v>0.13947784099999999</v>
      </c>
      <c r="H260">
        <v>7.1577841000000003E-2</v>
      </c>
      <c r="I260">
        <v>0.78428125599999998</v>
      </c>
      <c r="J260">
        <v>9.1265526E-2</v>
      </c>
      <c r="K260">
        <v>6.9412047000000004E-2</v>
      </c>
      <c r="L260" s="3">
        <v>4</v>
      </c>
    </row>
    <row r="261" spans="1:12" hidden="1" x14ac:dyDescent="0.2">
      <c r="A261">
        <v>1096</v>
      </c>
      <c r="B261" s="1">
        <v>33613</v>
      </c>
      <c r="C261">
        <v>234.979996</v>
      </c>
      <c r="D261">
        <v>6.85</v>
      </c>
      <c r="E261">
        <v>-6.0067599999999999E-3</v>
      </c>
      <c r="F261" s="1">
        <v>33613</v>
      </c>
      <c r="G261">
        <v>0.13810725400000001</v>
      </c>
      <c r="H261">
        <v>6.9607253999999993E-2</v>
      </c>
      <c r="I261">
        <v>0.78233095900000005</v>
      </c>
      <c r="J261">
        <v>8.8974178000000001E-2</v>
      </c>
      <c r="K261">
        <v>6.9757251000000006E-2</v>
      </c>
      <c r="L261" s="3">
        <v>5</v>
      </c>
    </row>
    <row r="262" spans="1:12" hidden="1" x14ac:dyDescent="0.2">
      <c r="A262">
        <v>1097</v>
      </c>
      <c r="B262" s="1">
        <v>33616</v>
      </c>
      <c r="C262">
        <v>234.490005</v>
      </c>
      <c r="D262">
        <v>6.92</v>
      </c>
      <c r="E262">
        <v>-2.0852459999999998E-3</v>
      </c>
      <c r="F262" s="1">
        <v>33616</v>
      </c>
      <c r="G262">
        <v>0.13438440600000001</v>
      </c>
      <c r="H262">
        <v>6.5184406E-2</v>
      </c>
      <c r="I262">
        <v>0.77533143400000004</v>
      </c>
      <c r="J262">
        <v>8.4072957000000004E-2</v>
      </c>
      <c r="K262">
        <v>7.0102397999999996E-2</v>
      </c>
      <c r="L262" s="3">
        <v>1</v>
      </c>
    </row>
    <row r="263" spans="1:12" hidden="1" x14ac:dyDescent="0.2">
      <c r="A263">
        <v>1098</v>
      </c>
      <c r="B263" s="1">
        <v>33617</v>
      </c>
      <c r="C263">
        <v>237.740005</v>
      </c>
      <c r="D263">
        <v>7.03</v>
      </c>
      <c r="E263">
        <v>1.3859866E-2</v>
      </c>
      <c r="F263" s="1">
        <v>33617</v>
      </c>
      <c r="G263">
        <v>0.138814883</v>
      </c>
      <c r="H263">
        <v>6.8514882999999999E-2</v>
      </c>
      <c r="I263">
        <v>0.7762559</v>
      </c>
      <c r="J263">
        <v>8.8263269000000005E-2</v>
      </c>
      <c r="K263">
        <v>7.0447467E-2</v>
      </c>
      <c r="L263" s="3">
        <v>2</v>
      </c>
    </row>
    <row r="264" spans="1:12" x14ac:dyDescent="0.2">
      <c r="A264">
        <v>1099</v>
      </c>
      <c r="B264" s="1">
        <v>33618</v>
      </c>
      <c r="C264">
        <v>238.39999399999999</v>
      </c>
      <c r="D264">
        <v>7.05</v>
      </c>
      <c r="E264">
        <v>2.776096E-3</v>
      </c>
      <c r="F264" s="1">
        <v>33618</v>
      </c>
      <c r="G264">
        <v>0.139553699</v>
      </c>
      <c r="H264">
        <v>6.9053698999999996E-2</v>
      </c>
      <c r="I264">
        <v>0.77719192999999998</v>
      </c>
      <c r="J264">
        <v>8.8850252000000005E-2</v>
      </c>
      <c r="K264">
        <v>7.0792409000000001E-2</v>
      </c>
      <c r="L264" s="3">
        <v>3</v>
      </c>
    </row>
    <row r="265" spans="1:12" hidden="1" x14ac:dyDescent="0.2">
      <c r="A265">
        <v>1100</v>
      </c>
      <c r="B265" s="1">
        <v>33619</v>
      </c>
      <c r="C265">
        <v>236.949997</v>
      </c>
      <c r="D265">
        <v>7.13</v>
      </c>
      <c r="E265">
        <v>-6.0822020000000001E-3</v>
      </c>
      <c r="F265" s="1">
        <v>33619</v>
      </c>
      <c r="G265">
        <v>0.137101262</v>
      </c>
      <c r="H265">
        <v>6.5801261999999999E-2</v>
      </c>
      <c r="I265">
        <v>0.77556818199999999</v>
      </c>
      <c r="J265">
        <v>8.4842653000000004E-2</v>
      </c>
      <c r="K265">
        <v>7.1137131000000006E-2</v>
      </c>
      <c r="L265" s="3">
        <v>4</v>
      </c>
    </row>
    <row r="266" spans="1:12" hidden="1" x14ac:dyDescent="0.2">
      <c r="A266">
        <v>1101</v>
      </c>
      <c r="B266" s="1">
        <v>33620</v>
      </c>
      <c r="C266">
        <v>237.14999399999999</v>
      </c>
      <c r="D266">
        <v>7.09</v>
      </c>
      <c r="E266">
        <v>8.44047E-4</v>
      </c>
      <c r="F266" s="1">
        <v>33620</v>
      </c>
      <c r="G266">
        <v>0.138122882</v>
      </c>
      <c r="H266">
        <v>6.7222881999999998E-2</v>
      </c>
      <c r="I266">
        <v>0.77388969799999996</v>
      </c>
      <c r="J266">
        <v>8.6863647000000002E-2</v>
      </c>
      <c r="K266">
        <v>7.1481385999999994E-2</v>
      </c>
      <c r="L266" s="3">
        <v>5</v>
      </c>
    </row>
    <row r="267" spans="1:12" hidden="1" x14ac:dyDescent="0.2">
      <c r="A267">
        <v>1102</v>
      </c>
      <c r="B267" s="1">
        <v>33623</v>
      </c>
      <c r="C267">
        <v>235.60000600000001</v>
      </c>
      <c r="D267">
        <v>7.09</v>
      </c>
      <c r="E267">
        <v>-6.5358969999999997E-3</v>
      </c>
      <c r="F267" s="1">
        <v>33623</v>
      </c>
      <c r="G267">
        <v>0.13277657200000001</v>
      </c>
      <c r="H267">
        <v>6.1876571999999998E-2</v>
      </c>
      <c r="I267">
        <v>0.76808869800000001</v>
      </c>
      <c r="J267">
        <v>8.0559149999999996E-2</v>
      </c>
      <c r="K267">
        <v>7.1823891000000001E-2</v>
      </c>
      <c r="L267" s="3">
        <v>1</v>
      </c>
    </row>
    <row r="268" spans="1:12" hidden="1" x14ac:dyDescent="0.2">
      <c r="A268">
        <v>1103</v>
      </c>
      <c r="B268" s="1">
        <v>33624</v>
      </c>
      <c r="C268">
        <v>233.13000500000001</v>
      </c>
      <c r="D268">
        <v>7.03</v>
      </c>
      <c r="E268">
        <v>-1.0483875E-2</v>
      </c>
      <c r="F268" s="1">
        <v>33624</v>
      </c>
      <c r="G268">
        <v>0.12911600100000001</v>
      </c>
      <c r="H268">
        <v>5.8816001E-2</v>
      </c>
      <c r="I268">
        <v>0.76866927399999996</v>
      </c>
      <c r="J268">
        <v>7.6516654000000003E-2</v>
      </c>
      <c r="K268">
        <v>7.1509006999999999E-2</v>
      </c>
      <c r="L268" s="3">
        <v>2</v>
      </c>
    </row>
    <row r="269" spans="1:12" x14ac:dyDescent="0.2">
      <c r="A269">
        <v>1104</v>
      </c>
      <c r="B269" s="1">
        <v>33625</v>
      </c>
      <c r="C269">
        <v>236.35000600000001</v>
      </c>
      <c r="D269">
        <v>7.09</v>
      </c>
      <c r="E269">
        <v>1.3812039999999999E-2</v>
      </c>
      <c r="F269" s="1">
        <v>33625</v>
      </c>
      <c r="G269">
        <v>0.133531704</v>
      </c>
      <c r="H269">
        <v>6.2631703999999996E-2</v>
      </c>
      <c r="I269">
        <v>0.76936466599999997</v>
      </c>
      <c r="J269">
        <v>8.1407043999999998E-2</v>
      </c>
      <c r="K269">
        <v>7.1183991000000002E-2</v>
      </c>
      <c r="L269" s="3">
        <v>3</v>
      </c>
    </row>
    <row r="270" spans="1:12" hidden="1" x14ac:dyDescent="0.2">
      <c r="A270">
        <v>1105</v>
      </c>
      <c r="B270" s="1">
        <v>33626</v>
      </c>
      <c r="C270">
        <v>235.16000399999999</v>
      </c>
      <c r="D270">
        <v>7.2</v>
      </c>
      <c r="E270">
        <v>-5.0349139999999997E-3</v>
      </c>
      <c r="F270" s="1">
        <v>33626</v>
      </c>
      <c r="G270">
        <v>0.13402488900000001</v>
      </c>
      <c r="H270">
        <v>6.2024889E-2</v>
      </c>
      <c r="I270">
        <v>0.76762370899999999</v>
      </c>
      <c r="J270">
        <v>8.0801163999999995E-2</v>
      </c>
      <c r="K270">
        <v>7.0856961999999996E-2</v>
      </c>
      <c r="L270" s="3">
        <v>4</v>
      </c>
    </row>
    <row r="271" spans="1:12" hidden="1" x14ac:dyDescent="0.2">
      <c r="A271">
        <v>1106</v>
      </c>
      <c r="B271" s="1">
        <v>33627</v>
      </c>
      <c r="C271">
        <v>235.46000699999999</v>
      </c>
      <c r="D271">
        <v>7.25</v>
      </c>
      <c r="E271">
        <v>1.27574E-3</v>
      </c>
      <c r="F271" s="1">
        <v>33627</v>
      </c>
      <c r="G271">
        <v>0.130686525</v>
      </c>
      <c r="H271">
        <v>5.8186525000000003E-2</v>
      </c>
      <c r="I271">
        <v>0.76617820400000003</v>
      </c>
      <c r="J271">
        <v>7.5943853000000006E-2</v>
      </c>
      <c r="K271">
        <v>7.0529267000000007E-2</v>
      </c>
      <c r="L271" s="3">
        <v>5</v>
      </c>
    </row>
    <row r="272" spans="1:12" hidden="1" x14ac:dyDescent="0.2">
      <c r="A272">
        <v>1107</v>
      </c>
      <c r="B272" s="1">
        <v>33630</v>
      </c>
      <c r="C272">
        <v>235.11999499999999</v>
      </c>
      <c r="D272">
        <v>7.24</v>
      </c>
      <c r="E272">
        <v>-1.4440329999999999E-3</v>
      </c>
      <c r="F272" s="1">
        <v>33630</v>
      </c>
      <c r="G272">
        <v>0.124632295</v>
      </c>
      <c r="H272">
        <v>5.2232294999999998E-2</v>
      </c>
      <c r="I272">
        <v>0.76144407400000003</v>
      </c>
      <c r="J272">
        <v>6.8596364000000007E-2</v>
      </c>
      <c r="K272">
        <v>7.0201246999999994E-2</v>
      </c>
      <c r="L272" s="3">
        <v>1</v>
      </c>
    </row>
    <row r="273" spans="1:12" hidden="1" x14ac:dyDescent="0.2">
      <c r="A273">
        <v>1108</v>
      </c>
      <c r="B273" s="1">
        <v>33631</v>
      </c>
      <c r="C273">
        <v>235.13999899999999</v>
      </c>
      <c r="D273">
        <v>7.16</v>
      </c>
      <c r="E273" s="2">
        <v>8.5099999999999995E-5</v>
      </c>
      <c r="F273" s="1">
        <v>33631</v>
      </c>
      <c r="G273">
        <v>0.124496157</v>
      </c>
      <c r="H273">
        <v>5.2896156999999999E-2</v>
      </c>
      <c r="I273">
        <v>0.76183066899999996</v>
      </c>
      <c r="J273">
        <v>6.9432959000000002E-2</v>
      </c>
      <c r="K273">
        <v>6.9873028000000004E-2</v>
      </c>
      <c r="L273" s="3">
        <v>2</v>
      </c>
    </row>
    <row r="274" spans="1:12" x14ac:dyDescent="0.2">
      <c r="A274">
        <v>1109</v>
      </c>
      <c r="B274" s="1">
        <v>33632</v>
      </c>
      <c r="C274">
        <v>232.80999800000001</v>
      </c>
      <c r="D274">
        <v>7.25</v>
      </c>
      <c r="E274">
        <v>-9.9089950000000003E-3</v>
      </c>
      <c r="F274" s="1">
        <v>33632</v>
      </c>
      <c r="G274">
        <v>0.121042188</v>
      </c>
      <c r="H274">
        <v>4.8542188E-2</v>
      </c>
      <c r="I274">
        <v>0.76209704</v>
      </c>
      <c r="J274">
        <v>6.3695547000000005E-2</v>
      </c>
      <c r="K274">
        <v>6.9544663000000007E-2</v>
      </c>
      <c r="L274" s="3">
        <v>3</v>
      </c>
    </row>
    <row r="275" spans="1:12" hidden="1" x14ac:dyDescent="0.2">
      <c r="A275">
        <v>1110</v>
      </c>
      <c r="B275" s="1">
        <v>33633</v>
      </c>
      <c r="C275">
        <v>233.63999899999999</v>
      </c>
      <c r="D275">
        <v>7.31</v>
      </c>
      <c r="E275">
        <v>3.5651429999999998E-3</v>
      </c>
      <c r="F275" s="1">
        <v>33633</v>
      </c>
      <c r="G275">
        <v>0.120967774</v>
      </c>
      <c r="H275">
        <v>4.7867774000000002E-2</v>
      </c>
      <c r="I275">
        <v>0.76095235800000005</v>
      </c>
      <c r="J275">
        <v>6.2905086999999998E-2</v>
      </c>
      <c r="K275">
        <v>6.9216183000000001E-2</v>
      </c>
      <c r="L275" s="3">
        <v>4</v>
      </c>
    </row>
    <row r="276" spans="1:12" hidden="1" x14ac:dyDescent="0.2">
      <c r="A276">
        <v>1111</v>
      </c>
      <c r="B276" s="1">
        <v>33634</v>
      </c>
      <c r="C276">
        <v>232.41999799999999</v>
      </c>
      <c r="D276">
        <v>7.31</v>
      </c>
      <c r="E276">
        <v>-5.2217130000000002E-3</v>
      </c>
      <c r="F276" s="1">
        <v>33634</v>
      </c>
      <c r="G276">
        <v>0.116667731</v>
      </c>
      <c r="H276">
        <v>4.3567730999999998E-2</v>
      </c>
      <c r="I276">
        <v>0.75990422199999996</v>
      </c>
      <c r="J276">
        <v>5.7333188E-2</v>
      </c>
      <c r="K276">
        <v>6.8887604000000005E-2</v>
      </c>
      <c r="L276" s="3">
        <v>5</v>
      </c>
    </row>
    <row r="277" spans="1:12" hidden="1" x14ac:dyDescent="0.2">
      <c r="A277">
        <v>1112</v>
      </c>
      <c r="B277" s="1">
        <v>33637</v>
      </c>
      <c r="C277">
        <v>232.88000500000001</v>
      </c>
      <c r="D277">
        <v>7.36</v>
      </c>
      <c r="E277">
        <v>1.9792059999999998E-3</v>
      </c>
      <c r="F277" s="1">
        <v>33637</v>
      </c>
      <c r="G277">
        <v>0.11733790199999999</v>
      </c>
      <c r="H277">
        <v>4.3737902000000002E-2</v>
      </c>
      <c r="I277">
        <v>0.75647226899999997</v>
      </c>
      <c r="J277">
        <v>5.7818249000000002E-2</v>
      </c>
      <c r="K277">
        <v>6.8558937E-2</v>
      </c>
      <c r="L277" s="3">
        <v>1</v>
      </c>
    </row>
    <row r="278" spans="1:12" hidden="1" x14ac:dyDescent="0.2">
      <c r="A278">
        <v>1113</v>
      </c>
      <c r="B278" s="1">
        <v>33638</v>
      </c>
      <c r="C278">
        <v>235.279999</v>
      </c>
      <c r="D278">
        <v>7.29</v>
      </c>
      <c r="E278">
        <v>1.0305711E-2</v>
      </c>
      <c r="F278" s="1">
        <v>33638</v>
      </c>
      <c r="G278">
        <v>0.120609276</v>
      </c>
      <c r="H278">
        <v>4.7709276000000002E-2</v>
      </c>
      <c r="I278">
        <v>0.75670386199999995</v>
      </c>
      <c r="J278">
        <v>6.3048806999999998E-2</v>
      </c>
      <c r="K278">
        <v>6.8230183E-2</v>
      </c>
      <c r="L278" s="3">
        <v>2</v>
      </c>
    </row>
    <row r="279" spans="1:12" x14ac:dyDescent="0.2">
      <c r="A279">
        <v>1114</v>
      </c>
      <c r="B279" s="1">
        <v>33639</v>
      </c>
      <c r="C279">
        <v>235.66000399999999</v>
      </c>
      <c r="D279">
        <v>7.21</v>
      </c>
      <c r="E279">
        <v>1.615118E-3</v>
      </c>
      <c r="F279" s="1">
        <v>33639</v>
      </c>
      <c r="G279">
        <v>0.12098661500000001</v>
      </c>
      <c r="H279">
        <v>4.8886615000000001E-2</v>
      </c>
      <c r="I279">
        <v>0.75696287399999995</v>
      </c>
      <c r="J279">
        <v>6.4582579000000001E-2</v>
      </c>
      <c r="K279">
        <v>6.7901342000000003E-2</v>
      </c>
      <c r="L279" s="3">
        <v>3</v>
      </c>
    </row>
    <row r="280" spans="1:12" hidden="1" x14ac:dyDescent="0.2">
      <c r="A280">
        <v>1115</v>
      </c>
      <c r="B280" s="1">
        <v>33640</v>
      </c>
      <c r="C280">
        <v>235.71000699999999</v>
      </c>
      <c r="D280">
        <v>7.2</v>
      </c>
      <c r="E280">
        <v>2.1218300000000001E-4</v>
      </c>
      <c r="F280" s="1">
        <v>33640</v>
      </c>
      <c r="G280">
        <v>0.121846045</v>
      </c>
      <c r="H280">
        <v>4.9846044999999999E-2</v>
      </c>
      <c r="I280">
        <v>0.75597972999999996</v>
      </c>
      <c r="J280">
        <v>6.5935689000000006E-2</v>
      </c>
      <c r="K280">
        <v>6.7572407000000001E-2</v>
      </c>
      <c r="L280" s="3">
        <v>4</v>
      </c>
    </row>
    <row r="281" spans="1:12" hidden="1" x14ac:dyDescent="0.2">
      <c r="A281">
        <v>1116</v>
      </c>
      <c r="B281" s="1">
        <v>33641</v>
      </c>
      <c r="C281">
        <v>234.270004</v>
      </c>
      <c r="D281">
        <v>7.2</v>
      </c>
      <c r="E281">
        <v>-6.1092150000000003E-3</v>
      </c>
      <c r="F281" s="1">
        <v>33641</v>
      </c>
      <c r="G281">
        <v>0.116041406</v>
      </c>
      <c r="H281">
        <v>4.4041405999999998E-2</v>
      </c>
      <c r="I281">
        <v>0.75516052600000005</v>
      </c>
      <c r="J281">
        <v>5.8320588E-2</v>
      </c>
      <c r="K281">
        <v>6.7243370999999996E-2</v>
      </c>
      <c r="L281" s="3">
        <v>5</v>
      </c>
    </row>
    <row r="282" spans="1:12" hidden="1" x14ac:dyDescent="0.2">
      <c r="A282">
        <v>1117</v>
      </c>
      <c r="B282" s="1">
        <v>33644</v>
      </c>
      <c r="C282">
        <v>235.46000699999999</v>
      </c>
      <c r="D282">
        <v>7.21</v>
      </c>
      <c r="E282">
        <v>5.0796219999999998E-3</v>
      </c>
      <c r="F282" s="1">
        <v>33644</v>
      </c>
      <c r="G282">
        <v>0.12611117499999999</v>
      </c>
      <c r="H282">
        <v>5.4011175000000002E-2</v>
      </c>
      <c r="I282">
        <v>0.75143444400000003</v>
      </c>
      <c r="J282">
        <v>7.1877427999999993E-2</v>
      </c>
      <c r="K282">
        <v>6.6914224999999994E-2</v>
      </c>
      <c r="L282" s="3">
        <v>1</v>
      </c>
    </row>
    <row r="283" spans="1:12" hidden="1" x14ac:dyDescent="0.2">
      <c r="A283">
        <v>1118</v>
      </c>
      <c r="B283" s="1">
        <v>33645</v>
      </c>
      <c r="C283">
        <v>235.529999</v>
      </c>
      <c r="D283">
        <v>7.23</v>
      </c>
      <c r="E283">
        <v>2.9725599999999997E-4</v>
      </c>
      <c r="F283" s="1">
        <v>33645</v>
      </c>
      <c r="G283">
        <v>0.12604362499999999</v>
      </c>
      <c r="H283">
        <v>5.3743625000000003E-2</v>
      </c>
      <c r="I283">
        <v>0.75180886099999999</v>
      </c>
      <c r="J283">
        <v>7.1485756999999997E-2</v>
      </c>
      <c r="K283">
        <v>6.6584946000000006E-2</v>
      </c>
      <c r="L283" s="3">
        <v>2</v>
      </c>
    </row>
    <row r="284" spans="1:12" x14ac:dyDescent="0.2">
      <c r="A284">
        <v>1119</v>
      </c>
      <c r="B284" s="1">
        <v>33646</v>
      </c>
      <c r="C284">
        <v>237.58000200000001</v>
      </c>
      <c r="D284">
        <v>7.3</v>
      </c>
      <c r="E284">
        <v>8.7037869999999993E-3</v>
      </c>
      <c r="F284" s="1">
        <v>33646</v>
      </c>
      <c r="G284">
        <v>0.128767355</v>
      </c>
      <c r="H284">
        <v>5.5767354999999998E-2</v>
      </c>
      <c r="I284">
        <v>0.75223663399999996</v>
      </c>
      <c r="J284">
        <v>7.4135387999999997E-2</v>
      </c>
      <c r="K284">
        <v>6.6255512000000003E-2</v>
      </c>
      <c r="L284" s="3">
        <v>3</v>
      </c>
    </row>
    <row r="285" spans="1:12" hidden="1" x14ac:dyDescent="0.2">
      <c r="A285">
        <v>1120</v>
      </c>
      <c r="B285" s="1">
        <v>33647</v>
      </c>
      <c r="C285">
        <v>235.679993</v>
      </c>
      <c r="D285">
        <v>7.4</v>
      </c>
      <c r="E285">
        <v>-7.997344E-3</v>
      </c>
      <c r="F285" s="1">
        <v>33647</v>
      </c>
      <c r="G285">
        <v>0.12587174700000001</v>
      </c>
      <c r="H285">
        <v>5.1871747000000003E-2</v>
      </c>
      <c r="I285">
        <v>0.75080095099999999</v>
      </c>
      <c r="J285">
        <v>6.9088547E-2</v>
      </c>
      <c r="K285">
        <v>6.5925900999999995E-2</v>
      </c>
      <c r="L285" s="3">
        <v>4</v>
      </c>
    </row>
    <row r="286" spans="1:12" hidden="1" x14ac:dyDescent="0.2">
      <c r="A286">
        <v>1121</v>
      </c>
      <c r="B286" s="1">
        <v>33648</v>
      </c>
      <c r="C286">
        <v>235.03999300000001</v>
      </c>
      <c r="D286">
        <v>7.41</v>
      </c>
      <c r="E286">
        <v>-2.715547E-3</v>
      </c>
      <c r="F286" s="1">
        <v>33648</v>
      </c>
      <c r="G286">
        <v>0.12533042799999999</v>
      </c>
      <c r="H286">
        <v>5.1230428000000001E-2</v>
      </c>
      <c r="I286">
        <v>0.74928489300000001</v>
      </c>
      <c r="J286">
        <v>6.8372428999999998E-2</v>
      </c>
      <c r="K286">
        <v>6.5596102000000003E-2</v>
      </c>
      <c r="L286" s="3">
        <v>5</v>
      </c>
    </row>
    <row r="287" spans="1:12" hidden="1" x14ac:dyDescent="0.2">
      <c r="A287">
        <v>1122</v>
      </c>
      <c r="B287" s="1">
        <v>33652</v>
      </c>
      <c r="C287">
        <v>232.28999300000001</v>
      </c>
      <c r="D287">
        <v>7.47</v>
      </c>
      <c r="E287">
        <v>-1.1700136E-2</v>
      </c>
      <c r="F287" s="1">
        <v>33652</v>
      </c>
      <c r="G287">
        <v>0.116468195</v>
      </c>
      <c r="H287">
        <v>4.1768195000000001E-2</v>
      </c>
      <c r="I287">
        <v>0.74488341700000005</v>
      </c>
      <c r="J287">
        <v>5.6073466000000002E-2</v>
      </c>
      <c r="K287">
        <v>6.5266112000000001E-2</v>
      </c>
      <c r="L287" s="3">
        <v>1</v>
      </c>
    </row>
    <row r="288" spans="1:12" hidden="1" x14ac:dyDescent="0.2">
      <c r="A288">
        <v>1123</v>
      </c>
      <c r="B288" s="1">
        <v>33653</v>
      </c>
      <c r="C288">
        <v>232.36000100000001</v>
      </c>
      <c r="D288">
        <v>7.42</v>
      </c>
      <c r="E288">
        <v>3.01382E-4</v>
      </c>
      <c r="F288" s="1">
        <v>33653</v>
      </c>
      <c r="G288">
        <v>0.116414738</v>
      </c>
      <c r="H288">
        <v>4.2214738000000002E-2</v>
      </c>
      <c r="I288">
        <v>0.74495365400000002</v>
      </c>
      <c r="J288">
        <v>5.6667602999999997E-2</v>
      </c>
      <c r="K288">
        <v>6.4935930000000003E-2</v>
      </c>
      <c r="L288" s="3">
        <v>2</v>
      </c>
    </row>
    <row r="289" spans="1:12" x14ac:dyDescent="0.2">
      <c r="A289">
        <v>1124</v>
      </c>
      <c r="B289" s="1">
        <v>33654</v>
      </c>
      <c r="C289">
        <v>235.41000399999999</v>
      </c>
      <c r="D289">
        <v>7.41</v>
      </c>
      <c r="E289">
        <v>1.3126196E-2</v>
      </c>
      <c r="F289" s="1">
        <v>33654</v>
      </c>
      <c r="G289">
        <v>0.120619464</v>
      </c>
      <c r="H289">
        <v>4.6519464000000003E-2</v>
      </c>
      <c r="I289">
        <v>0.74512238399999997</v>
      </c>
      <c r="J289">
        <v>6.2431977E-2</v>
      </c>
      <c r="K289">
        <v>6.4605538000000004E-2</v>
      </c>
      <c r="L289" s="3">
        <v>3</v>
      </c>
    </row>
    <row r="290" spans="1:12" hidden="1" x14ac:dyDescent="0.2">
      <c r="A290">
        <v>1125</v>
      </c>
      <c r="B290" s="1">
        <v>33655</v>
      </c>
      <c r="C290">
        <v>234.220001</v>
      </c>
      <c r="D290">
        <v>7.45</v>
      </c>
      <c r="E290">
        <v>-5.0550229999999996E-3</v>
      </c>
      <c r="F290" s="1">
        <v>33655</v>
      </c>
      <c r="G290">
        <v>0.119710309</v>
      </c>
      <c r="H290">
        <v>4.5210308999999997E-2</v>
      </c>
      <c r="I290">
        <v>0.74381089700000003</v>
      </c>
      <c r="J290">
        <v>6.0781992999999999E-2</v>
      </c>
      <c r="K290">
        <v>6.4274877999999994E-2</v>
      </c>
      <c r="L290" s="3">
        <v>4</v>
      </c>
    </row>
    <row r="291" spans="1:12" hidden="1" x14ac:dyDescent="0.2">
      <c r="A291">
        <v>1126</v>
      </c>
      <c r="B291" s="1">
        <v>33658</v>
      </c>
      <c r="C291">
        <v>234.13999899999999</v>
      </c>
      <c r="D291">
        <v>7.47</v>
      </c>
      <c r="E291">
        <v>-3.4156799999999999E-4</v>
      </c>
      <c r="F291" s="1">
        <v>33658</v>
      </c>
      <c r="G291">
        <v>0.128556105</v>
      </c>
      <c r="H291">
        <v>5.3856105000000001E-2</v>
      </c>
      <c r="I291">
        <v>0.73795004799999997</v>
      </c>
      <c r="J291">
        <v>7.2980692E-2</v>
      </c>
      <c r="K291">
        <v>6.3943838000000003E-2</v>
      </c>
      <c r="L291" s="3">
        <v>5</v>
      </c>
    </row>
    <row r="292" spans="1:12" hidden="1" x14ac:dyDescent="0.2">
      <c r="A292">
        <v>1127</v>
      </c>
      <c r="B292" s="1">
        <v>33659</v>
      </c>
      <c r="C292">
        <v>233.11000100000001</v>
      </c>
      <c r="D292">
        <v>7.44</v>
      </c>
      <c r="E292">
        <v>-4.3990690000000002E-3</v>
      </c>
      <c r="F292" s="1">
        <v>33659</v>
      </c>
      <c r="G292">
        <v>0.126924019</v>
      </c>
      <c r="H292">
        <v>5.2524018999999998E-2</v>
      </c>
      <c r="I292">
        <v>0.73826427400000005</v>
      </c>
      <c r="J292">
        <v>7.1145280000000005E-2</v>
      </c>
      <c r="K292">
        <v>6.3612023000000004E-2</v>
      </c>
      <c r="L292" s="3">
        <v>1</v>
      </c>
    </row>
    <row r="293" spans="1:12" hidden="1" x14ac:dyDescent="0.2">
      <c r="A293">
        <v>1128</v>
      </c>
      <c r="B293" s="1">
        <v>33660</v>
      </c>
      <c r="C293">
        <v>235.949997</v>
      </c>
      <c r="D293">
        <v>7.33</v>
      </c>
      <c r="E293">
        <v>1.2183072E-2</v>
      </c>
      <c r="F293" s="1">
        <v>33660</v>
      </c>
      <c r="G293">
        <v>0.13080176600000001</v>
      </c>
      <c r="H293">
        <v>5.7501766000000003E-2</v>
      </c>
      <c r="I293">
        <v>0.73871416000000001</v>
      </c>
      <c r="J293">
        <v>7.7840346000000005E-2</v>
      </c>
      <c r="K293">
        <v>6.3278011999999995E-2</v>
      </c>
      <c r="L293" s="3">
        <v>2</v>
      </c>
    </row>
    <row r="294" spans="1:12" x14ac:dyDescent="0.2">
      <c r="A294">
        <v>1129</v>
      </c>
      <c r="B294" s="1">
        <v>33661</v>
      </c>
      <c r="C294">
        <v>235.44000199999999</v>
      </c>
      <c r="D294">
        <v>7.35</v>
      </c>
      <c r="E294">
        <v>-2.1614540000000002E-3</v>
      </c>
      <c r="F294" s="1">
        <v>33661</v>
      </c>
      <c r="G294">
        <v>0.12965796099999999</v>
      </c>
      <c r="H294">
        <v>5.6157960999999999E-2</v>
      </c>
      <c r="I294">
        <v>0.73677568599999999</v>
      </c>
      <c r="J294">
        <v>7.6221247000000006E-2</v>
      </c>
      <c r="K294">
        <v>6.2774724000000004E-2</v>
      </c>
      <c r="L294" s="3">
        <v>3</v>
      </c>
    </row>
    <row r="295" spans="1:12" hidden="1" x14ac:dyDescent="0.2">
      <c r="A295">
        <v>1130</v>
      </c>
      <c r="B295" s="1">
        <v>33662</v>
      </c>
      <c r="C295">
        <v>234.820007</v>
      </c>
      <c r="D295">
        <v>7.27</v>
      </c>
      <c r="E295">
        <v>-2.633346E-3</v>
      </c>
      <c r="F295" s="1">
        <v>33662</v>
      </c>
      <c r="G295">
        <v>0.12770949400000001</v>
      </c>
      <c r="H295">
        <v>5.5009493999999999E-2</v>
      </c>
      <c r="I295">
        <v>0.73491554800000003</v>
      </c>
      <c r="J295">
        <v>7.4851449E-2</v>
      </c>
      <c r="K295">
        <v>6.2269789999999998E-2</v>
      </c>
      <c r="L295" s="3">
        <v>4</v>
      </c>
    </row>
    <row r="296" spans="1:12" hidden="1" x14ac:dyDescent="0.2">
      <c r="A296">
        <v>1131</v>
      </c>
      <c r="B296" s="1">
        <v>33665</v>
      </c>
      <c r="C296">
        <v>234.89999399999999</v>
      </c>
      <c r="D296">
        <v>7.38</v>
      </c>
      <c r="E296">
        <v>3.4063099999999999E-4</v>
      </c>
      <c r="F296" s="1">
        <v>33665</v>
      </c>
      <c r="G296">
        <v>0.12527817399999999</v>
      </c>
      <c r="H296">
        <v>5.1478174000000002E-2</v>
      </c>
      <c r="I296">
        <v>0.72868586199999996</v>
      </c>
      <c r="J296">
        <v>7.0645221999999994E-2</v>
      </c>
      <c r="K296">
        <v>6.1764336000000003E-2</v>
      </c>
      <c r="L296" s="3">
        <v>5</v>
      </c>
    </row>
    <row r="297" spans="1:12" hidden="1" x14ac:dyDescent="0.2">
      <c r="A297">
        <v>1132</v>
      </c>
      <c r="B297" s="1">
        <v>33666</v>
      </c>
      <c r="C297">
        <v>235.009995</v>
      </c>
      <c r="D297">
        <v>7.43</v>
      </c>
      <c r="E297">
        <v>4.6828899999999999E-4</v>
      </c>
      <c r="F297" s="1">
        <v>33666</v>
      </c>
      <c r="G297">
        <v>0.12526858399999999</v>
      </c>
      <c r="H297">
        <v>5.0968583999999997E-2</v>
      </c>
      <c r="I297">
        <v>0.72894518799999997</v>
      </c>
      <c r="J297">
        <v>6.9921010000000006E-2</v>
      </c>
      <c r="K297">
        <v>6.1258628000000002E-2</v>
      </c>
      <c r="L297" s="3">
        <v>1</v>
      </c>
    </row>
    <row r="298" spans="1:12" hidden="1" x14ac:dyDescent="0.2">
      <c r="A298">
        <v>1133</v>
      </c>
      <c r="B298" s="1">
        <v>33667</v>
      </c>
      <c r="C298">
        <v>233.21000699999999</v>
      </c>
      <c r="D298">
        <v>7.43</v>
      </c>
      <c r="E298">
        <v>-7.6591979999999999E-3</v>
      </c>
      <c r="F298" s="1">
        <v>33667</v>
      </c>
      <c r="G298">
        <v>0.122560565</v>
      </c>
      <c r="H298">
        <v>4.8260564999999998E-2</v>
      </c>
      <c r="I298">
        <v>0.72913336699999998</v>
      </c>
      <c r="J298">
        <v>6.6188940000000002E-2</v>
      </c>
      <c r="K298">
        <v>6.0752764000000001E-2</v>
      </c>
      <c r="L298" s="3">
        <v>2</v>
      </c>
    </row>
    <row r="299" spans="1:12" x14ac:dyDescent="0.2">
      <c r="A299">
        <v>1134</v>
      </c>
      <c r="B299" s="1">
        <v>33668</v>
      </c>
      <c r="C299">
        <v>231.199997</v>
      </c>
      <c r="D299">
        <v>7.51</v>
      </c>
      <c r="E299">
        <v>-8.6188840000000003E-3</v>
      </c>
      <c r="F299" s="1">
        <v>33668</v>
      </c>
      <c r="G299">
        <v>0.116314102</v>
      </c>
      <c r="H299">
        <v>4.1214102000000002E-2</v>
      </c>
      <c r="I299">
        <v>0.72748792500000004</v>
      </c>
      <c r="J299">
        <v>5.6652627999999997E-2</v>
      </c>
      <c r="K299">
        <v>6.0246794999999999E-2</v>
      </c>
      <c r="L299" s="3">
        <v>3</v>
      </c>
    </row>
    <row r="300" spans="1:12" hidden="1" x14ac:dyDescent="0.2">
      <c r="A300">
        <v>1135</v>
      </c>
      <c r="B300" s="1">
        <v>33669</v>
      </c>
      <c r="C300">
        <v>229.970001</v>
      </c>
      <c r="D300">
        <v>7.48</v>
      </c>
      <c r="E300">
        <v>-5.3200519999999996E-3</v>
      </c>
      <c r="F300" s="1">
        <v>33669</v>
      </c>
      <c r="G300">
        <v>0.11516241100000001</v>
      </c>
      <c r="H300">
        <v>4.0362411000000001E-2</v>
      </c>
      <c r="I300">
        <v>0.72575381400000005</v>
      </c>
      <c r="J300">
        <v>5.5614466000000001E-2</v>
      </c>
      <c r="K300">
        <v>5.9740748000000003E-2</v>
      </c>
      <c r="L300" s="3">
        <v>4</v>
      </c>
    </row>
    <row r="301" spans="1:12" hidden="1" x14ac:dyDescent="0.2">
      <c r="A301">
        <v>1136</v>
      </c>
      <c r="B301" s="1">
        <v>33672</v>
      </c>
      <c r="C301">
        <v>230.35000600000001</v>
      </c>
      <c r="D301">
        <v>7.42</v>
      </c>
      <c r="E301">
        <v>1.6524109999999999E-3</v>
      </c>
      <c r="F301" s="1">
        <v>33672</v>
      </c>
      <c r="G301">
        <v>0.116872774</v>
      </c>
      <c r="H301">
        <v>4.2672773999999997E-2</v>
      </c>
      <c r="I301">
        <v>0.72044745799999999</v>
      </c>
      <c r="J301">
        <v>5.9230931000000001E-2</v>
      </c>
      <c r="K301">
        <v>5.9234640999999998E-2</v>
      </c>
      <c r="L301" s="3">
        <v>5</v>
      </c>
    </row>
    <row r="302" spans="1:12" hidden="1" x14ac:dyDescent="0.2">
      <c r="A302">
        <v>1137</v>
      </c>
      <c r="B302" s="1">
        <v>33673</v>
      </c>
      <c r="C302">
        <v>231.529999</v>
      </c>
      <c r="D302">
        <v>7.43</v>
      </c>
      <c r="E302">
        <v>5.1226090000000002E-3</v>
      </c>
      <c r="F302" s="1">
        <v>33673</v>
      </c>
      <c r="G302">
        <v>0.11842161900000001</v>
      </c>
      <c r="H302">
        <v>4.4121619000000001E-2</v>
      </c>
      <c r="I302">
        <v>0.72052919699999995</v>
      </c>
      <c r="J302">
        <v>6.1235019000000002E-2</v>
      </c>
      <c r="K302">
        <v>5.8728480999999999E-2</v>
      </c>
      <c r="L302" s="3">
        <v>1</v>
      </c>
    </row>
    <row r="303" spans="1:12" hidden="1" x14ac:dyDescent="0.2">
      <c r="A303">
        <v>1138</v>
      </c>
      <c r="B303" s="1">
        <v>33674</v>
      </c>
      <c r="C303">
        <v>229.94000199999999</v>
      </c>
      <c r="D303">
        <v>7.51</v>
      </c>
      <c r="E303">
        <v>-6.8673479999999997E-3</v>
      </c>
      <c r="F303" s="1">
        <v>33674</v>
      </c>
      <c r="G303">
        <v>0.115985528</v>
      </c>
      <c r="H303">
        <v>4.0885527999999997E-2</v>
      </c>
      <c r="I303">
        <v>0.72053853999999995</v>
      </c>
      <c r="J303">
        <v>5.6743013000000002E-2</v>
      </c>
      <c r="K303">
        <v>5.8222277000000003E-2</v>
      </c>
      <c r="L303" s="3">
        <v>2</v>
      </c>
    </row>
    <row r="304" spans="1:12" x14ac:dyDescent="0.2">
      <c r="A304">
        <v>1139</v>
      </c>
      <c r="B304" s="1">
        <v>33675</v>
      </c>
      <c r="C304">
        <v>229.71000699999999</v>
      </c>
      <c r="D304">
        <v>7.62</v>
      </c>
      <c r="E304">
        <v>-1.000239E-3</v>
      </c>
      <c r="F304" s="1">
        <v>33675</v>
      </c>
      <c r="G304">
        <v>0.113383171</v>
      </c>
      <c r="H304">
        <v>3.7183171000000001E-2</v>
      </c>
      <c r="I304">
        <v>0.71876542700000001</v>
      </c>
      <c r="J304">
        <v>5.1731997000000002E-2</v>
      </c>
      <c r="K304">
        <v>5.7716034999999999E-2</v>
      </c>
      <c r="L304" s="3">
        <v>3</v>
      </c>
    </row>
    <row r="305" spans="1:12" hidden="1" x14ac:dyDescent="0.2">
      <c r="A305">
        <v>1140</v>
      </c>
      <c r="B305" s="1">
        <v>33676</v>
      </c>
      <c r="C305">
        <v>230.78999300000001</v>
      </c>
      <c r="D305">
        <v>7.71</v>
      </c>
      <c r="E305">
        <v>4.7015190000000004E-3</v>
      </c>
      <c r="F305" s="1">
        <v>33676</v>
      </c>
      <c r="G305">
        <v>0.11516172399999999</v>
      </c>
      <c r="H305">
        <v>3.8061723999999998E-2</v>
      </c>
      <c r="I305">
        <v>0.71698824500000002</v>
      </c>
      <c r="J305">
        <v>5.3085563000000002E-2</v>
      </c>
      <c r="K305">
        <v>5.7209757999999999E-2</v>
      </c>
      <c r="L305" s="3">
        <v>4</v>
      </c>
    </row>
    <row r="306" spans="1:12" hidden="1" x14ac:dyDescent="0.2">
      <c r="A306">
        <v>1141</v>
      </c>
      <c r="B306" s="1">
        <v>33679</v>
      </c>
      <c r="C306">
        <v>230.96000699999999</v>
      </c>
      <c r="D306">
        <v>7.69</v>
      </c>
      <c r="E306">
        <v>7.36661E-4</v>
      </c>
      <c r="F306" s="1">
        <v>33679</v>
      </c>
      <c r="G306">
        <v>0.118450456</v>
      </c>
      <c r="H306">
        <v>4.1550456E-2</v>
      </c>
      <c r="I306">
        <v>0.71192165100000004</v>
      </c>
      <c r="J306">
        <v>5.8363804999999998E-2</v>
      </c>
      <c r="K306">
        <v>5.6703450000000002E-2</v>
      </c>
      <c r="L306" s="3">
        <v>5</v>
      </c>
    </row>
    <row r="307" spans="1:12" hidden="1" x14ac:dyDescent="0.2">
      <c r="A307">
        <v>1142</v>
      </c>
      <c r="B307" s="1">
        <v>33680</v>
      </c>
      <c r="C307">
        <v>232.679993</v>
      </c>
      <c r="D307">
        <v>7.62</v>
      </c>
      <c r="E307">
        <v>7.4471160000000002E-3</v>
      </c>
      <c r="F307" s="1">
        <v>33680</v>
      </c>
      <c r="G307">
        <v>0.120770011</v>
      </c>
      <c r="H307">
        <v>4.4570011E-2</v>
      </c>
      <c r="I307">
        <v>0.71200458200000005</v>
      </c>
      <c r="J307">
        <v>6.2597927999999997E-2</v>
      </c>
      <c r="K307">
        <v>5.6197113E-2</v>
      </c>
      <c r="L307" s="3">
        <v>1</v>
      </c>
    </row>
    <row r="308" spans="1:12" hidden="1" x14ac:dyDescent="0.2">
      <c r="A308">
        <v>1143</v>
      </c>
      <c r="B308" s="1">
        <v>33681</v>
      </c>
      <c r="C308">
        <v>232.58000200000001</v>
      </c>
      <c r="D308">
        <v>7.62</v>
      </c>
      <c r="E308">
        <v>-4.2973600000000001E-4</v>
      </c>
      <c r="F308" s="1">
        <v>33681</v>
      </c>
      <c r="G308">
        <v>0.120468215</v>
      </c>
      <c r="H308">
        <v>4.4268215E-2</v>
      </c>
      <c r="I308">
        <v>0.71207902000000001</v>
      </c>
      <c r="J308">
        <v>6.2167559999999997E-2</v>
      </c>
      <c r="K308">
        <v>5.5690749999999997E-2</v>
      </c>
      <c r="L308" s="3">
        <v>2</v>
      </c>
    </row>
    <row r="309" spans="1:12" x14ac:dyDescent="0.2">
      <c r="A309">
        <v>1144</v>
      </c>
      <c r="B309" s="1">
        <v>33682</v>
      </c>
      <c r="C309">
        <v>232.96000699999999</v>
      </c>
      <c r="D309">
        <v>7.57</v>
      </c>
      <c r="E309">
        <v>1.6338679999999999E-3</v>
      </c>
      <c r="F309" s="1">
        <v>33682</v>
      </c>
      <c r="G309">
        <v>0.124064757</v>
      </c>
      <c r="H309">
        <v>4.8364757000000001E-2</v>
      </c>
      <c r="I309">
        <v>0.70980295400000004</v>
      </c>
      <c r="J309">
        <v>6.8138287000000006E-2</v>
      </c>
      <c r="K309">
        <v>5.5184362000000001E-2</v>
      </c>
      <c r="L309" s="3">
        <v>3</v>
      </c>
    </row>
    <row r="310" spans="1:12" hidden="1" x14ac:dyDescent="0.2">
      <c r="A310">
        <v>1145</v>
      </c>
      <c r="B310" s="1">
        <v>33683</v>
      </c>
      <c r="C310">
        <v>233.58999600000001</v>
      </c>
      <c r="D310">
        <v>7.64</v>
      </c>
      <c r="E310">
        <v>2.7042799999999999E-3</v>
      </c>
      <c r="F310" s="1">
        <v>33683</v>
      </c>
      <c r="G310">
        <v>0.12343149</v>
      </c>
      <c r="H310">
        <v>4.7031490000000002E-2</v>
      </c>
      <c r="I310">
        <v>0.70762969600000003</v>
      </c>
      <c r="J310">
        <v>6.6463419999999995E-2</v>
      </c>
      <c r="K310">
        <v>5.4677952000000002E-2</v>
      </c>
      <c r="L310" s="3">
        <v>4</v>
      </c>
    </row>
    <row r="311" spans="1:12" hidden="1" x14ac:dyDescent="0.2">
      <c r="A311">
        <v>1146</v>
      </c>
      <c r="B311" s="1">
        <v>33686</v>
      </c>
      <c r="C311">
        <v>232.85000600000001</v>
      </c>
      <c r="D311">
        <v>7.62</v>
      </c>
      <c r="E311">
        <v>-3.1679009999999999E-3</v>
      </c>
      <c r="F311" s="1">
        <v>33686</v>
      </c>
      <c r="G311">
        <v>0.124713251</v>
      </c>
      <c r="H311">
        <v>4.8513251E-2</v>
      </c>
      <c r="I311">
        <v>0.70291008099999996</v>
      </c>
      <c r="J311">
        <v>6.9017720000000005E-2</v>
      </c>
      <c r="K311">
        <v>5.4171521E-2</v>
      </c>
      <c r="L311" s="3">
        <v>5</v>
      </c>
    </row>
    <row r="312" spans="1:12" hidden="1" x14ac:dyDescent="0.2">
      <c r="A312">
        <v>1147</v>
      </c>
      <c r="B312" s="1">
        <v>33687</v>
      </c>
      <c r="C312">
        <v>232.21000699999999</v>
      </c>
      <c r="D312">
        <v>7.53</v>
      </c>
      <c r="E312">
        <v>-2.7485460000000001E-3</v>
      </c>
      <c r="F312" s="1">
        <v>33687</v>
      </c>
      <c r="G312">
        <v>0.12363637800000001</v>
      </c>
      <c r="H312">
        <v>4.8336377999999999E-2</v>
      </c>
      <c r="I312">
        <v>0.70307328099999999</v>
      </c>
      <c r="J312">
        <v>6.8750127999999994E-2</v>
      </c>
      <c r="K312">
        <v>5.3665072000000001E-2</v>
      </c>
      <c r="L312" s="3">
        <v>1</v>
      </c>
    </row>
    <row r="313" spans="1:12" hidden="1" x14ac:dyDescent="0.2">
      <c r="A313">
        <v>1148</v>
      </c>
      <c r="B313" s="1">
        <v>33688</v>
      </c>
      <c r="C313">
        <v>231.71000699999999</v>
      </c>
      <c r="D313">
        <v>7.53</v>
      </c>
      <c r="E313">
        <v>-2.1532230000000001E-3</v>
      </c>
      <c r="F313" s="1">
        <v>33688</v>
      </c>
      <c r="G313">
        <v>0.12275973499999999</v>
      </c>
      <c r="H313">
        <v>4.7459735000000003E-2</v>
      </c>
      <c r="I313">
        <v>0.70321330500000001</v>
      </c>
      <c r="J313">
        <v>6.7489813999999995E-2</v>
      </c>
      <c r="K313">
        <v>5.3158606999999997E-2</v>
      </c>
      <c r="L313" s="3">
        <v>2</v>
      </c>
    </row>
    <row r="314" spans="1:12" x14ac:dyDescent="0.2">
      <c r="A314">
        <v>1149</v>
      </c>
      <c r="B314" s="1">
        <v>33689</v>
      </c>
      <c r="C314">
        <v>231.66000399999999</v>
      </c>
      <c r="D314">
        <v>7.57</v>
      </c>
      <c r="E314">
        <v>-2.1579999999999999E-4</v>
      </c>
      <c r="F314" s="1">
        <v>33689</v>
      </c>
      <c r="G314">
        <v>0.121397992</v>
      </c>
      <c r="H314">
        <v>4.5697992E-2</v>
      </c>
      <c r="I314">
        <v>0.70090285399999996</v>
      </c>
      <c r="J314">
        <v>6.5198752999999998E-2</v>
      </c>
      <c r="K314">
        <v>5.2652127999999999E-2</v>
      </c>
      <c r="L314" s="3">
        <v>3</v>
      </c>
    </row>
    <row r="315" spans="1:12" hidden="1" x14ac:dyDescent="0.2">
      <c r="A315">
        <v>1150</v>
      </c>
      <c r="B315" s="1">
        <v>33690</v>
      </c>
      <c r="C315">
        <v>229.13000500000001</v>
      </c>
      <c r="D315">
        <v>7.54</v>
      </c>
      <c r="E315">
        <v>-1.0921172999999999E-2</v>
      </c>
      <c r="F315" s="1">
        <v>33690</v>
      </c>
      <c r="G315">
        <v>0.116571883</v>
      </c>
      <c r="H315">
        <v>4.1171882999999999E-2</v>
      </c>
      <c r="I315">
        <v>0.69860973500000001</v>
      </c>
      <c r="J315">
        <v>5.8934025000000001E-2</v>
      </c>
      <c r="K315">
        <v>5.2145637000000002E-2</v>
      </c>
      <c r="L315" s="3">
        <v>4</v>
      </c>
    </row>
    <row r="316" spans="1:12" hidden="1" x14ac:dyDescent="0.2">
      <c r="A316">
        <v>1151</v>
      </c>
      <c r="B316" s="1">
        <v>33693</v>
      </c>
      <c r="C316">
        <v>228.720001</v>
      </c>
      <c r="D316">
        <v>7.54</v>
      </c>
      <c r="E316">
        <v>-1.789395E-3</v>
      </c>
      <c r="F316" s="1">
        <v>33693</v>
      </c>
      <c r="G316">
        <v>0.11248327900000001</v>
      </c>
      <c r="H316">
        <v>3.7083278999999997E-2</v>
      </c>
      <c r="I316">
        <v>0.69222783300000001</v>
      </c>
      <c r="J316">
        <v>5.3570916000000003E-2</v>
      </c>
      <c r="K316">
        <v>5.1639134000000003E-2</v>
      </c>
      <c r="L316" s="3">
        <v>5</v>
      </c>
    </row>
    <row r="317" spans="1:12" hidden="1" x14ac:dyDescent="0.2">
      <c r="A317">
        <v>1152</v>
      </c>
      <c r="B317" s="1">
        <v>33694</v>
      </c>
      <c r="C317">
        <v>229.08000200000001</v>
      </c>
      <c r="D317">
        <v>7.54</v>
      </c>
      <c r="E317">
        <v>1.5739809999999999E-3</v>
      </c>
      <c r="F317" s="1">
        <v>33694</v>
      </c>
      <c r="G317">
        <v>0.11285766699999999</v>
      </c>
      <c r="H317">
        <v>3.7457667E-2</v>
      </c>
      <c r="I317">
        <v>0.69214827000000001</v>
      </c>
      <c r="J317">
        <v>5.4117981000000003E-2</v>
      </c>
      <c r="K317">
        <v>5.1132623000000002E-2</v>
      </c>
      <c r="L317" s="3">
        <v>1</v>
      </c>
    </row>
    <row r="318" spans="1:12" hidden="1" x14ac:dyDescent="0.2">
      <c r="A318">
        <v>1153</v>
      </c>
      <c r="B318" s="1">
        <v>33695</v>
      </c>
      <c r="C318">
        <v>229.16999799999999</v>
      </c>
      <c r="D318">
        <v>7.46</v>
      </c>
      <c r="E318">
        <v>3.92858E-4</v>
      </c>
      <c r="F318" s="1">
        <v>33695</v>
      </c>
      <c r="G318">
        <v>0.112839433</v>
      </c>
      <c r="H318">
        <v>3.8239433000000003E-2</v>
      </c>
      <c r="I318">
        <v>0.69208287400000001</v>
      </c>
      <c r="J318">
        <v>5.5252679999999998E-2</v>
      </c>
      <c r="K318">
        <v>5.0626101999999999E-2</v>
      </c>
      <c r="L318" s="3">
        <v>2</v>
      </c>
    </row>
    <row r="319" spans="1:12" x14ac:dyDescent="0.2">
      <c r="A319">
        <v>1154</v>
      </c>
      <c r="B319" s="1">
        <v>33696</v>
      </c>
      <c r="C319">
        <v>227.029999</v>
      </c>
      <c r="D319">
        <v>7.47</v>
      </c>
      <c r="E319">
        <v>-9.3380419999999995E-3</v>
      </c>
      <c r="F319" s="1">
        <v>33696</v>
      </c>
      <c r="G319">
        <v>0.10810126</v>
      </c>
      <c r="H319">
        <v>3.3401260000000002E-2</v>
      </c>
      <c r="I319">
        <v>0.69017983199999999</v>
      </c>
      <c r="J319">
        <v>4.8395010000000002E-2</v>
      </c>
      <c r="K319">
        <v>5.0119575E-2</v>
      </c>
      <c r="L319" s="3">
        <v>3</v>
      </c>
    </row>
    <row r="320" spans="1:12" hidden="1" x14ac:dyDescent="0.2">
      <c r="A320">
        <v>1155</v>
      </c>
      <c r="B320" s="1">
        <v>33697</v>
      </c>
      <c r="C320">
        <v>227.19000199999999</v>
      </c>
      <c r="D320">
        <v>7.42</v>
      </c>
      <c r="E320">
        <v>7.0476600000000001E-4</v>
      </c>
      <c r="F320" s="1">
        <v>33697</v>
      </c>
      <c r="G320">
        <v>0.109319151</v>
      </c>
      <c r="H320">
        <v>3.5119151000000001E-2</v>
      </c>
      <c r="I320">
        <v>0.68822138899999996</v>
      </c>
      <c r="J320">
        <v>5.1028856999999997E-2</v>
      </c>
      <c r="K320">
        <v>4.9613040999999997E-2</v>
      </c>
      <c r="L320" s="3">
        <v>4</v>
      </c>
    </row>
    <row r="321" spans="1:12" hidden="1" x14ac:dyDescent="0.2">
      <c r="A321">
        <v>1156</v>
      </c>
      <c r="B321" s="1">
        <v>33700</v>
      </c>
      <c r="C321">
        <v>229.199997</v>
      </c>
      <c r="D321">
        <v>7.41</v>
      </c>
      <c r="E321">
        <v>8.8471980000000006E-3</v>
      </c>
      <c r="F321" s="1">
        <v>33700</v>
      </c>
      <c r="G321">
        <v>0.110350661</v>
      </c>
      <c r="H321">
        <v>3.6250661000000003E-2</v>
      </c>
      <c r="I321">
        <v>0.68277804799999997</v>
      </c>
      <c r="J321">
        <v>5.3092891000000003E-2</v>
      </c>
      <c r="K321">
        <v>4.9106500999999997E-2</v>
      </c>
      <c r="L321" s="3">
        <v>5</v>
      </c>
    </row>
    <row r="322" spans="1:12" hidden="1" x14ac:dyDescent="0.2">
      <c r="A322">
        <v>1157</v>
      </c>
      <c r="B322" s="1">
        <v>33701</v>
      </c>
      <c r="C322">
        <v>225.11999499999999</v>
      </c>
      <c r="D322">
        <v>7.41</v>
      </c>
      <c r="E322">
        <v>-1.7801055999999999E-2</v>
      </c>
      <c r="F322" s="1">
        <v>33701</v>
      </c>
      <c r="G322">
        <v>0.10429503900000001</v>
      </c>
      <c r="H322">
        <v>3.0195039E-2</v>
      </c>
      <c r="I322">
        <v>0.68256915699999998</v>
      </c>
      <c r="J322">
        <v>4.4237332999999997E-2</v>
      </c>
      <c r="K322">
        <v>4.8599955E-2</v>
      </c>
      <c r="L322" s="3">
        <v>1</v>
      </c>
    </row>
    <row r="323" spans="1:12" hidden="1" x14ac:dyDescent="0.2">
      <c r="A323">
        <v>1158</v>
      </c>
      <c r="B323" s="1">
        <v>33702</v>
      </c>
      <c r="C323">
        <v>222.86000100000001</v>
      </c>
      <c r="D323">
        <v>7.44</v>
      </c>
      <c r="E323">
        <v>-1.0039064E-2</v>
      </c>
      <c r="F323" s="1">
        <v>33702</v>
      </c>
      <c r="G323">
        <v>0.10082906699999999</v>
      </c>
      <c r="H323">
        <v>2.6429067000000001E-2</v>
      </c>
      <c r="I323">
        <v>0.68230606400000005</v>
      </c>
      <c r="J323">
        <v>3.8734914000000002E-2</v>
      </c>
      <c r="K323">
        <v>4.8093404999999999E-2</v>
      </c>
      <c r="L323" s="3">
        <v>2</v>
      </c>
    </row>
    <row r="324" spans="1:12" x14ac:dyDescent="0.2">
      <c r="A324">
        <v>1159</v>
      </c>
      <c r="B324" s="1">
        <v>33703</v>
      </c>
      <c r="C324">
        <v>226.449997</v>
      </c>
      <c r="D324">
        <v>7.35</v>
      </c>
      <c r="E324">
        <v>1.6108750000000002E-2</v>
      </c>
      <c r="F324" s="1">
        <v>33703</v>
      </c>
      <c r="G324">
        <v>0.106170389</v>
      </c>
      <c r="H324">
        <v>3.2670389000000001E-2</v>
      </c>
      <c r="I324">
        <v>0.68039162399999997</v>
      </c>
      <c r="J324">
        <v>4.8017035999999999E-2</v>
      </c>
      <c r="K324">
        <v>4.7586850999999999E-2</v>
      </c>
      <c r="L324" s="3">
        <v>3</v>
      </c>
    </row>
    <row r="325" spans="1:12" hidden="1" x14ac:dyDescent="0.2">
      <c r="A325">
        <v>1160</v>
      </c>
      <c r="B325" s="1">
        <v>33704</v>
      </c>
      <c r="C325">
        <v>228.270004</v>
      </c>
      <c r="D325">
        <v>7.37</v>
      </c>
      <c r="E325">
        <v>8.0371250000000009E-3</v>
      </c>
      <c r="F325" s="1">
        <v>33704</v>
      </c>
      <c r="G325">
        <v>0.107383952</v>
      </c>
      <c r="H325">
        <v>3.3683952000000003E-2</v>
      </c>
      <c r="I325">
        <v>0.67860478099999999</v>
      </c>
      <c r="J325">
        <v>4.9637067999999999E-2</v>
      </c>
      <c r="K325">
        <v>4.7080292000000003E-2</v>
      </c>
      <c r="L325" s="3">
        <v>4</v>
      </c>
    </row>
    <row r="326" spans="1:12" hidden="1" x14ac:dyDescent="0.2">
      <c r="A326">
        <v>1161</v>
      </c>
      <c r="B326" s="1">
        <v>33707</v>
      </c>
      <c r="C326">
        <v>229.320007</v>
      </c>
      <c r="D326">
        <v>7.33</v>
      </c>
      <c r="E326">
        <v>4.5998289999999997E-3</v>
      </c>
      <c r="F326" s="1">
        <v>33707</v>
      </c>
      <c r="G326">
        <v>0.1063856</v>
      </c>
      <c r="H326">
        <v>3.30856E-2</v>
      </c>
      <c r="I326">
        <v>0.67358907400000001</v>
      </c>
      <c r="J326">
        <v>4.9118373999999999E-2</v>
      </c>
      <c r="K326">
        <v>4.6573730000000001E-2</v>
      </c>
      <c r="L326" s="3">
        <v>5</v>
      </c>
    </row>
    <row r="327" spans="1:12" hidden="1" x14ac:dyDescent="0.2">
      <c r="A327">
        <v>1162</v>
      </c>
      <c r="B327" s="1">
        <v>33708</v>
      </c>
      <c r="C327">
        <v>232.64999399999999</v>
      </c>
      <c r="D327">
        <v>7.35</v>
      </c>
      <c r="E327">
        <v>1.4521136E-2</v>
      </c>
      <c r="F327" s="1">
        <v>33708</v>
      </c>
      <c r="G327">
        <v>0.111066682</v>
      </c>
      <c r="H327">
        <v>3.7566681999999997E-2</v>
      </c>
      <c r="I327">
        <v>0.67350168899999996</v>
      </c>
      <c r="J327">
        <v>5.5778155000000003E-2</v>
      </c>
      <c r="K327">
        <v>4.6067165E-2</v>
      </c>
      <c r="L327" s="3">
        <v>1</v>
      </c>
    </row>
    <row r="328" spans="1:12" hidden="1" x14ac:dyDescent="0.2">
      <c r="A328">
        <v>1163</v>
      </c>
      <c r="B328" s="1">
        <v>33709</v>
      </c>
      <c r="C328">
        <v>234.58000200000001</v>
      </c>
      <c r="D328">
        <v>7.37</v>
      </c>
      <c r="E328">
        <v>8.2957580000000003E-3</v>
      </c>
      <c r="F328" s="1">
        <v>33709</v>
      </c>
      <c r="G328">
        <v>0.11367124000000001</v>
      </c>
      <c r="H328">
        <v>3.9971239999999998E-2</v>
      </c>
      <c r="I328">
        <v>0.67345993699999995</v>
      </c>
      <c r="J328">
        <v>5.9352068000000001E-2</v>
      </c>
      <c r="K328">
        <v>4.5560597000000001E-2</v>
      </c>
      <c r="L328" s="3">
        <v>2</v>
      </c>
    </row>
    <row r="329" spans="1:12" x14ac:dyDescent="0.2">
      <c r="A329">
        <v>1164</v>
      </c>
      <c r="B329" s="1">
        <v>33710</v>
      </c>
      <c r="C329">
        <v>234.14999399999999</v>
      </c>
      <c r="D329">
        <v>7.45</v>
      </c>
      <c r="E329">
        <v>-1.8330969999999999E-3</v>
      </c>
      <c r="F329" s="1">
        <v>33710</v>
      </c>
      <c r="G329">
        <v>0.112714855</v>
      </c>
      <c r="H329">
        <v>3.8214854999999999E-2</v>
      </c>
      <c r="I329">
        <v>0.67198711200000005</v>
      </c>
      <c r="J329">
        <v>5.6868434000000002E-2</v>
      </c>
      <c r="K329">
        <v>4.5054027000000003E-2</v>
      </c>
      <c r="L329" s="3">
        <v>3</v>
      </c>
    </row>
    <row r="330" spans="1:12" hidden="1" x14ac:dyDescent="0.2">
      <c r="A330">
        <v>1165</v>
      </c>
      <c r="B330" s="1">
        <v>33714</v>
      </c>
      <c r="C330">
        <v>230.63999899999999</v>
      </c>
      <c r="D330">
        <v>7.59</v>
      </c>
      <c r="E330">
        <v>-1.4990369999999999E-2</v>
      </c>
      <c r="F330" s="1">
        <v>33714</v>
      </c>
      <c r="G330">
        <v>0.100755947</v>
      </c>
      <c r="H330">
        <v>2.4855947E-2</v>
      </c>
      <c r="I330">
        <v>0.66770343200000004</v>
      </c>
      <c r="J330">
        <v>3.7226029000000001E-2</v>
      </c>
      <c r="K330">
        <v>4.4547454E-2</v>
      </c>
      <c r="L330" s="3">
        <v>4</v>
      </c>
    </row>
    <row r="331" spans="1:12" hidden="1" x14ac:dyDescent="0.2">
      <c r="A331">
        <v>1166</v>
      </c>
      <c r="B331" s="1">
        <v>33715</v>
      </c>
      <c r="C331">
        <v>230.5</v>
      </c>
      <c r="D331">
        <v>7.58</v>
      </c>
      <c r="E331">
        <v>-6.0700200000000004E-4</v>
      </c>
      <c r="F331" s="1">
        <v>33715</v>
      </c>
      <c r="G331">
        <v>0.100421224</v>
      </c>
      <c r="H331">
        <v>2.4621224000000001E-2</v>
      </c>
      <c r="I331">
        <v>0.66741098700000001</v>
      </c>
      <c r="J331">
        <v>3.6890647999999998E-2</v>
      </c>
      <c r="K331">
        <v>4.4040878999999998E-2</v>
      </c>
      <c r="L331" s="3">
        <v>5</v>
      </c>
    </row>
    <row r="332" spans="1:12" hidden="1" x14ac:dyDescent="0.2">
      <c r="A332">
        <v>1167</v>
      </c>
      <c r="B332" s="1">
        <v>33716</v>
      </c>
      <c r="C332">
        <v>230.520004</v>
      </c>
      <c r="D332">
        <v>7.57</v>
      </c>
      <c r="E332" s="2">
        <v>8.6799999999999996E-5</v>
      </c>
      <c r="F332" s="1">
        <v>33716</v>
      </c>
      <c r="G332">
        <v>0.10031773099999999</v>
      </c>
      <c r="H332">
        <v>2.4617731E-2</v>
      </c>
      <c r="I332">
        <v>0.66711875399999998</v>
      </c>
      <c r="J332">
        <v>3.6901572000000001E-2</v>
      </c>
      <c r="K332">
        <v>4.3534303000000003E-2</v>
      </c>
      <c r="L332" s="3">
        <v>1</v>
      </c>
    </row>
    <row r="333" spans="1:12" hidden="1" x14ac:dyDescent="0.2">
      <c r="A333">
        <v>1168</v>
      </c>
      <c r="B333" s="1">
        <v>33717</v>
      </c>
      <c r="C333">
        <v>231.220001</v>
      </c>
      <c r="D333">
        <v>7.59</v>
      </c>
      <c r="E333">
        <v>3.0366E-3</v>
      </c>
      <c r="F333" s="1">
        <v>33717</v>
      </c>
      <c r="G333">
        <v>0.10206483500000001</v>
      </c>
      <c r="H333">
        <v>2.6164835000000001E-2</v>
      </c>
      <c r="I333">
        <v>0.66591247200000003</v>
      </c>
      <c r="J333">
        <v>3.9291702999999997E-2</v>
      </c>
      <c r="K333">
        <v>4.3027725000000003E-2</v>
      </c>
      <c r="L333" s="3">
        <v>2</v>
      </c>
    </row>
    <row r="334" spans="1:12" x14ac:dyDescent="0.2">
      <c r="A334">
        <v>1169</v>
      </c>
      <c r="B334" s="1">
        <v>33718</v>
      </c>
      <c r="C334">
        <v>229.979996</v>
      </c>
      <c r="D334">
        <v>7.55</v>
      </c>
      <c r="E334">
        <v>-5.3628790000000001E-3</v>
      </c>
      <c r="F334" s="1">
        <v>33718</v>
      </c>
      <c r="G334">
        <v>0.10182237600000001</v>
      </c>
      <c r="H334">
        <v>2.6322376000000001E-2</v>
      </c>
      <c r="I334">
        <v>0.66460145500000001</v>
      </c>
      <c r="J334">
        <v>3.9606257999999998E-2</v>
      </c>
      <c r="K334">
        <v>4.2521146000000003E-2</v>
      </c>
      <c r="L334" s="3">
        <v>3</v>
      </c>
    </row>
    <row r="335" spans="1:12" hidden="1" x14ac:dyDescent="0.2">
      <c r="A335">
        <v>1170</v>
      </c>
      <c r="B335" s="1">
        <v>33721</v>
      </c>
      <c r="C335">
        <v>229.60000600000001</v>
      </c>
      <c r="D335">
        <v>7.6</v>
      </c>
      <c r="E335">
        <v>-1.652274E-3</v>
      </c>
      <c r="F335" s="1">
        <v>33721</v>
      </c>
      <c r="G335">
        <v>9.8314417000000001E-2</v>
      </c>
      <c r="H335">
        <v>2.2314417E-2</v>
      </c>
      <c r="I335">
        <v>0.66161593500000004</v>
      </c>
      <c r="J335">
        <v>3.3727146E-2</v>
      </c>
      <c r="K335">
        <v>4.2014566000000003E-2</v>
      </c>
      <c r="L335" s="3">
        <v>4</v>
      </c>
    </row>
    <row r="336" spans="1:12" hidden="1" x14ac:dyDescent="0.2">
      <c r="A336">
        <v>1171</v>
      </c>
      <c r="B336" s="1">
        <v>33722</v>
      </c>
      <c r="C336">
        <v>229.550003</v>
      </c>
      <c r="D336">
        <v>7.57</v>
      </c>
      <c r="E336">
        <v>-2.1778300000000001E-4</v>
      </c>
      <c r="F336" s="1">
        <v>33722</v>
      </c>
      <c r="G336">
        <v>9.8112311999999993E-2</v>
      </c>
      <c r="H336">
        <v>2.2412312E-2</v>
      </c>
      <c r="I336">
        <v>0.66129592100000001</v>
      </c>
      <c r="J336">
        <v>3.3891501999999997E-2</v>
      </c>
      <c r="K336">
        <v>4.1507984999999997E-2</v>
      </c>
      <c r="L336" s="3">
        <v>5</v>
      </c>
    </row>
    <row r="337" spans="1:12" hidden="1" x14ac:dyDescent="0.2">
      <c r="A337">
        <v>1172</v>
      </c>
      <c r="B337" s="1">
        <v>33723</v>
      </c>
      <c r="C337">
        <v>231.44000199999999</v>
      </c>
      <c r="D337">
        <v>7.6</v>
      </c>
      <c r="E337">
        <v>8.2334959999999999E-3</v>
      </c>
      <c r="F337" s="1">
        <v>33723</v>
      </c>
      <c r="G337">
        <v>0.10071669799999999</v>
      </c>
      <c r="H337">
        <v>2.4716697999999999E-2</v>
      </c>
      <c r="I337">
        <v>0.66100249499999997</v>
      </c>
      <c r="J337">
        <v>3.7392744999999998E-2</v>
      </c>
      <c r="K337">
        <v>4.1001403999999998E-2</v>
      </c>
      <c r="L337" s="3">
        <v>1</v>
      </c>
    </row>
    <row r="338" spans="1:12" hidden="1" x14ac:dyDescent="0.2">
      <c r="A338">
        <v>1173</v>
      </c>
      <c r="B338" s="1">
        <v>33724</v>
      </c>
      <c r="C338">
        <v>233.35000600000001</v>
      </c>
      <c r="D338">
        <v>7.61</v>
      </c>
      <c r="E338">
        <v>8.2526960000000003E-3</v>
      </c>
      <c r="F338" s="1">
        <v>33724</v>
      </c>
      <c r="G338">
        <v>0.103891266</v>
      </c>
      <c r="H338">
        <v>2.7791265999999998E-2</v>
      </c>
      <c r="I338">
        <v>0.65985454700000001</v>
      </c>
      <c r="J338">
        <v>4.2117261000000003E-2</v>
      </c>
      <c r="K338">
        <v>4.0494822E-2</v>
      </c>
      <c r="L338" s="3">
        <v>2</v>
      </c>
    </row>
    <row r="339" spans="1:12" x14ac:dyDescent="0.2">
      <c r="A339">
        <v>1174</v>
      </c>
      <c r="B339" s="1">
        <v>33725</v>
      </c>
      <c r="C339">
        <v>232.199997</v>
      </c>
      <c r="D339">
        <v>7.56</v>
      </c>
      <c r="E339">
        <v>-4.9282579999999996E-3</v>
      </c>
      <c r="F339" s="1">
        <v>33725</v>
      </c>
      <c r="G339">
        <v>0.102954974</v>
      </c>
      <c r="H339">
        <v>2.7354974000000001E-2</v>
      </c>
      <c r="I339">
        <v>0.65866535299999995</v>
      </c>
      <c r="J339">
        <v>4.1530914000000002E-2</v>
      </c>
      <c r="K339">
        <v>3.9988240000000001E-2</v>
      </c>
      <c r="L339" s="3">
        <v>3</v>
      </c>
    </row>
    <row r="340" spans="1:12" hidden="1" x14ac:dyDescent="0.2">
      <c r="A340">
        <v>1175</v>
      </c>
      <c r="B340" s="1">
        <v>33728</v>
      </c>
      <c r="C340">
        <v>234.550003</v>
      </c>
      <c r="D340">
        <v>7.58</v>
      </c>
      <c r="E340">
        <v>1.0120611999999999E-2</v>
      </c>
      <c r="F340" s="1">
        <v>33728</v>
      </c>
      <c r="G340">
        <v>0.10653892099999999</v>
      </c>
      <c r="H340">
        <v>3.0738920999999999E-2</v>
      </c>
      <c r="I340">
        <v>0.65567052599999998</v>
      </c>
      <c r="J340">
        <v>4.6881658E-2</v>
      </c>
      <c r="K340">
        <v>3.9481658000000003E-2</v>
      </c>
      <c r="L340" s="3">
        <v>4</v>
      </c>
    </row>
    <row r="341" spans="1:12" hidden="1" x14ac:dyDescent="0.2">
      <c r="A341">
        <v>1176</v>
      </c>
      <c r="B341" s="1">
        <v>33729</v>
      </c>
      <c r="C341">
        <v>234.820007</v>
      </c>
      <c r="D341">
        <v>7.56</v>
      </c>
      <c r="E341">
        <v>1.151158E-3</v>
      </c>
      <c r="F341" s="1">
        <v>33729</v>
      </c>
      <c r="G341">
        <v>0.106781075</v>
      </c>
      <c r="H341">
        <v>3.1181074999999999E-2</v>
      </c>
      <c r="I341">
        <v>0.65546078200000002</v>
      </c>
      <c r="J341">
        <v>4.7571229E-2</v>
      </c>
      <c r="K341">
        <v>3.8975076999999997E-2</v>
      </c>
      <c r="L341" s="3">
        <v>5</v>
      </c>
    </row>
    <row r="342" spans="1:12" hidden="1" x14ac:dyDescent="0.2">
      <c r="A342">
        <v>1177</v>
      </c>
      <c r="B342" s="1">
        <v>33730</v>
      </c>
      <c r="C342">
        <v>234.91000399999999</v>
      </c>
      <c r="D342">
        <v>7.46</v>
      </c>
      <c r="E342">
        <v>3.8326000000000001E-4</v>
      </c>
      <c r="F342" s="1">
        <v>33730</v>
      </c>
      <c r="G342">
        <v>0.106767637</v>
      </c>
      <c r="H342">
        <v>3.2167636999999999E-2</v>
      </c>
      <c r="I342">
        <v>0.655265973</v>
      </c>
      <c r="J342">
        <v>4.9090962000000002E-2</v>
      </c>
      <c r="K342">
        <v>3.8468494999999998E-2</v>
      </c>
      <c r="L342" s="3">
        <v>1</v>
      </c>
    </row>
    <row r="343" spans="1:12" hidden="1" x14ac:dyDescent="0.2">
      <c r="A343">
        <v>1178</v>
      </c>
      <c r="B343" s="1">
        <v>33731</v>
      </c>
      <c r="C343">
        <v>234.38000500000001</v>
      </c>
      <c r="D343">
        <v>7.49</v>
      </c>
      <c r="E343">
        <v>-2.2561790000000001E-3</v>
      </c>
      <c r="F343" s="1">
        <v>33731</v>
      </c>
      <c r="G343">
        <v>0.107629736</v>
      </c>
      <c r="H343">
        <v>3.2729736000000002E-2</v>
      </c>
      <c r="I343">
        <v>0.654019079</v>
      </c>
      <c r="J343">
        <v>5.0044008000000001E-2</v>
      </c>
      <c r="K343">
        <v>3.7961913999999999E-2</v>
      </c>
      <c r="L343" s="3">
        <v>2</v>
      </c>
    </row>
    <row r="344" spans="1:12" x14ac:dyDescent="0.2">
      <c r="A344">
        <v>1179</v>
      </c>
      <c r="B344" s="1">
        <v>33732</v>
      </c>
      <c r="C344">
        <v>234.38000500000001</v>
      </c>
      <c r="D344">
        <v>7.41</v>
      </c>
      <c r="E344">
        <v>0</v>
      </c>
      <c r="F344" s="1">
        <v>33732</v>
      </c>
      <c r="G344">
        <v>0.10839162200000001</v>
      </c>
      <c r="H344">
        <v>3.4291622000000001E-2</v>
      </c>
      <c r="I344">
        <v>0.65268721500000004</v>
      </c>
      <c r="J344">
        <v>5.2539136E-2</v>
      </c>
      <c r="K344">
        <v>3.7455334E-2</v>
      </c>
      <c r="L344" s="3">
        <v>3</v>
      </c>
    </row>
    <row r="345" spans="1:12" hidden="1" x14ac:dyDescent="0.2">
      <c r="A345">
        <v>1180</v>
      </c>
      <c r="B345" s="1">
        <v>33735</v>
      </c>
      <c r="C345">
        <v>235.64999399999999</v>
      </c>
      <c r="D345">
        <v>7.4</v>
      </c>
      <c r="E345">
        <v>5.4185040000000002E-3</v>
      </c>
      <c r="F345" s="1">
        <v>33735</v>
      </c>
      <c r="G345">
        <v>0.102362884</v>
      </c>
      <c r="H345">
        <v>2.8362884000000001E-2</v>
      </c>
      <c r="I345">
        <v>0.64969630099999998</v>
      </c>
      <c r="J345">
        <v>4.3655604000000001E-2</v>
      </c>
      <c r="K345">
        <v>3.6948755E-2</v>
      </c>
      <c r="L345" s="3">
        <v>4</v>
      </c>
    </row>
    <row r="346" spans="1:12" hidden="1" x14ac:dyDescent="0.2">
      <c r="A346">
        <v>1181</v>
      </c>
      <c r="B346" s="1">
        <v>33736</v>
      </c>
      <c r="C346">
        <v>234.520004</v>
      </c>
      <c r="D346">
        <v>7.36</v>
      </c>
      <c r="E346">
        <v>-4.7952050000000003E-3</v>
      </c>
      <c r="F346" s="1">
        <v>33736</v>
      </c>
      <c r="G346">
        <v>0.100633657</v>
      </c>
      <c r="H346">
        <v>2.7033656999999999E-2</v>
      </c>
      <c r="I346">
        <v>0.64942518500000002</v>
      </c>
      <c r="J346">
        <v>4.1627052999999997E-2</v>
      </c>
      <c r="K346">
        <v>3.6442177999999999E-2</v>
      </c>
      <c r="L346" s="3">
        <v>5</v>
      </c>
    </row>
    <row r="347" spans="1:12" hidden="1" x14ac:dyDescent="0.2">
      <c r="A347">
        <v>1182</v>
      </c>
      <c r="B347" s="1">
        <v>33737</v>
      </c>
      <c r="C347">
        <v>234.529999</v>
      </c>
      <c r="D347">
        <v>7.34</v>
      </c>
      <c r="E347" s="2">
        <v>4.2599999999999999E-5</v>
      </c>
      <c r="F347" s="1">
        <v>33737</v>
      </c>
      <c r="G347">
        <v>0.10051522</v>
      </c>
      <c r="H347">
        <v>2.7115219999999999E-2</v>
      </c>
      <c r="I347">
        <v>0.64915529000000005</v>
      </c>
      <c r="J347">
        <v>4.1770004999999999E-2</v>
      </c>
      <c r="K347">
        <v>3.5935601999999997E-2</v>
      </c>
      <c r="L347" s="3">
        <v>1</v>
      </c>
    </row>
    <row r="348" spans="1:12" hidden="1" x14ac:dyDescent="0.2">
      <c r="A348">
        <v>1183</v>
      </c>
      <c r="B348" s="1">
        <v>33738</v>
      </c>
      <c r="C348">
        <v>232.61000100000001</v>
      </c>
      <c r="D348">
        <v>7.34</v>
      </c>
      <c r="E348">
        <v>-8.1865770000000004E-3</v>
      </c>
      <c r="F348" s="1">
        <v>33738</v>
      </c>
      <c r="G348">
        <v>9.5635504999999996E-2</v>
      </c>
      <c r="H348">
        <v>2.2235504999999999E-2</v>
      </c>
      <c r="I348">
        <v>0.64838615499999996</v>
      </c>
      <c r="J348">
        <v>3.4293615E-2</v>
      </c>
      <c r="K348">
        <v>3.5429027000000002E-2</v>
      </c>
      <c r="L348" s="3">
        <v>2</v>
      </c>
    </row>
    <row r="349" spans="1:12" x14ac:dyDescent="0.2">
      <c r="A349">
        <v>1184</v>
      </c>
      <c r="B349" s="1">
        <v>33739</v>
      </c>
      <c r="C349">
        <v>231.21000699999999</v>
      </c>
      <c r="D349">
        <v>7.28</v>
      </c>
      <c r="E349">
        <v>-6.0186320000000003E-3</v>
      </c>
      <c r="F349" s="1">
        <v>33739</v>
      </c>
      <c r="G349">
        <v>9.4229692000000004E-2</v>
      </c>
      <c r="H349">
        <v>2.1429692E-2</v>
      </c>
      <c r="I349">
        <v>0.64756964900000002</v>
      </c>
      <c r="J349">
        <v>3.3092490000000002E-2</v>
      </c>
      <c r="K349">
        <v>3.4922455999999998E-2</v>
      </c>
      <c r="L349" s="3">
        <v>3</v>
      </c>
    </row>
    <row r="350" spans="1:12" hidden="1" x14ac:dyDescent="0.2">
      <c r="A350">
        <v>1185</v>
      </c>
      <c r="B350" s="1">
        <v>33742</v>
      </c>
      <c r="C350">
        <v>232.44000199999999</v>
      </c>
      <c r="D350">
        <v>7.28</v>
      </c>
      <c r="E350">
        <v>5.3198170000000001E-3</v>
      </c>
      <c r="F350" s="1">
        <v>33742</v>
      </c>
      <c r="G350">
        <v>9.0348320999999995E-2</v>
      </c>
      <c r="H350">
        <v>1.7548320999999999E-2</v>
      </c>
      <c r="I350">
        <v>0.64632974099999996</v>
      </c>
      <c r="J350">
        <v>2.7150724000000001E-2</v>
      </c>
      <c r="K350">
        <v>3.4415886E-2</v>
      </c>
      <c r="L350" s="3">
        <v>4</v>
      </c>
    </row>
    <row r="351" spans="1:12" hidden="1" x14ac:dyDescent="0.2">
      <c r="A351">
        <v>1186</v>
      </c>
      <c r="B351" s="1">
        <v>33743</v>
      </c>
      <c r="C351">
        <v>234.220001</v>
      </c>
      <c r="D351">
        <v>7.2</v>
      </c>
      <c r="E351">
        <v>7.657886E-3</v>
      </c>
      <c r="F351" s="1">
        <v>33743</v>
      </c>
      <c r="G351">
        <v>9.2775020999999999E-2</v>
      </c>
      <c r="H351">
        <v>2.0775021000000001E-2</v>
      </c>
      <c r="I351">
        <v>0.64598716099999998</v>
      </c>
      <c r="J351">
        <v>3.2160115000000003E-2</v>
      </c>
      <c r="K351">
        <v>3.390932E-2</v>
      </c>
      <c r="L351" s="3">
        <v>5</v>
      </c>
    </row>
    <row r="352" spans="1:12" hidden="1" x14ac:dyDescent="0.2">
      <c r="A352">
        <v>1187</v>
      </c>
      <c r="B352" s="1">
        <v>33744</v>
      </c>
      <c r="C352">
        <v>234.020004</v>
      </c>
      <c r="D352">
        <v>7.25</v>
      </c>
      <c r="E352">
        <v>-8.5388499999999997E-4</v>
      </c>
      <c r="F352" s="1">
        <v>33744</v>
      </c>
      <c r="G352">
        <v>9.2369284999999995E-2</v>
      </c>
      <c r="H352">
        <v>1.9869285E-2</v>
      </c>
      <c r="I352">
        <v>0.64563689999999996</v>
      </c>
      <c r="J352">
        <v>3.0774704E-2</v>
      </c>
      <c r="K352">
        <v>3.3402757999999998E-2</v>
      </c>
      <c r="L352" s="3">
        <v>1</v>
      </c>
    </row>
    <row r="353" spans="1:12" hidden="1" x14ac:dyDescent="0.2">
      <c r="A353">
        <v>1188</v>
      </c>
      <c r="B353" s="1">
        <v>33745</v>
      </c>
      <c r="C353">
        <v>232.60000600000001</v>
      </c>
      <c r="D353">
        <v>7.39</v>
      </c>
      <c r="E353">
        <v>-6.0678490000000002E-3</v>
      </c>
      <c r="F353" s="1">
        <v>33745</v>
      </c>
      <c r="G353">
        <v>8.9625741999999994E-2</v>
      </c>
      <c r="H353">
        <v>1.5725742000000001E-2</v>
      </c>
      <c r="I353">
        <v>0.64513282500000002</v>
      </c>
      <c r="J353">
        <v>2.4375976000000001E-2</v>
      </c>
      <c r="K353">
        <v>3.2896199000000001E-2</v>
      </c>
      <c r="L353" s="3">
        <v>2</v>
      </c>
    </row>
    <row r="354" spans="1:12" x14ac:dyDescent="0.2">
      <c r="A354">
        <v>1189</v>
      </c>
      <c r="B354" s="1">
        <v>33746</v>
      </c>
      <c r="C354">
        <v>233.240005</v>
      </c>
      <c r="D354">
        <v>7.35</v>
      </c>
      <c r="E354">
        <v>2.7515E-3</v>
      </c>
      <c r="F354" s="1">
        <v>33746</v>
      </c>
      <c r="G354">
        <v>9.3593989000000002E-2</v>
      </c>
      <c r="H354">
        <v>2.0093989E-2</v>
      </c>
      <c r="I354">
        <v>0.64451584100000003</v>
      </c>
      <c r="J354">
        <v>3.1176874E-2</v>
      </c>
      <c r="K354">
        <v>3.2389646000000001E-2</v>
      </c>
      <c r="L354" s="3">
        <v>3</v>
      </c>
    </row>
    <row r="355" spans="1:12" hidden="1" x14ac:dyDescent="0.2">
      <c r="A355">
        <v>1190</v>
      </c>
      <c r="B355" s="1">
        <v>33750</v>
      </c>
      <c r="C355">
        <v>231.55999800000001</v>
      </c>
      <c r="D355">
        <v>7.46</v>
      </c>
      <c r="E355">
        <v>-7.2029110000000002E-3</v>
      </c>
      <c r="F355" s="1">
        <v>33750</v>
      </c>
      <c r="G355">
        <v>8.8084008000000005E-2</v>
      </c>
      <c r="H355">
        <v>1.3484008E-2</v>
      </c>
      <c r="I355">
        <v>0.64347263799999999</v>
      </c>
      <c r="J355">
        <v>2.0955060000000001E-2</v>
      </c>
      <c r="K355">
        <v>3.1883096999999999E-2</v>
      </c>
      <c r="L355" s="3">
        <v>4</v>
      </c>
    </row>
    <row r="356" spans="1:12" hidden="1" x14ac:dyDescent="0.2">
      <c r="A356">
        <v>1191</v>
      </c>
      <c r="B356" s="1">
        <v>33751</v>
      </c>
      <c r="C356">
        <v>232.11999499999999</v>
      </c>
      <c r="D356">
        <v>7.44</v>
      </c>
      <c r="E356">
        <v>2.4183669999999998E-3</v>
      </c>
      <c r="F356" s="1">
        <v>33751</v>
      </c>
      <c r="G356">
        <v>8.8771797E-2</v>
      </c>
      <c r="H356">
        <v>1.4371797E-2</v>
      </c>
      <c r="I356">
        <v>0.64308065199999997</v>
      </c>
      <c r="J356">
        <v>2.2348359000000002E-2</v>
      </c>
      <c r="K356">
        <v>3.1376555E-2</v>
      </c>
      <c r="L356" s="3">
        <v>5</v>
      </c>
    </row>
    <row r="357" spans="1:12" hidden="1" x14ac:dyDescent="0.2">
      <c r="A357">
        <v>1192</v>
      </c>
      <c r="B357" s="1">
        <v>33752</v>
      </c>
      <c r="C357">
        <v>234.25</v>
      </c>
      <c r="D357">
        <v>7.36</v>
      </c>
      <c r="E357">
        <v>9.17631E-3</v>
      </c>
      <c r="F357" s="1">
        <v>33752</v>
      </c>
      <c r="G357">
        <v>9.1701518999999995E-2</v>
      </c>
      <c r="H357">
        <v>1.8101519E-2</v>
      </c>
      <c r="I357">
        <v>0.64271456000000005</v>
      </c>
      <c r="J357">
        <v>2.8164163999999998E-2</v>
      </c>
      <c r="K357">
        <v>3.0870020000000001E-2</v>
      </c>
      <c r="L357" s="3">
        <v>1</v>
      </c>
    </row>
    <row r="358" spans="1:12" hidden="1" x14ac:dyDescent="0.2">
      <c r="A358">
        <v>1193</v>
      </c>
      <c r="B358" s="1">
        <v>33753</v>
      </c>
      <c r="C358">
        <v>234.08000200000001</v>
      </c>
      <c r="D358">
        <v>7.33</v>
      </c>
      <c r="E358">
        <v>-7.2571199999999999E-4</v>
      </c>
      <c r="F358" s="1">
        <v>33753</v>
      </c>
      <c r="G358">
        <v>9.3422692000000002E-2</v>
      </c>
      <c r="H358">
        <v>2.0122692000000001E-2</v>
      </c>
      <c r="I358">
        <v>0.64212835599999996</v>
      </c>
      <c r="J358">
        <v>3.1337492000000002E-2</v>
      </c>
      <c r="K358">
        <v>3.0363491999999999E-2</v>
      </c>
      <c r="L358" s="3">
        <v>2</v>
      </c>
    </row>
    <row r="359" spans="1:12" x14ac:dyDescent="0.2">
      <c r="A359">
        <v>1194</v>
      </c>
      <c r="B359" s="1">
        <v>33756</v>
      </c>
      <c r="C359">
        <v>235.14999399999999</v>
      </c>
      <c r="D359">
        <v>7.39</v>
      </c>
      <c r="E359">
        <v>4.5710530000000003E-3</v>
      </c>
      <c r="F359" s="1">
        <v>33756</v>
      </c>
      <c r="G359">
        <v>8.8771992999999993E-2</v>
      </c>
      <c r="H359">
        <v>1.4871993E-2</v>
      </c>
      <c r="I359">
        <v>0.64145325200000003</v>
      </c>
      <c r="J359">
        <v>2.3184843E-2</v>
      </c>
      <c r="K359">
        <v>2.9856974000000001E-2</v>
      </c>
      <c r="L359" s="3">
        <v>3</v>
      </c>
    </row>
    <row r="360" spans="1:12" hidden="1" x14ac:dyDescent="0.2">
      <c r="A360">
        <v>1195</v>
      </c>
      <c r="B360" s="1">
        <v>33757</v>
      </c>
      <c r="C360">
        <v>233.41000399999999</v>
      </c>
      <c r="D360">
        <v>7.35</v>
      </c>
      <c r="E360">
        <v>-7.3994899999999999E-3</v>
      </c>
      <c r="F360" s="1">
        <v>33757</v>
      </c>
      <c r="G360">
        <v>8.6194890999999996E-2</v>
      </c>
      <c r="H360">
        <v>1.2694891E-2</v>
      </c>
      <c r="I360">
        <v>0.64105213599999999</v>
      </c>
      <c r="J360">
        <v>1.9803211000000001E-2</v>
      </c>
      <c r="K360">
        <v>2.9350465999999999E-2</v>
      </c>
      <c r="L360" s="3">
        <v>4</v>
      </c>
    </row>
    <row r="361" spans="1:12" hidden="1" x14ac:dyDescent="0.2">
      <c r="A361">
        <v>1196</v>
      </c>
      <c r="B361" s="1">
        <v>33758</v>
      </c>
      <c r="C361">
        <v>233.85000600000001</v>
      </c>
      <c r="D361">
        <v>7.34</v>
      </c>
      <c r="E361">
        <v>1.885103E-3</v>
      </c>
      <c r="F361" s="1">
        <v>33758</v>
      </c>
      <c r="G361">
        <v>8.6707211000000006E-2</v>
      </c>
      <c r="H361">
        <v>1.3307210999999999E-2</v>
      </c>
      <c r="I361">
        <v>0.64065479199999997</v>
      </c>
      <c r="J361">
        <v>2.0771266E-2</v>
      </c>
      <c r="K361">
        <v>2.884397E-2</v>
      </c>
      <c r="L361" s="3">
        <v>5</v>
      </c>
    </row>
    <row r="362" spans="1:12" hidden="1" x14ac:dyDescent="0.2">
      <c r="A362">
        <v>1197</v>
      </c>
      <c r="B362" s="1">
        <v>33759</v>
      </c>
      <c r="C362">
        <v>233.10000600000001</v>
      </c>
      <c r="D362">
        <v>7.34</v>
      </c>
      <c r="E362">
        <v>-3.2071840000000001E-3</v>
      </c>
      <c r="F362" s="1">
        <v>33759</v>
      </c>
      <c r="G362">
        <v>8.8654357000000003E-2</v>
      </c>
      <c r="H362">
        <v>1.5254357E-2</v>
      </c>
      <c r="I362">
        <v>0.64022191100000003</v>
      </c>
      <c r="J362">
        <v>2.3826671000000001E-2</v>
      </c>
      <c r="K362">
        <v>2.8337489E-2</v>
      </c>
      <c r="L362" s="3">
        <v>1</v>
      </c>
    </row>
    <row r="363" spans="1:12" hidden="1" x14ac:dyDescent="0.2">
      <c r="A363">
        <v>1198</v>
      </c>
      <c r="B363" s="1">
        <v>33760</v>
      </c>
      <c r="C363">
        <v>233.050003</v>
      </c>
      <c r="D363">
        <v>7.31</v>
      </c>
      <c r="E363">
        <v>-2.14513E-4</v>
      </c>
      <c r="F363" s="1">
        <v>33760</v>
      </c>
      <c r="G363">
        <v>8.6936711E-2</v>
      </c>
      <c r="H363">
        <v>1.3836711E-2</v>
      </c>
      <c r="I363">
        <v>0.63983744399999998</v>
      </c>
      <c r="J363">
        <v>2.1625353E-2</v>
      </c>
      <c r="K363">
        <v>2.7831024999999999E-2</v>
      </c>
      <c r="L363" s="3">
        <v>2</v>
      </c>
    </row>
    <row r="364" spans="1:12" x14ac:dyDescent="0.2">
      <c r="A364">
        <v>1199</v>
      </c>
      <c r="B364" s="1">
        <v>33763</v>
      </c>
      <c r="C364">
        <v>232.740005</v>
      </c>
      <c r="D364">
        <v>7.31</v>
      </c>
      <c r="E364">
        <v>-1.330178E-3</v>
      </c>
      <c r="F364" s="1">
        <v>33763</v>
      </c>
      <c r="G364">
        <v>8.3961657999999995E-2</v>
      </c>
      <c r="H364">
        <v>1.0861658E-2</v>
      </c>
      <c r="I364">
        <v>0.63978997100000001</v>
      </c>
      <c r="J364">
        <v>1.6976912E-2</v>
      </c>
      <c r="K364">
        <v>2.7324581000000001E-2</v>
      </c>
      <c r="L364" s="3">
        <v>3</v>
      </c>
    </row>
    <row r="365" spans="1:12" hidden="1" x14ac:dyDescent="0.2">
      <c r="A365">
        <v>1200</v>
      </c>
      <c r="B365" s="1">
        <v>33764</v>
      </c>
      <c r="C365">
        <v>230.720001</v>
      </c>
      <c r="D365">
        <v>7.33</v>
      </c>
      <c r="E365">
        <v>-8.6792299999999996E-3</v>
      </c>
      <c r="F365" s="1">
        <v>33764</v>
      </c>
      <c r="G365">
        <v>8.0965447999999995E-2</v>
      </c>
      <c r="H365">
        <v>7.6654480000000001E-3</v>
      </c>
      <c r="I365">
        <v>0.63937177899999997</v>
      </c>
      <c r="J365">
        <v>1.1989029999999999E-2</v>
      </c>
      <c r="K365">
        <v>2.6818162E-2</v>
      </c>
      <c r="L365" s="3">
        <v>4</v>
      </c>
    </row>
    <row r="366" spans="1:12" hidden="1" x14ac:dyDescent="0.2">
      <c r="A366">
        <v>1201</v>
      </c>
      <c r="B366" s="1">
        <v>33765</v>
      </c>
      <c r="C366">
        <v>229.16000399999999</v>
      </c>
      <c r="D366">
        <v>7.35</v>
      </c>
      <c r="E366">
        <v>-6.7614290000000002E-3</v>
      </c>
      <c r="F366" s="1">
        <v>33765</v>
      </c>
      <c r="G366">
        <v>7.8613872000000001E-2</v>
      </c>
      <c r="H366">
        <v>5.1138720000000002E-3</v>
      </c>
      <c r="I366">
        <v>0.63895092200000003</v>
      </c>
      <c r="J366">
        <v>8.0035450000000008E-3</v>
      </c>
      <c r="K366">
        <v>2.6311775999999999E-2</v>
      </c>
      <c r="L366" s="3">
        <v>5</v>
      </c>
    </row>
    <row r="367" spans="1:12" hidden="1" x14ac:dyDescent="0.2">
      <c r="A367">
        <v>1202</v>
      </c>
      <c r="B367" s="1">
        <v>33766</v>
      </c>
      <c r="C367">
        <v>229.83000200000001</v>
      </c>
      <c r="D367">
        <v>7.33</v>
      </c>
      <c r="E367">
        <v>2.9237130000000001E-3</v>
      </c>
      <c r="F367" s="1">
        <v>33766</v>
      </c>
      <c r="G367">
        <v>7.9995252000000003E-2</v>
      </c>
      <c r="H367">
        <v>6.6952519999999996E-3</v>
      </c>
      <c r="I367">
        <v>0.63864444499999995</v>
      </c>
      <c r="J367">
        <v>1.0483535E-2</v>
      </c>
      <c r="K367">
        <v>2.5805430000000001E-2</v>
      </c>
      <c r="L367" s="3">
        <v>1</v>
      </c>
    </row>
    <row r="368" spans="1:12" hidden="1" x14ac:dyDescent="0.2">
      <c r="A368">
        <v>1203</v>
      </c>
      <c r="B368" s="1">
        <v>33767</v>
      </c>
      <c r="C368">
        <v>230.36000100000001</v>
      </c>
      <c r="D368">
        <v>7.29</v>
      </c>
      <c r="E368">
        <v>2.3060480000000002E-3</v>
      </c>
      <c r="F368" s="1">
        <v>33767</v>
      </c>
      <c r="G368">
        <v>8.2924050999999999E-2</v>
      </c>
      <c r="H368">
        <v>1.0024051000000001E-2</v>
      </c>
      <c r="I368">
        <v>0.638254196</v>
      </c>
      <c r="J368">
        <v>1.5705421000000001E-2</v>
      </c>
      <c r="K368">
        <v>2.5299136999999999E-2</v>
      </c>
      <c r="L368" s="3">
        <v>2</v>
      </c>
    </row>
    <row r="369" spans="1:12" x14ac:dyDescent="0.2">
      <c r="A369">
        <v>1204</v>
      </c>
      <c r="B369" s="1">
        <v>33770</v>
      </c>
      <c r="C369">
        <v>230.38999899999999</v>
      </c>
      <c r="D369">
        <v>7.28</v>
      </c>
      <c r="E369">
        <v>1.3022199999999999E-4</v>
      </c>
      <c r="F369" s="1">
        <v>33770</v>
      </c>
      <c r="G369">
        <v>8.5828492000000006E-2</v>
      </c>
      <c r="H369">
        <v>1.3028491999999999E-2</v>
      </c>
      <c r="I369">
        <v>0.63761532899999995</v>
      </c>
      <c r="J369">
        <v>2.0433153999999999E-2</v>
      </c>
      <c r="K369">
        <v>2.4792911000000001E-2</v>
      </c>
      <c r="L369" s="3">
        <v>3</v>
      </c>
    </row>
    <row r="370" spans="1:12" hidden="1" x14ac:dyDescent="0.2">
      <c r="A370">
        <v>1205</v>
      </c>
      <c r="B370" s="1">
        <v>33771</v>
      </c>
      <c r="C370">
        <v>229.33999600000001</v>
      </c>
      <c r="D370">
        <v>7.24</v>
      </c>
      <c r="E370">
        <v>-4.5575030000000001E-3</v>
      </c>
      <c r="F370" s="1">
        <v>33771</v>
      </c>
      <c r="G370">
        <v>8.4200102999999998E-2</v>
      </c>
      <c r="H370">
        <v>1.1800102999999999E-2</v>
      </c>
      <c r="I370">
        <v>0.63721022599999999</v>
      </c>
      <c r="J370">
        <v>1.8518382999999999E-2</v>
      </c>
      <c r="K370">
        <v>2.4286775E-2</v>
      </c>
      <c r="L370" s="3">
        <v>4</v>
      </c>
    </row>
    <row r="371" spans="1:12" hidden="1" x14ac:dyDescent="0.2">
      <c r="A371">
        <v>1206</v>
      </c>
      <c r="B371" s="1">
        <v>33772</v>
      </c>
      <c r="C371">
        <v>225.96000699999999</v>
      </c>
      <c r="D371">
        <v>7.23</v>
      </c>
      <c r="E371">
        <v>-1.4737896E-2</v>
      </c>
      <c r="F371" s="1">
        <v>33772</v>
      </c>
      <c r="G371">
        <v>7.9195952999999999E-2</v>
      </c>
      <c r="H371">
        <v>6.8959529999999998E-3</v>
      </c>
      <c r="I371">
        <v>0.63679240400000003</v>
      </c>
      <c r="J371">
        <v>1.0829201E-2</v>
      </c>
      <c r="K371">
        <v>2.3780767000000001E-2</v>
      </c>
      <c r="L371" s="3">
        <v>5</v>
      </c>
    </row>
    <row r="372" spans="1:12" hidden="1" x14ac:dyDescent="0.2">
      <c r="A372">
        <v>1207</v>
      </c>
      <c r="B372" s="1">
        <v>33773</v>
      </c>
      <c r="C372">
        <v>225.11999499999999</v>
      </c>
      <c r="D372">
        <v>7.19</v>
      </c>
      <c r="E372">
        <v>-3.7175250000000002E-3</v>
      </c>
      <c r="F372" s="1">
        <v>33773</v>
      </c>
      <c r="G372">
        <v>7.7762145000000005E-2</v>
      </c>
      <c r="H372">
        <v>5.862145E-3</v>
      </c>
      <c r="I372">
        <v>0.63625948700000001</v>
      </c>
      <c r="J372">
        <v>9.2134499999999998E-3</v>
      </c>
      <c r="K372">
        <v>2.3274968E-2</v>
      </c>
      <c r="L372" s="3">
        <v>1</v>
      </c>
    </row>
    <row r="373" spans="1:12" hidden="1" x14ac:dyDescent="0.2">
      <c r="A373">
        <v>1208</v>
      </c>
      <c r="B373" s="1">
        <v>33774</v>
      </c>
      <c r="C373">
        <v>226.60000600000001</v>
      </c>
      <c r="D373">
        <v>7.24</v>
      </c>
      <c r="E373">
        <v>6.5743210000000002E-3</v>
      </c>
      <c r="F373" s="1">
        <v>33774</v>
      </c>
      <c r="G373">
        <v>8.0506889999999998E-2</v>
      </c>
      <c r="H373">
        <v>8.1068900000000003E-3</v>
      </c>
      <c r="I373">
        <v>0.63571729200000004</v>
      </c>
      <c r="J373">
        <v>1.2752352E-2</v>
      </c>
      <c r="K373">
        <v>2.2769563E-2</v>
      </c>
      <c r="L373" s="3">
        <v>2</v>
      </c>
    </row>
    <row r="374" spans="1:12" x14ac:dyDescent="0.2">
      <c r="A374">
        <v>1209</v>
      </c>
      <c r="B374" s="1">
        <v>33777</v>
      </c>
      <c r="C374">
        <v>226.11999499999999</v>
      </c>
      <c r="D374">
        <v>7.24</v>
      </c>
      <c r="E374">
        <v>-2.118319E-3</v>
      </c>
      <c r="F374" s="1">
        <v>33777</v>
      </c>
      <c r="G374">
        <v>7.4234430000000004E-2</v>
      </c>
      <c r="H374">
        <v>1.83443E-3</v>
      </c>
      <c r="I374">
        <v>0.63509037099999999</v>
      </c>
      <c r="J374">
        <v>2.8884539999999999E-3</v>
      </c>
      <c r="K374">
        <v>2.2265130000000001E-2</v>
      </c>
      <c r="L374" s="3">
        <v>3</v>
      </c>
    </row>
    <row r="375" spans="1:12" hidden="1" x14ac:dyDescent="0.2">
      <c r="A375">
        <v>1210</v>
      </c>
      <c r="B375" s="1">
        <v>33778</v>
      </c>
      <c r="C375">
        <v>226.699997</v>
      </c>
      <c r="D375">
        <v>7.25</v>
      </c>
      <c r="E375">
        <v>2.565019E-3</v>
      </c>
      <c r="F375" s="1">
        <v>33778</v>
      </c>
      <c r="G375">
        <v>7.4989244999999996E-2</v>
      </c>
      <c r="H375">
        <v>2.4892450000000002E-3</v>
      </c>
      <c r="I375">
        <v>0.63467222700000003</v>
      </c>
      <c r="J375">
        <v>3.9220959999999999E-3</v>
      </c>
      <c r="K375">
        <v>2.1880427000000001E-2</v>
      </c>
      <c r="L375" s="3">
        <v>4</v>
      </c>
    </row>
    <row r="376" spans="1:12" hidden="1" x14ac:dyDescent="0.2">
      <c r="A376">
        <v>1211</v>
      </c>
      <c r="B376" s="1">
        <v>33779</v>
      </c>
      <c r="C376">
        <v>226.479996</v>
      </c>
      <c r="D376">
        <v>7.2</v>
      </c>
      <c r="E376">
        <v>-9.7044999999999998E-4</v>
      </c>
      <c r="F376" s="1">
        <v>33779</v>
      </c>
      <c r="G376">
        <v>7.4568239999999994E-2</v>
      </c>
      <c r="H376">
        <v>2.5682399999999998E-3</v>
      </c>
      <c r="I376">
        <v>0.63425483100000002</v>
      </c>
      <c r="J376">
        <v>4.049225E-3</v>
      </c>
      <c r="K376">
        <v>2.1498473000000001E-2</v>
      </c>
      <c r="L376" s="3">
        <v>5</v>
      </c>
    </row>
    <row r="377" spans="1:12" hidden="1" x14ac:dyDescent="0.2">
      <c r="A377">
        <v>1212</v>
      </c>
      <c r="B377" s="1">
        <v>33780</v>
      </c>
      <c r="C377">
        <v>226.050003</v>
      </c>
      <c r="D377">
        <v>7.14</v>
      </c>
      <c r="E377">
        <v>-1.8985919999999999E-3</v>
      </c>
      <c r="F377" s="1">
        <v>33780</v>
      </c>
      <c r="G377">
        <v>7.5080173E-2</v>
      </c>
      <c r="H377">
        <v>3.6801730000000001E-3</v>
      </c>
      <c r="I377">
        <v>0.63389096199999995</v>
      </c>
      <c r="J377">
        <v>5.8056879999999998E-3</v>
      </c>
      <c r="K377">
        <v>2.1117079E-2</v>
      </c>
      <c r="L377" s="3">
        <v>1</v>
      </c>
    </row>
    <row r="378" spans="1:12" hidden="1" x14ac:dyDescent="0.2">
      <c r="A378">
        <v>1213</v>
      </c>
      <c r="B378" s="1">
        <v>33781</v>
      </c>
      <c r="C378">
        <v>226.199997</v>
      </c>
      <c r="D378">
        <v>7.15</v>
      </c>
      <c r="E378">
        <v>6.6354300000000005E-4</v>
      </c>
      <c r="F378" s="1">
        <v>33781</v>
      </c>
      <c r="G378">
        <v>7.3563207000000005E-2</v>
      </c>
      <c r="H378">
        <v>2.0632070000000001E-3</v>
      </c>
      <c r="I378">
        <v>0.63359254700000001</v>
      </c>
      <c r="J378">
        <v>3.256363E-3</v>
      </c>
      <c r="K378">
        <v>2.0735927000000001E-2</v>
      </c>
      <c r="L378" s="3">
        <v>2</v>
      </c>
    </row>
    <row r="379" spans="1:12" x14ac:dyDescent="0.2">
      <c r="A379">
        <v>1214</v>
      </c>
      <c r="B379" s="1">
        <v>33784</v>
      </c>
      <c r="C379">
        <v>229.259995</v>
      </c>
      <c r="D379">
        <v>7.12</v>
      </c>
      <c r="E379">
        <v>1.3527842999999999E-2</v>
      </c>
      <c r="F379" s="1">
        <v>33784</v>
      </c>
      <c r="G379">
        <v>8.8315385999999996E-2</v>
      </c>
      <c r="H379">
        <v>1.7115386E-2</v>
      </c>
      <c r="I379">
        <v>0.63278626400000004</v>
      </c>
      <c r="J379">
        <v>2.7047656999999999E-2</v>
      </c>
      <c r="K379">
        <v>2.035491E-2</v>
      </c>
      <c r="L379" s="3">
        <v>3</v>
      </c>
    </row>
    <row r="380" spans="1:12" hidden="1" x14ac:dyDescent="0.2">
      <c r="A380">
        <v>1215</v>
      </c>
      <c r="B380" s="1">
        <v>33785</v>
      </c>
      <c r="C380">
        <v>229.240005</v>
      </c>
      <c r="D380">
        <v>7.14</v>
      </c>
      <c r="E380" s="2">
        <v>-8.7200000000000005E-5</v>
      </c>
      <c r="F380" s="1">
        <v>33785</v>
      </c>
      <c r="G380">
        <v>8.8169887000000002E-2</v>
      </c>
      <c r="H380">
        <v>1.6769887000000001E-2</v>
      </c>
      <c r="I380">
        <v>0.63240730199999995</v>
      </c>
      <c r="J380">
        <v>2.6517542000000002E-2</v>
      </c>
      <c r="K380">
        <v>1.9973977E-2</v>
      </c>
      <c r="L380" s="3">
        <v>4</v>
      </c>
    </row>
    <row r="381" spans="1:12" hidden="1" x14ac:dyDescent="0.2">
      <c r="A381">
        <v>1216</v>
      </c>
      <c r="B381" s="1">
        <v>33786</v>
      </c>
      <c r="C381">
        <v>231.83000200000001</v>
      </c>
      <c r="D381">
        <v>7.1</v>
      </c>
      <c r="E381">
        <v>1.1298189E-2</v>
      </c>
      <c r="F381" s="1">
        <v>33786</v>
      </c>
      <c r="G381">
        <v>9.1804898999999995E-2</v>
      </c>
      <c r="H381">
        <v>2.0804899000000002E-2</v>
      </c>
      <c r="I381">
        <v>0.632058911</v>
      </c>
      <c r="J381">
        <v>3.2916075000000003E-2</v>
      </c>
      <c r="K381">
        <v>1.9593106999999998E-2</v>
      </c>
      <c r="L381" s="3">
        <v>5</v>
      </c>
    </row>
    <row r="382" spans="1:12" hidden="1" x14ac:dyDescent="0.2">
      <c r="A382">
        <v>1217</v>
      </c>
      <c r="B382" s="1">
        <v>33787</v>
      </c>
      <c r="C382">
        <v>231.16000399999999</v>
      </c>
      <c r="D382">
        <v>6.93</v>
      </c>
      <c r="E382">
        <v>-2.89004E-3</v>
      </c>
      <c r="F382" s="1">
        <v>33787</v>
      </c>
      <c r="G382">
        <v>8.9780083999999996E-2</v>
      </c>
      <c r="H382">
        <v>2.0480083999999999E-2</v>
      </c>
      <c r="I382">
        <v>0.63148705999999999</v>
      </c>
      <c r="J382">
        <v>3.2431518999999999E-2</v>
      </c>
      <c r="K382">
        <v>1.9212288000000001E-2</v>
      </c>
      <c r="L382" s="3">
        <v>1</v>
      </c>
    </row>
    <row r="383" spans="1:12" hidden="1" x14ac:dyDescent="0.2">
      <c r="A383">
        <v>1218</v>
      </c>
      <c r="B383" s="1">
        <v>33791</v>
      </c>
      <c r="C383">
        <v>232.08000200000001</v>
      </c>
      <c r="D383">
        <v>6.9</v>
      </c>
      <c r="E383">
        <v>3.9799190000000002E-3</v>
      </c>
      <c r="F383" s="1">
        <v>33791</v>
      </c>
      <c r="G383">
        <v>8.5752039000000002E-2</v>
      </c>
      <c r="H383">
        <v>1.6752039E-2</v>
      </c>
      <c r="I383">
        <v>0.63079357800000002</v>
      </c>
      <c r="J383">
        <v>2.6557086000000001E-2</v>
      </c>
      <c r="K383">
        <v>1.8831514000000001E-2</v>
      </c>
      <c r="L383" s="3">
        <v>2</v>
      </c>
    </row>
    <row r="384" spans="1:12" x14ac:dyDescent="0.2">
      <c r="A384">
        <v>1219</v>
      </c>
      <c r="B384" s="1">
        <v>33792</v>
      </c>
      <c r="C384">
        <v>229.740005</v>
      </c>
      <c r="D384">
        <v>6.87</v>
      </c>
      <c r="E384">
        <v>-1.0082717E-2</v>
      </c>
      <c r="F384" s="1">
        <v>33792</v>
      </c>
      <c r="G384">
        <v>8.2286871999999997E-2</v>
      </c>
      <c r="H384">
        <v>1.3586872E-2</v>
      </c>
      <c r="I384">
        <v>0.63039694499999999</v>
      </c>
      <c r="J384">
        <v>2.1552882999999998E-2</v>
      </c>
      <c r="K384">
        <v>1.845078E-2</v>
      </c>
      <c r="L384" s="3">
        <v>3</v>
      </c>
    </row>
    <row r="385" spans="1:12" hidden="1" x14ac:dyDescent="0.2">
      <c r="A385">
        <v>1220</v>
      </c>
      <c r="B385" s="1">
        <v>33793</v>
      </c>
      <c r="C385">
        <v>230.16000399999999</v>
      </c>
      <c r="D385">
        <v>6.91</v>
      </c>
      <c r="E385">
        <v>1.8281490000000001E-3</v>
      </c>
      <c r="F385" s="1">
        <v>33793</v>
      </c>
      <c r="G385">
        <v>8.2785431000000007E-2</v>
      </c>
      <c r="H385">
        <v>1.3685431E-2</v>
      </c>
      <c r="I385">
        <v>0.63000150600000004</v>
      </c>
      <c r="J385">
        <v>2.1722854999999999E-2</v>
      </c>
      <c r="K385">
        <v>1.8070083000000001E-2</v>
      </c>
      <c r="L385" s="3">
        <v>4</v>
      </c>
    </row>
    <row r="386" spans="1:12" hidden="1" x14ac:dyDescent="0.2">
      <c r="A386">
        <v>1221</v>
      </c>
      <c r="B386" s="1">
        <v>33794</v>
      </c>
      <c r="C386">
        <v>232.41000399999999</v>
      </c>
      <c r="D386">
        <v>6.91</v>
      </c>
      <c r="E386">
        <v>9.7758080000000004E-3</v>
      </c>
      <c r="F386" s="1">
        <v>33794</v>
      </c>
      <c r="G386">
        <v>8.4068701999999995E-2</v>
      </c>
      <c r="H386">
        <v>1.4968702E-2</v>
      </c>
      <c r="I386">
        <v>0.629677296</v>
      </c>
      <c r="J386">
        <v>2.3772020000000001E-2</v>
      </c>
      <c r="K386">
        <v>1.7689422999999999E-2</v>
      </c>
      <c r="L386" s="3">
        <v>5</v>
      </c>
    </row>
    <row r="387" spans="1:12" hidden="1" x14ac:dyDescent="0.2">
      <c r="A387">
        <v>1222</v>
      </c>
      <c r="B387" s="1">
        <v>33795</v>
      </c>
      <c r="C387">
        <v>232.88999899999999</v>
      </c>
      <c r="D387">
        <v>6.93</v>
      </c>
      <c r="E387">
        <v>2.0652940000000001E-3</v>
      </c>
      <c r="F387" s="1">
        <v>33795</v>
      </c>
      <c r="G387">
        <v>8.3071956000000002E-2</v>
      </c>
      <c r="H387">
        <v>1.3771956E-2</v>
      </c>
      <c r="I387">
        <v>0.62939308000000005</v>
      </c>
      <c r="J387">
        <v>2.1881327999999999E-2</v>
      </c>
      <c r="K387">
        <v>1.7308797000000001E-2</v>
      </c>
      <c r="L387" s="3">
        <v>1</v>
      </c>
    </row>
    <row r="388" spans="1:12" hidden="1" x14ac:dyDescent="0.2">
      <c r="A388">
        <v>1223</v>
      </c>
      <c r="B388" s="1">
        <v>33798</v>
      </c>
      <c r="C388">
        <v>233.16999799999999</v>
      </c>
      <c r="D388">
        <v>6.97</v>
      </c>
      <c r="E388">
        <v>1.20228E-3</v>
      </c>
      <c r="F388" s="1">
        <v>33798</v>
      </c>
      <c r="G388">
        <v>8.0859914000000005E-2</v>
      </c>
      <c r="H388">
        <v>1.1159914E-2</v>
      </c>
      <c r="I388">
        <v>0.62944555499999999</v>
      </c>
      <c r="J388">
        <v>1.7729753000000001E-2</v>
      </c>
      <c r="K388">
        <v>1.6928203999999999E-2</v>
      </c>
      <c r="L388" s="3">
        <v>2</v>
      </c>
    </row>
    <row r="389" spans="1:12" x14ac:dyDescent="0.2">
      <c r="A389">
        <v>1224</v>
      </c>
      <c r="B389" s="1">
        <v>33799</v>
      </c>
      <c r="C389">
        <v>234.69000199999999</v>
      </c>
      <c r="D389">
        <v>6.97</v>
      </c>
      <c r="E389">
        <v>6.5188659999999999E-3</v>
      </c>
      <c r="F389" s="1">
        <v>33799</v>
      </c>
      <c r="G389">
        <v>8.2920461000000001E-2</v>
      </c>
      <c r="H389">
        <v>1.3220460999999999E-2</v>
      </c>
      <c r="I389">
        <v>0.62904705100000002</v>
      </c>
      <c r="J389">
        <v>2.1016647999999999E-2</v>
      </c>
      <c r="K389">
        <v>1.6547645E-2</v>
      </c>
      <c r="L389" s="3">
        <v>3</v>
      </c>
    </row>
    <row r="390" spans="1:12" hidden="1" x14ac:dyDescent="0.2">
      <c r="A390">
        <v>1225</v>
      </c>
      <c r="B390" s="1">
        <v>33800</v>
      </c>
      <c r="C390">
        <v>234.33000200000001</v>
      </c>
      <c r="D390">
        <v>6.9</v>
      </c>
      <c r="E390">
        <v>-1.5339380000000001E-3</v>
      </c>
      <c r="F390" s="1">
        <v>33800</v>
      </c>
      <c r="G390">
        <v>8.2301919000000001E-2</v>
      </c>
      <c r="H390">
        <v>1.3301919000000001E-2</v>
      </c>
      <c r="I390">
        <v>0.62864964499999998</v>
      </c>
      <c r="J390">
        <v>2.1159510999999999E-2</v>
      </c>
      <c r="K390">
        <v>1.6167117000000002E-2</v>
      </c>
      <c r="L390" s="3">
        <v>4</v>
      </c>
    </row>
    <row r="391" spans="1:12" hidden="1" x14ac:dyDescent="0.2">
      <c r="A391">
        <v>1226</v>
      </c>
      <c r="B391" s="1">
        <v>33801</v>
      </c>
      <c r="C391">
        <v>234.520004</v>
      </c>
      <c r="D391">
        <v>6.87</v>
      </c>
      <c r="E391">
        <v>8.1083100000000003E-4</v>
      </c>
      <c r="F391" s="1">
        <v>33801</v>
      </c>
      <c r="G391">
        <v>8.1917805999999996E-2</v>
      </c>
      <c r="H391">
        <v>1.3217806E-2</v>
      </c>
      <c r="I391">
        <v>0.628437142</v>
      </c>
      <c r="J391">
        <v>2.1032820000000001E-2</v>
      </c>
      <c r="K391">
        <v>1.5786622E-2</v>
      </c>
      <c r="L391" s="3">
        <v>5</v>
      </c>
    </row>
    <row r="392" spans="1:12" hidden="1" x14ac:dyDescent="0.2">
      <c r="A392">
        <v>1227</v>
      </c>
      <c r="B392" s="1">
        <v>33802</v>
      </c>
      <c r="C392">
        <v>233.33000200000001</v>
      </c>
      <c r="D392">
        <v>6.9</v>
      </c>
      <c r="E392">
        <v>-5.0742030000000002E-3</v>
      </c>
      <c r="F392" s="1">
        <v>33802</v>
      </c>
      <c r="G392">
        <v>8.1184715000000005E-2</v>
      </c>
      <c r="H392">
        <v>1.2184715E-2</v>
      </c>
      <c r="I392">
        <v>0.62817952700000002</v>
      </c>
      <c r="J392">
        <v>1.9396868000000001E-2</v>
      </c>
      <c r="K392">
        <v>1.5406159000000001E-2</v>
      </c>
      <c r="L392" s="3">
        <v>1</v>
      </c>
    </row>
    <row r="393" spans="1:12" hidden="1" x14ac:dyDescent="0.2">
      <c r="A393">
        <v>1228</v>
      </c>
      <c r="B393" s="1">
        <v>33805</v>
      </c>
      <c r="C393">
        <v>232.25</v>
      </c>
      <c r="D393">
        <v>6.9</v>
      </c>
      <c r="E393">
        <v>-4.6286460000000001E-3</v>
      </c>
      <c r="F393" s="1">
        <v>33805</v>
      </c>
      <c r="G393">
        <v>7.6213128000000005E-2</v>
      </c>
      <c r="H393">
        <v>7.2131280000000001E-3</v>
      </c>
      <c r="I393">
        <v>0.62845407499999995</v>
      </c>
      <c r="J393">
        <v>1.1477574000000001E-2</v>
      </c>
      <c r="K393">
        <v>1.5025729E-2</v>
      </c>
      <c r="L393" s="3">
        <v>2</v>
      </c>
    </row>
    <row r="394" spans="1:12" x14ac:dyDescent="0.2">
      <c r="A394">
        <v>1229</v>
      </c>
      <c r="B394" s="1">
        <v>33806</v>
      </c>
      <c r="C394">
        <v>232.550003</v>
      </c>
      <c r="D394">
        <v>6.89</v>
      </c>
      <c r="E394">
        <v>1.291724E-3</v>
      </c>
      <c r="F394" s="1">
        <v>33806</v>
      </c>
      <c r="G394">
        <v>7.6542022000000001E-2</v>
      </c>
      <c r="H394">
        <v>7.6420220000000001E-3</v>
      </c>
      <c r="I394">
        <v>0.62804064699999995</v>
      </c>
      <c r="J394">
        <v>1.2168037E-2</v>
      </c>
      <c r="K394">
        <v>1.4645332E-2</v>
      </c>
      <c r="L394" s="3">
        <v>3</v>
      </c>
    </row>
    <row r="395" spans="1:12" hidden="1" x14ac:dyDescent="0.2">
      <c r="A395">
        <v>1230</v>
      </c>
      <c r="B395" s="1">
        <v>33807</v>
      </c>
      <c r="C395">
        <v>231.03999300000001</v>
      </c>
      <c r="D395">
        <v>6.85</v>
      </c>
      <c r="E395">
        <v>-6.4932699999999998E-3</v>
      </c>
      <c r="F395" s="1">
        <v>33807</v>
      </c>
      <c r="G395">
        <v>7.4285307999999994E-2</v>
      </c>
      <c r="H395">
        <v>5.7853080000000003E-3</v>
      </c>
      <c r="I395">
        <v>0.62762680800000004</v>
      </c>
      <c r="J395">
        <v>9.2177509999999997E-3</v>
      </c>
      <c r="K395">
        <v>1.426497E-2</v>
      </c>
      <c r="L395" s="3">
        <v>4</v>
      </c>
    </row>
    <row r="396" spans="1:12" hidden="1" x14ac:dyDescent="0.2">
      <c r="A396">
        <v>1231</v>
      </c>
      <c r="B396" s="1">
        <v>33808</v>
      </c>
      <c r="C396">
        <v>231.63000500000001</v>
      </c>
      <c r="D396">
        <v>6.72</v>
      </c>
      <c r="E396">
        <v>2.553722E-3</v>
      </c>
      <c r="F396" s="1">
        <v>33808</v>
      </c>
      <c r="G396">
        <v>7.7231114000000003E-2</v>
      </c>
      <c r="H396">
        <v>1.0031114000000001E-2</v>
      </c>
      <c r="I396">
        <v>0.62740488299999997</v>
      </c>
      <c r="J396">
        <v>1.5988262999999999E-2</v>
      </c>
      <c r="K396">
        <v>1.3884643E-2</v>
      </c>
      <c r="L396" s="3">
        <v>5</v>
      </c>
    </row>
    <row r="397" spans="1:12" hidden="1" x14ac:dyDescent="0.2">
      <c r="A397">
        <v>1232</v>
      </c>
      <c r="B397" s="1">
        <v>33809</v>
      </c>
      <c r="C397">
        <v>231.529999</v>
      </c>
      <c r="D397">
        <v>6.73</v>
      </c>
      <c r="E397">
        <v>-4.3174899999999999E-4</v>
      </c>
      <c r="F397" s="1">
        <v>33809</v>
      </c>
      <c r="G397">
        <v>7.6894233000000006E-2</v>
      </c>
      <c r="H397">
        <v>9.5942330000000006E-3</v>
      </c>
      <c r="I397">
        <v>0.62719019200000004</v>
      </c>
      <c r="J397">
        <v>1.5297167E-2</v>
      </c>
      <c r="K397">
        <v>1.3504351E-2</v>
      </c>
      <c r="L397" s="3">
        <v>1</v>
      </c>
    </row>
    <row r="398" spans="1:12" hidden="1" x14ac:dyDescent="0.2">
      <c r="A398">
        <v>1233</v>
      </c>
      <c r="B398" s="1">
        <v>33812</v>
      </c>
      <c r="C398">
        <v>231.570007</v>
      </c>
      <c r="D398">
        <v>6.69</v>
      </c>
      <c r="E398">
        <v>1.7279799999999999E-4</v>
      </c>
      <c r="F398" s="1">
        <v>33812</v>
      </c>
      <c r="G398">
        <v>6.9724472999999995E-2</v>
      </c>
      <c r="H398">
        <v>2.8244730000000001E-3</v>
      </c>
      <c r="I398">
        <v>0.62773187500000005</v>
      </c>
      <c r="J398">
        <v>4.4994900000000001E-3</v>
      </c>
      <c r="K398">
        <v>1.3124093999999999E-2</v>
      </c>
      <c r="L398" s="3">
        <v>2</v>
      </c>
    </row>
    <row r="399" spans="1:12" x14ac:dyDescent="0.2">
      <c r="A399">
        <v>1234</v>
      </c>
      <c r="B399" s="1">
        <v>33813</v>
      </c>
      <c r="C399">
        <v>234.729996</v>
      </c>
      <c r="D399">
        <v>6.63</v>
      </c>
      <c r="E399">
        <v>1.3645934E-2</v>
      </c>
      <c r="F399" s="1">
        <v>33813</v>
      </c>
      <c r="G399">
        <v>7.4169130999999999E-2</v>
      </c>
      <c r="H399">
        <v>7.8691309999999997E-3</v>
      </c>
      <c r="I399">
        <v>0.62731900100000004</v>
      </c>
      <c r="J399">
        <v>1.2544067000000001E-2</v>
      </c>
      <c r="K399">
        <v>1.2743872E-2</v>
      </c>
      <c r="L399" s="3">
        <v>3</v>
      </c>
    </row>
    <row r="400" spans="1:12" hidden="1" x14ac:dyDescent="0.2">
      <c r="A400">
        <v>1235</v>
      </c>
      <c r="B400" s="1">
        <v>33814</v>
      </c>
      <c r="C400">
        <v>237.21000699999999</v>
      </c>
      <c r="D400">
        <v>6.6</v>
      </c>
      <c r="E400">
        <v>1.0565377000000001E-2</v>
      </c>
      <c r="F400" s="1">
        <v>33814</v>
      </c>
      <c r="G400">
        <v>7.7579283999999998E-2</v>
      </c>
      <c r="H400">
        <v>1.1579284E-2</v>
      </c>
      <c r="I400">
        <v>0.62691498199999995</v>
      </c>
      <c r="J400">
        <v>1.8470262000000001E-2</v>
      </c>
      <c r="K400">
        <v>1.2363684999999999E-2</v>
      </c>
      <c r="L400" s="3">
        <v>4</v>
      </c>
    </row>
    <row r="401" spans="1:12" hidden="1" x14ac:dyDescent="0.2">
      <c r="A401">
        <v>1236</v>
      </c>
      <c r="B401" s="1">
        <v>33815</v>
      </c>
      <c r="C401">
        <v>238.13999899999999</v>
      </c>
      <c r="D401">
        <v>6.69</v>
      </c>
      <c r="E401">
        <v>3.9205430000000003E-3</v>
      </c>
      <c r="F401" s="1">
        <v>33815</v>
      </c>
      <c r="G401">
        <v>7.5544638999999997E-2</v>
      </c>
      <c r="H401">
        <v>8.6446390000000008E-3</v>
      </c>
      <c r="I401">
        <v>0.62688895300000003</v>
      </c>
      <c r="J401">
        <v>1.3789746E-2</v>
      </c>
      <c r="K401">
        <v>1.1983532E-2</v>
      </c>
      <c r="L401" s="3">
        <v>5</v>
      </c>
    </row>
    <row r="402" spans="1:12" hidden="1" x14ac:dyDescent="0.2">
      <c r="A402">
        <v>1237</v>
      </c>
      <c r="B402" s="1">
        <v>33816</v>
      </c>
      <c r="C402">
        <v>238.429993</v>
      </c>
      <c r="D402">
        <v>6.72</v>
      </c>
      <c r="E402">
        <v>1.217746E-3</v>
      </c>
      <c r="F402" s="1">
        <v>33816</v>
      </c>
      <c r="G402">
        <v>7.7685655000000006E-2</v>
      </c>
      <c r="H402">
        <v>1.0485655E-2</v>
      </c>
      <c r="I402">
        <v>0.62685379699999999</v>
      </c>
      <c r="J402">
        <v>1.6727433E-2</v>
      </c>
      <c r="K402">
        <v>1.1603415000000001E-2</v>
      </c>
      <c r="L402" s="3">
        <v>1</v>
      </c>
    </row>
    <row r="403" spans="1:12" hidden="1" x14ac:dyDescent="0.2">
      <c r="A403">
        <v>1238</v>
      </c>
      <c r="B403" s="1">
        <v>33819</v>
      </c>
      <c r="C403">
        <v>239.009995</v>
      </c>
      <c r="D403">
        <v>6.72</v>
      </c>
      <c r="E403">
        <v>2.4325879999999999E-3</v>
      </c>
      <c r="F403" s="1">
        <v>33819</v>
      </c>
      <c r="G403">
        <v>7.8047256999999995E-2</v>
      </c>
      <c r="H403">
        <v>1.0847257000000001E-2</v>
      </c>
      <c r="I403">
        <v>0.62755973499999995</v>
      </c>
      <c r="J403">
        <v>1.7284819999999999E-2</v>
      </c>
      <c r="K403">
        <v>1.1223332000000001E-2</v>
      </c>
      <c r="L403" s="3">
        <v>2</v>
      </c>
    </row>
    <row r="404" spans="1:12" x14ac:dyDescent="0.2">
      <c r="A404">
        <v>1239</v>
      </c>
      <c r="B404" s="1">
        <v>33820</v>
      </c>
      <c r="C404">
        <v>238.66000399999999</v>
      </c>
      <c r="D404">
        <v>6.66</v>
      </c>
      <c r="E404">
        <v>-1.4643359999999999E-3</v>
      </c>
      <c r="F404" s="1">
        <v>33820</v>
      </c>
      <c r="G404">
        <v>7.7457468000000002E-2</v>
      </c>
      <c r="H404">
        <v>1.0857468E-2</v>
      </c>
      <c r="I404">
        <v>0.62715259499999998</v>
      </c>
      <c r="J404">
        <v>1.7312323000000001E-2</v>
      </c>
      <c r="K404">
        <v>1.0843284E-2</v>
      </c>
      <c r="L404" s="3">
        <v>3</v>
      </c>
    </row>
    <row r="405" spans="1:12" hidden="1" x14ac:dyDescent="0.2">
      <c r="A405">
        <v>1240</v>
      </c>
      <c r="B405" s="1">
        <v>33821</v>
      </c>
      <c r="C405">
        <v>237.36999499999999</v>
      </c>
      <c r="D405">
        <v>6.64</v>
      </c>
      <c r="E405">
        <v>-5.4052170000000004E-3</v>
      </c>
      <c r="F405" s="1">
        <v>33821</v>
      </c>
      <c r="G405">
        <v>7.5560798999999998E-2</v>
      </c>
      <c r="H405">
        <v>9.1607990000000007E-3</v>
      </c>
      <c r="I405">
        <v>0.626742413</v>
      </c>
      <c r="J405">
        <v>1.4616529E-2</v>
      </c>
      <c r="K405">
        <v>1.0463274E-2</v>
      </c>
      <c r="L405" s="3">
        <v>4</v>
      </c>
    </row>
    <row r="406" spans="1:12" hidden="1" x14ac:dyDescent="0.2">
      <c r="A406">
        <v>1241</v>
      </c>
      <c r="B406" s="1">
        <v>33822</v>
      </c>
      <c r="C406">
        <v>236.41000399999999</v>
      </c>
      <c r="D406">
        <v>6.65</v>
      </c>
      <c r="E406">
        <v>-4.0442810000000003E-3</v>
      </c>
      <c r="F406" s="1">
        <v>33822</v>
      </c>
      <c r="G406">
        <v>6.9759496000000004E-2</v>
      </c>
      <c r="H406">
        <v>3.2594960000000002E-3</v>
      </c>
      <c r="I406">
        <v>0.62672704899999998</v>
      </c>
      <c r="J406">
        <v>5.2008230000000003E-3</v>
      </c>
      <c r="K406">
        <v>1.0083302000000001E-2</v>
      </c>
      <c r="L406" s="3">
        <v>5</v>
      </c>
    </row>
    <row r="407" spans="1:12" hidden="1" x14ac:dyDescent="0.2">
      <c r="A407">
        <v>1242</v>
      </c>
      <c r="B407" s="1">
        <v>33823</v>
      </c>
      <c r="C407">
        <v>235.679993</v>
      </c>
      <c r="D407">
        <v>6.57</v>
      </c>
      <c r="E407">
        <v>-3.087902E-3</v>
      </c>
      <c r="F407" s="1">
        <v>33823</v>
      </c>
      <c r="G407">
        <v>6.8633130000000001E-2</v>
      </c>
      <c r="H407">
        <v>2.9331299999999999E-3</v>
      </c>
      <c r="I407">
        <v>0.62671336300000002</v>
      </c>
      <c r="J407">
        <v>4.6801780000000001E-3</v>
      </c>
      <c r="K407">
        <v>9.703372E-3</v>
      </c>
      <c r="L407" s="3">
        <v>1</v>
      </c>
    </row>
    <row r="408" spans="1:12" hidden="1" x14ac:dyDescent="0.2">
      <c r="A408">
        <v>1243</v>
      </c>
      <c r="B408" s="1">
        <v>33826</v>
      </c>
      <c r="C408">
        <v>235.729996</v>
      </c>
      <c r="D408">
        <v>6.52</v>
      </c>
      <c r="E408">
        <v>2.12165E-4</v>
      </c>
      <c r="F408" s="1">
        <v>33826</v>
      </c>
      <c r="G408">
        <v>7.1990862000000003E-2</v>
      </c>
      <c r="H408">
        <v>6.7908619999999999E-3</v>
      </c>
      <c r="I408">
        <v>0.62743545599999995</v>
      </c>
      <c r="J408">
        <v>1.0823203999999999E-2</v>
      </c>
      <c r="K408">
        <v>9.3234849999999994E-3</v>
      </c>
      <c r="L408" s="3">
        <v>2</v>
      </c>
    </row>
    <row r="409" spans="1:12" x14ac:dyDescent="0.2">
      <c r="A409">
        <v>1244</v>
      </c>
      <c r="B409" s="1">
        <v>33827</v>
      </c>
      <c r="C409">
        <v>235.479996</v>
      </c>
      <c r="D409">
        <v>6.5</v>
      </c>
      <c r="E409">
        <v>-1.060535E-3</v>
      </c>
      <c r="F409" s="1">
        <v>33827</v>
      </c>
      <c r="G409">
        <v>7.1543308E-2</v>
      </c>
      <c r="H409">
        <v>6.5433080000000003E-3</v>
      </c>
      <c r="I409">
        <v>0.62702158900000005</v>
      </c>
      <c r="J409">
        <v>1.0435539000000001E-2</v>
      </c>
      <c r="K409">
        <v>8.9436440000000006E-3</v>
      </c>
      <c r="L409" s="3">
        <v>3</v>
      </c>
    </row>
    <row r="410" spans="1:12" hidden="1" x14ac:dyDescent="0.2">
      <c r="A410">
        <v>1245</v>
      </c>
      <c r="B410" s="1">
        <v>33828</v>
      </c>
      <c r="C410">
        <v>235</v>
      </c>
      <c r="D410">
        <v>6.48</v>
      </c>
      <c r="E410">
        <v>-2.038373E-3</v>
      </c>
      <c r="F410" s="1">
        <v>33828</v>
      </c>
      <c r="G410">
        <v>7.0772275999999995E-2</v>
      </c>
      <c r="H410">
        <v>5.9722760000000003E-3</v>
      </c>
      <c r="I410">
        <v>0.62660840299999998</v>
      </c>
      <c r="J410">
        <v>9.5311140000000003E-3</v>
      </c>
      <c r="K410">
        <v>8.5638510000000008E-3</v>
      </c>
      <c r="L410" s="3">
        <v>4</v>
      </c>
    </row>
    <row r="411" spans="1:12" hidden="1" x14ac:dyDescent="0.2">
      <c r="A411">
        <v>1246</v>
      </c>
      <c r="B411" s="1">
        <v>33829</v>
      </c>
      <c r="C411">
        <v>234.91000399999999</v>
      </c>
      <c r="D411">
        <v>6.55</v>
      </c>
      <c r="E411">
        <v>-3.8296199999999998E-4</v>
      </c>
      <c r="F411" s="1">
        <v>33829</v>
      </c>
      <c r="G411">
        <v>7.2295086999999994E-2</v>
      </c>
      <c r="H411">
        <v>6.795087E-3</v>
      </c>
      <c r="I411">
        <v>0.62652065499999998</v>
      </c>
      <c r="J411">
        <v>1.0845749999999999E-2</v>
      </c>
      <c r="K411">
        <v>8.1841080000000007E-3</v>
      </c>
      <c r="L411" s="3">
        <v>5</v>
      </c>
    </row>
    <row r="412" spans="1:12" hidden="1" x14ac:dyDescent="0.2">
      <c r="A412">
        <v>1247</v>
      </c>
      <c r="B412" s="1">
        <v>33830</v>
      </c>
      <c r="C412">
        <v>236.03999300000001</v>
      </c>
      <c r="D412">
        <v>6.53</v>
      </c>
      <c r="E412">
        <v>4.8103060000000003E-3</v>
      </c>
      <c r="F412" s="1">
        <v>33830</v>
      </c>
      <c r="G412">
        <v>7.2712635999999997E-2</v>
      </c>
      <c r="H412">
        <v>7.4126360000000002E-3</v>
      </c>
      <c r="I412">
        <v>0.62645126900000003</v>
      </c>
      <c r="J412">
        <v>1.1832741000000001E-2</v>
      </c>
      <c r="K412">
        <v>7.8044200000000003E-3</v>
      </c>
      <c r="L412" s="3">
        <v>1</v>
      </c>
    </row>
    <row r="413" spans="1:12" hidden="1" x14ac:dyDescent="0.2">
      <c r="A413">
        <v>1248</v>
      </c>
      <c r="B413" s="1">
        <v>33833</v>
      </c>
      <c r="C413">
        <v>236.470001</v>
      </c>
      <c r="D413">
        <v>6.56</v>
      </c>
      <c r="E413">
        <v>1.8217590000000001E-3</v>
      </c>
      <c r="F413" s="1">
        <v>33833</v>
      </c>
      <c r="G413">
        <v>7.2381349999999997E-2</v>
      </c>
      <c r="H413">
        <v>6.7813500000000002E-3</v>
      </c>
      <c r="I413">
        <v>0.62709652100000002</v>
      </c>
      <c r="J413">
        <v>1.0813885000000001E-2</v>
      </c>
      <c r="K413">
        <v>7.4247890000000002E-3</v>
      </c>
      <c r="L413" s="3">
        <v>2</v>
      </c>
    </row>
    <row r="414" spans="1:12" x14ac:dyDescent="0.2">
      <c r="A414">
        <v>1249</v>
      </c>
      <c r="B414" s="1">
        <v>33834</v>
      </c>
      <c r="C414">
        <v>236.720001</v>
      </c>
      <c r="D414">
        <v>6.48</v>
      </c>
      <c r="E414">
        <v>1.0572170000000001E-3</v>
      </c>
      <c r="F414" s="1">
        <v>33834</v>
      </c>
      <c r="G414">
        <v>7.2637335999999997E-2</v>
      </c>
      <c r="H414">
        <v>7.8373360000000003E-3</v>
      </c>
      <c r="I414">
        <v>0.62668371199999995</v>
      </c>
      <c r="J414">
        <v>1.2506046E-2</v>
      </c>
      <c r="K414">
        <v>7.0452229999999998E-3</v>
      </c>
      <c r="L414" s="3">
        <v>3</v>
      </c>
    </row>
    <row r="415" spans="1:12" hidden="1" x14ac:dyDescent="0.2">
      <c r="A415">
        <v>1250</v>
      </c>
      <c r="B415" s="1">
        <v>33835</v>
      </c>
      <c r="C415">
        <v>235.050003</v>
      </c>
      <c r="D415">
        <v>6.47</v>
      </c>
      <c r="E415">
        <v>-7.0547400000000003E-3</v>
      </c>
      <c r="F415" s="1">
        <v>33835</v>
      </c>
      <c r="G415">
        <v>7.0199348999999994E-2</v>
      </c>
      <c r="H415">
        <v>5.4993489999999997E-3</v>
      </c>
      <c r="I415">
        <v>0.62627078700000005</v>
      </c>
      <c r="J415">
        <v>8.7811039999999996E-3</v>
      </c>
      <c r="K415">
        <v>6.6657289999999996E-3</v>
      </c>
      <c r="L415" s="3">
        <v>4</v>
      </c>
    </row>
    <row r="416" spans="1:12" hidden="1" x14ac:dyDescent="0.2">
      <c r="A416">
        <v>1251</v>
      </c>
      <c r="B416" s="1">
        <v>33836</v>
      </c>
      <c r="C416">
        <v>235.03999300000001</v>
      </c>
      <c r="D416">
        <v>6.46</v>
      </c>
      <c r="E416" s="2">
        <v>-4.2599999999999999E-5</v>
      </c>
      <c r="F416" s="1">
        <v>33836</v>
      </c>
      <c r="G416">
        <v>7.4701051000000004E-2</v>
      </c>
      <c r="H416">
        <v>1.0101051E-2</v>
      </c>
      <c r="I416">
        <v>0.62614637299999998</v>
      </c>
      <c r="J416">
        <v>1.6132092000000001E-2</v>
      </c>
      <c r="K416">
        <v>6.2863199999999998E-3</v>
      </c>
      <c r="L416" s="3">
        <v>5</v>
      </c>
    </row>
    <row r="417" spans="1:12" hidden="1" x14ac:dyDescent="0.2">
      <c r="A417">
        <v>1252</v>
      </c>
      <c r="B417" s="1">
        <v>33837</v>
      </c>
      <c r="C417">
        <v>233.199997</v>
      </c>
      <c r="D417">
        <v>6.53</v>
      </c>
      <c r="E417">
        <v>-7.8284380000000001E-3</v>
      </c>
      <c r="F417" s="1">
        <v>33837</v>
      </c>
      <c r="G417">
        <v>7.1929792000000006E-2</v>
      </c>
      <c r="H417">
        <v>6.6297919999999998E-3</v>
      </c>
      <c r="I417">
        <v>0.62600789700000004</v>
      </c>
      <c r="J417">
        <v>1.0590588E-2</v>
      </c>
      <c r="K417">
        <v>5.9070160000000002E-3</v>
      </c>
      <c r="L417" s="3">
        <v>1</v>
      </c>
    </row>
    <row r="418" spans="1:12" hidden="1" x14ac:dyDescent="0.2">
      <c r="A418">
        <v>1253</v>
      </c>
      <c r="B418" s="1">
        <v>33840</v>
      </c>
      <c r="C418">
        <v>230.60000600000001</v>
      </c>
      <c r="D418">
        <v>6.68</v>
      </c>
      <c r="E418">
        <v>-1.114919E-2</v>
      </c>
      <c r="F418" s="1">
        <v>33840</v>
      </c>
      <c r="G418">
        <v>6.0114841000000002E-2</v>
      </c>
      <c r="H418">
        <v>-6.6851590000000004E-3</v>
      </c>
      <c r="I418">
        <v>0.62674602300000004</v>
      </c>
      <c r="J418">
        <v>-1.0666457000000001E-2</v>
      </c>
      <c r="K418">
        <v>5.5278610000000002E-3</v>
      </c>
      <c r="L418" s="3">
        <v>2</v>
      </c>
    </row>
    <row r="419" spans="1:12" x14ac:dyDescent="0.2">
      <c r="A419">
        <v>1254</v>
      </c>
      <c r="B419" s="1">
        <v>33841</v>
      </c>
      <c r="C419">
        <v>230.759995</v>
      </c>
      <c r="D419">
        <v>6.73</v>
      </c>
      <c r="E419">
        <v>6.9379399999999996E-4</v>
      </c>
      <c r="F419" s="1">
        <v>33841</v>
      </c>
      <c r="G419">
        <v>6.0266187999999998E-2</v>
      </c>
      <c r="H419">
        <v>-7.0338120000000004E-3</v>
      </c>
      <c r="I419">
        <v>0.62637757800000005</v>
      </c>
      <c r="J419">
        <v>-1.1229348E-2</v>
      </c>
      <c r="K419">
        <v>5.1489789999999997E-3</v>
      </c>
      <c r="L419" s="3">
        <v>3</v>
      </c>
    </row>
    <row r="420" spans="1:12" hidden="1" x14ac:dyDescent="0.2">
      <c r="A420">
        <v>1255</v>
      </c>
      <c r="B420" s="1">
        <v>33842</v>
      </c>
      <c r="C420">
        <v>231.86999499999999</v>
      </c>
      <c r="D420">
        <v>6.68</v>
      </c>
      <c r="E420">
        <v>4.8101929999999999E-3</v>
      </c>
      <c r="F420" s="1">
        <v>33842</v>
      </c>
      <c r="G420">
        <v>6.1783846000000003E-2</v>
      </c>
      <c r="H420">
        <v>-5.0161540000000001E-3</v>
      </c>
      <c r="I420">
        <v>0.62599692399999995</v>
      </c>
      <c r="J420">
        <v>-8.0130649999999998E-3</v>
      </c>
      <c r="K420">
        <v>4.7707260000000003E-3</v>
      </c>
      <c r="L420" s="3">
        <v>4</v>
      </c>
    </row>
    <row r="421" spans="1:12" hidden="1" x14ac:dyDescent="0.2">
      <c r="A421">
        <v>1256</v>
      </c>
      <c r="B421" s="1">
        <v>33843</v>
      </c>
      <c r="C421">
        <v>232.33000200000001</v>
      </c>
      <c r="D421">
        <v>6.64</v>
      </c>
      <c r="E421">
        <v>1.9839010000000002E-3</v>
      </c>
      <c r="F421" s="1">
        <v>33843</v>
      </c>
      <c r="G421">
        <v>6.1334910999999999E-2</v>
      </c>
      <c r="H421">
        <v>-5.065089E-3</v>
      </c>
      <c r="I421">
        <v>0.62600834599999999</v>
      </c>
      <c r="J421">
        <v>-8.0910879999999998E-3</v>
      </c>
      <c r="K421">
        <v>4.394808E-3</v>
      </c>
      <c r="L421" s="3">
        <v>5</v>
      </c>
    </row>
    <row r="422" spans="1:12" hidden="1" x14ac:dyDescent="0.2">
      <c r="A422">
        <v>1257</v>
      </c>
      <c r="B422" s="1">
        <v>33844</v>
      </c>
      <c r="C422">
        <v>232.88000500000001</v>
      </c>
      <c r="D422">
        <v>6.63</v>
      </c>
      <c r="E422">
        <v>2.3673349999999999E-3</v>
      </c>
      <c r="F422" s="1">
        <v>33844</v>
      </c>
      <c r="G422">
        <v>6.3860421000000001E-2</v>
      </c>
      <c r="H422">
        <v>-2.4395789999999999E-3</v>
      </c>
      <c r="I422">
        <v>0.62599087200000003</v>
      </c>
      <c r="J422">
        <v>-3.897148E-3</v>
      </c>
      <c r="K422">
        <v>4.2878040000000001E-3</v>
      </c>
      <c r="L422" s="3">
        <v>1</v>
      </c>
    </row>
    <row r="423" spans="1:12" hidden="1" x14ac:dyDescent="0.2">
      <c r="A423">
        <v>1258</v>
      </c>
      <c r="B423" s="1">
        <v>33847</v>
      </c>
      <c r="C423">
        <v>232.46000699999999</v>
      </c>
      <c r="D423">
        <v>6.62</v>
      </c>
      <c r="E423">
        <v>-1.803495E-3</v>
      </c>
      <c r="F423" s="1">
        <v>33847</v>
      </c>
      <c r="G423">
        <v>5.9949623E-2</v>
      </c>
      <c r="H423">
        <v>-6.2503769999999997E-3</v>
      </c>
      <c r="I423">
        <v>0.62679352899999996</v>
      </c>
      <c r="J423">
        <v>-9.9719869999999999E-3</v>
      </c>
      <c r="K423">
        <v>4.1827549999999998E-3</v>
      </c>
      <c r="L423" s="3">
        <v>2</v>
      </c>
    </row>
    <row r="424" spans="1:12" x14ac:dyDescent="0.2">
      <c r="A424">
        <v>1259</v>
      </c>
      <c r="B424" s="1">
        <v>33848</v>
      </c>
      <c r="C424">
        <v>233.58999600000001</v>
      </c>
      <c r="D424">
        <v>6.56</v>
      </c>
      <c r="E424">
        <v>4.8610040000000004E-3</v>
      </c>
      <c r="F424" s="1">
        <v>33848</v>
      </c>
      <c r="G424">
        <v>6.1486592999999999E-2</v>
      </c>
      <c r="H424">
        <v>-4.1134070000000003E-3</v>
      </c>
      <c r="I424">
        <v>0.62640705200000002</v>
      </c>
      <c r="J424">
        <v>-6.5666680000000003E-3</v>
      </c>
      <c r="K424">
        <v>4.0783829999999997E-3</v>
      </c>
      <c r="L424" s="3">
        <v>3</v>
      </c>
    </row>
    <row r="425" spans="1:12" hidden="1" x14ac:dyDescent="0.2">
      <c r="A425">
        <v>1260</v>
      </c>
      <c r="B425" s="1">
        <v>33849</v>
      </c>
      <c r="C425">
        <v>234.759995</v>
      </c>
      <c r="D425">
        <v>6.54</v>
      </c>
      <c r="E425">
        <v>5.0087719999999999E-3</v>
      </c>
      <c r="F425" s="1">
        <v>33849</v>
      </c>
      <c r="G425">
        <v>6.3068575000000002E-2</v>
      </c>
      <c r="H425">
        <v>-2.3314249999999998E-3</v>
      </c>
      <c r="I425">
        <v>0.62601259099999995</v>
      </c>
      <c r="J425">
        <v>-3.724247E-3</v>
      </c>
      <c r="K425">
        <v>3.9743219999999998E-3</v>
      </c>
      <c r="L425" s="3">
        <v>4</v>
      </c>
    </row>
    <row r="426" spans="1:12" hidden="1" x14ac:dyDescent="0.2">
      <c r="A426">
        <v>1261</v>
      </c>
      <c r="B426" s="1">
        <v>33850</v>
      </c>
      <c r="C426">
        <v>234.94000199999999</v>
      </c>
      <c r="D426">
        <v>6.54</v>
      </c>
      <c r="E426">
        <v>7.6676999999999995E-4</v>
      </c>
      <c r="F426" s="1">
        <v>33850</v>
      </c>
      <c r="G426">
        <v>6.3239834999999994E-2</v>
      </c>
      <c r="H426">
        <v>-2.1601649999999999E-3</v>
      </c>
      <c r="I426">
        <v>0.62561812699999997</v>
      </c>
      <c r="J426">
        <v>-3.4528499999999999E-3</v>
      </c>
      <c r="K426">
        <v>3.8704389999999998E-3</v>
      </c>
      <c r="L426" s="3">
        <v>5</v>
      </c>
    </row>
    <row r="427" spans="1:12" hidden="1" x14ac:dyDescent="0.2">
      <c r="A427">
        <v>1262</v>
      </c>
      <c r="B427" s="1">
        <v>33851</v>
      </c>
      <c r="C427">
        <v>234.5</v>
      </c>
      <c r="D427">
        <v>6.4</v>
      </c>
      <c r="E427">
        <v>-1.8728270000000001E-3</v>
      </c>
      <c r="F427" s="1">
        <v>33851</v>
      </c>
      <c r="G427">
        <v>6.3416502E-2</v>
      </c>
      <c r="H427">
        <v>-5.83498E-4</v>
      </c>
      <c r="I427">
        <v>0.62561476299999996</v>
      </c>
      <c r="J427">
        <v>-9.3267999999999997E-4</v>
      </c>
      <c r="K427">
        <v>3.7666750000000001E-3</v>
      </c>
      <c r="L427" s="3">
        <v>1</v>
      </c>
    </row>
    <row r="428" spans="1:12" hidden="1" x14ac:dyDescent="0.2">
      <c r="A428">
        <v>1263</v>
      </c>
      <c r="B428" s="1">
        <v>33855</v>
      </c>
      <c r="C428">
        <v>233.029999</v>
      </c>
      <c r="D428">
        <v>6.29</v>
      </c>
      <c r="E428">
        <v>-6.268661E-3</v>
      </c>
      <c r="F428" s="1">
        <v>33855</v>
      </c>
      <c r="G428">
        <v>6.4489813000000007E-2</v>
      </c>
      <c r="H428">
        <v>1.589813E-3</v>
      </c>
      <c r="I428">
        <v>0.62632691900000004</v>
      </c>
      <c r="J428">
        <v>2.538312E-3</v>
      </c>
      <c r="K428">
        <v>3.6629950000000001E-3</v>
      </c>
      <c r="L428" s="3">
        <v>2</v>
      </c>
    </row>
    <row r="429" spans="1:12" x14ac:dyDescent="0.2">
      <c r="A429">
        <v>1264</v>
      </c>
      <c r="B429" s="1">
        <v>33856</v>
      </c>
      <c r="C429">
        <v>234.020004</v>
      </c>
      <c r="D429">
        <v>6.31</v>
      </c>
      <c r="E429">
        <v>4.2484020000000001E-3</v>
      </c>
      <c r="F429" s="1">
        <v>33856</v>
      </c>
      <c r="G429">
        <v>6.5815383000000005E-2</v>
      </c>
      <c r="H429">
        <v>2.715383E-3</v>
      </c>
      <c r="I429">
        <v>0.625917057</v>
      </c>
      <c r="J429">
        <v>4.3382469999999999E-3</v>
      </c>
      <c r="K429">
        <v>3.55938E-3</v>
      </c>
      <c r="L429" s="3">
        <v>3</v>
      </c>
    </row>
    <row r="430" spans="1:12" hidden="1" x14ac:dyDescent="0.2">
      <c r="A430">
        <v>1265</v>
      </c>
      <c r="B430" s="1">
        <v>33857</v>
      </c>
      <c r="C430">
        <v>235.94000199999999</v>
      </c>
      <c r="D430">
        <v>6.31</v>
      </c>
      <c r="E430">
        <v>8.2044179999999998E-3</v>
      </c>
      <c r="F430" s="1">
        <v>33857</v>
      </c>
      <c r="G430">
        <v>6.9582917999999994E-2</v>
      </c>
      <c r="H430">
        <v>6.4829179999999998E-3</v>
      </c>
      <c r="I430">
        <v>0.625868172</v>
      </c>
      <c r="J430">
        <v>1.0358281E-2</v>
      </c>
      <c r="K430">
        <v>3.455816E-3</v>
      </c>
      <c r="L430" s="3">
        <v>4</v>
      </c>
    </row>
    <row r="431" spans="1:12" hidden="1" x14ac:dyDescent="0.2">
      <c r="A431">
        <v>1266</v>
      </c>
      <c r="B431" s="1">
        <v>33858</v>
      </c>
      <c r="C431">
        <v>236.08000200000001</v>
      </c>
      <c r="D431">
        <v>6.37</v>
      </c>
      <c r="E431">
        <v>5.9337099999999998E-4</v>
      </c>
      <c r="F431" s="1">
        <v>33858</v>
      </c>
      <c r="G431">
        <v>6.8716198000000006E-2</v>
      </c>
      <c r="H431">
        <v>5.0161980000000004E-3</v>
      </c>
      <c r="I431">
        <v>0.62582926299999997</v>
      </c>
      <c r="J431">
        <v>8.0152820000000003E-3</v>
      </c>
      <c r="K431">
        <v>3.352294E-3</v>
      </c>
      <c r="L431" s="3">
        <v>5</v>
      </c>
    </row>
    <row r="432" spans="1:12" hidden="1" x14ac:dyDescent="0.2">
      <c r="A432">
        <v>1267</v>
      </c>
      <c r="B432" s="1">
        <v>33861</v>
      </c>
      <c r="C432">
        <v>239.35000600000001</v>
      </c>
      <c r="D432">
        <v>6.32</v>
      </c>
      <c r="E432">
        <v>1.3851254E-2</v>
      </c>
      <c r="F432" s="1">
        <v>33861</v>
      </c>
      <c r="G432">
        <v>7.7462008999999998E-2</v>
      </c>
      <c r="H432">
        <v>1.4262009000000001E-2</v>
      </c>
      <c r="I432">
        <v>0.62640928500000004</v>
      </c>
      <c r="J432">
        <v>2.2767875999999999E-2</v>
      </c>
      <c r="K432">
        <v>3.2488090000000001E-3</v>
      </c>
      <c r="L432" s="3">
        <v>1</v>
      </c>
    </row>
    <row r="433" spans="1:12" hidden="1" x14ac:dyDescent="0.2">
      <c r="A433">
        <v>1268</v>
      </c>
      <c r="B433" s="1">
        <v>33862</v>
      </c>
      <c r="C433">
        <v>236.520004</v>
      </c>
      <c r="D433">
        <v>6.4</v>
      </c>
      <c r="E433">
        <v>-1.1823696999999999E-2</v>
      </c>
      <c r="F433" s="1">
        <v>33862</v>
      </c>
      <c r="G433">
        <v>7.3428983000000003E-2</v>
      </c>
      <c r="H433">
        <v>9.4289830000000002E-3</v>
      </c>
      <c r="I433">
        <v>0.62599885200000005</v>
      </c>
      <c r="J433">
        <v>1.5062301E-2</v>
      </c>
      <c r="K433">
        <v>3.1453570000000001E-3</v>
      </c>
      <c r="L433" s="3">
        <v>2</v>
      </c>
    </row>
    <row r="434" spans="1:12" x14ac:dyDescent="0.2">
      <c r="A434">
        <v>1269</v>
      </c>
      <c r="B434" s="1">
        <v>33863</v>
      </c>
      <c r="C434">
        <v>236.429993</v>
      </c>
      <c r="D434">
        <v>6.41</v>
      </c>
      <c r="E434">
        <v>-3.8056400000000001E-4</v>
      </c>
      <c r="F434" s="1">
        <v>33863</v>
      </c>
      <c r="G434">
        <v>7.3205884999999998E-2</v>
      </c>
      <c r="H434">
        <v>9.1058849999999993E-3</v>
      </c>
      <c r="I434">
        <v>0.62558868700000003</v>
      </c>
      <c r="J434">
        <v>1.4555706E-2</v>
      </c>
      <c r="K434">
        <v>3.0419359999999999E-3</v>
      </c>
      <c r="L434" s="3">
        <v>3</v>
      </c>
    </row>
    <row r="435" spans="1:12" hidden="1" x14ac:dyDescent="0.2">
      <c r="A435">
        <v>1270</v>
      </c>
      <c r="B435" s="1">
        <v>33864</v>
      </c>
      <c r="C435">
        <v>236.41000399999999</v>
      </c>
      <c r="D435">
        <v>6.4</v>
      </c>
      <c r="E435" s="2">
        <v>-8.4499999999999994E-5</v>
      </c>
      <c r="F435" s="1">
        <v>33864</v>
      </c>
      <c r="G435">
        <v>7.1900372000000004E-2</v>
      </c>
      <c r="H435">
        <v>7.9003719999999993E-3</v>
      </c>
      <c r="I435">
        <v>0.62551715799999996</v>
      </c>
      <c r="J435">
        <v>1.2630145000000001E-2</v>
      </c>
      <c r="K435">
        <v>2.9385449999999999E-3</v>
      </c>
      <c r="L435" s="3">
        <v>4</v>
      </c>
    </row>
    <row r="436" spans="1:12" hidden="1" x14ac:dyDescent="0.2">
      <c r="A436">
        <v>1271</v>
      </c>
      <c r="B436" s="1">
        <v>33865</v>
      </c>
      <c r="C436">
        <v>237.779999</v>
      </c>
      <c r="D436">
        <v>6.41</v>
      </c>
      <c r="E436">
        <v>5.7949960000000002E-3</v>
      </c>
      <c r="F436" s="1">
        <v>33865</v>
      </c>
      <c r="G436">
        <v>7.3756520000000006E-2</v>
      </c>
      <c r="H436">
        <v>9.65652E-3</v>
      </c>
      <c r="I436">
        <v>0.62544836000000004</v>
      </c>
      <c r="J436">
        <v>1.5439356E-2</v>
      </c>
      <c r="K436">
        <v>2.8351829999999998E-3</v>
      </c>
      <c r="L436" s="3">
        <v>5</v>
      </c>
    </row>
    <row r="437" spans="1:12" hidden="1" x14ac:dyDescent="0.2">
      <c r="A437">
        <v>1272</v>
      </c>
      <c r="B437" s="1">
        <v>33868</v>
      </c>
      <c r="C437">
        <v>237.449997</v>
      </c>
      <c r="D437">
        <v>6.42</v>
      </c>
      <c r="E437">
        <v>-1.3878460000000001E-3</v>
      </c>
      <c r="F437" s="1">
        <v>33868</v>
      </c>
      <c r="G437">
        <v>7.2960663999999995E-2</v>
      </c>
      <c r="H437">
        <v>8.7606639999999996E-3</v>
      </c>
      <c r="I437">
        <v>0.62602143899999996</v>
      </c>
      <c r="J437">
        <v>1.3994192000000001E-2</v>
      </c>
      <c r="K437">
        <v>2.7318500000000001E-3</v>
      </c>
      <c r="L437" s="3">
        <v>1</v>
      </c>
    </row>
    <row r="438" spans="1:12" hidden="1" x14ac:dyDescent="0.2">
      <c r="A438">
        <v>1273</v>
      </c>
      <c r="B438" s="1">
        <v>33869</v>
      </c>
      <c r="C438">
        <v>234.91000399999999</v>
      </c>
      <c r="D438">
        <v>6.5</v>
      </c>
      <c r="E438">
        <v>-1.0696959000000001E-2</v>
      </c>
      <c r="F438" s="1">
        <v>33869</v>
      </c>
      <c r="G438">
        <v>6.9308165000000005E-2</v>
      </c>
      <c r="H438">
        <v>4.3081650000000001E-3</v>
      </c>
      <c r="I438">
        <v>0.625609364</v>
      </c>
      <c r="J438">
        <v>6.8863500000000003E-3</v>
      </c>
      <c r="K438">
        <v>2.628549E-3</v>
      </c>
      <c r="L438" s="3">
        <v>2</v>
      </c>
    </row>
    <row r="439" spans="1:12" x14ac:dyDescent="0.2">
      <c r="A439">
        <v>1274</v>
      </c>
      <c r="B439" s="1">
        <v>33870</v>
      </c>
      <c r="C439">
        <v>234.96000699999999</v>
      </c>
      <c r="D439">
        <v>6.54</v>
      </c>
      <c r="E439">
        <v>2.1285999999999999E-4</v>
      </c>
      <c r="F439" s="1">
        <v>33870</v>
      </c>
      <c r="G439">
        <v>6.9287523000000004E-2</v>
      </c>
      <c r="H439">
        <v>3.8875229999999999E-3</v>
      </c>
      <c r="I439">
        <v>0.625198582</v>
      </c>
      <c r="J439">
        <v>6.2180610000000004E-3</v>
      </c>
      <c r="K439">
        <v>2.5252790000000001E-3</v>
      </c>
      <c r="L439" s="3">
        <v>3</v>
      </c>
    </row>
    <row r="440" spans="1:12" hidden="1" x14ac:dyDescent="0.2">
      <c r="A440">
        <v>1275</v>
      </c>
      <c r="B440" s="1">
        <v>33871</v>
      </c>
      <c r="C440">
        <v>235.63000500000001</v>
      </c>
      <c r="D440">
        <v>6.48</v>
      </c>
      <c r="E440">
        <v>2.851541E-3</v>
      </c>
      <c r="F440" s="1">
        <v>33871</v>
      </c>
      <c r="G440">
        <v>7.2690138000000001E-2</v>
      </c>
      <c r="H440">
        <v>7.8901379999999997E-3</v>
      </c>
      <c r="I440">
        <v>0.62506775599999997</v>
      </c>
      <c r="J440">
        <v>1.2622852E-2</v>
      </c>
      <c r="K440">
        <v>2.4220449999999998E-3</v>
      </c>
      <c r="L440" s="3">
        <v>4</v>
      </c>
    </row>
    <row r="441" spans="1:12" hidden="1" x14ac:dyDescent="0.2">
      <c r="A441">
        <v>1276</v>
      </c>
      <c r="B441" s="1">
        <v>33872</v>
      </c>
      <c r="C441">
        <v>233.179993</v>
      </c>
      <c r="D441">
        <v>6.41</v>
      </c>
      <c r="E441">
        <v>-1.0397708E-2</v>
      </c>
      <c r="F441" s="1">
        <v>33872</v>
      </c>
      <c r="G441">
        <v>6.8862541999999999E-2</v>
      </c>
      <c r="H441">
        <v>4.7625419999999998E-3</v>
      </c>
      <c r="I441">
        <v>0.62494372899999995</v>
      </c>
      <c r="J441">
        <v>7.6207530000000001E-3</v>
      </c>
      <c r="K441">
        <v>2.3188499999999999E-3</v>
      </c>
      <c r="L441" s="3">
        <v>5</v>
      </c>
    </row>
    <row r="442" spans="1:12" hidden="1" x14ac:dyDescent="0.2">
      <c r="A442">
        <v>1277</v>
      </c>
      <c r="B442" s="1">
        <v>33875</v>
      </c>
      <c r="C442">
        <v>233.96000699999999</v>
      </c>
      <c r="D442">
        <v>6.37</v>
      </c>
      <c r="E442">
        <v>3.3451150000000001E-3</v>
      </c>
      <c r="F442" s="1">
        <v>33875</v>
      </c>
      <c r="G442">
        <v>6.5711864999999994E-2</v>
      </c>
      <c r="H442">
        <v>2.0118649999999998E-3</v>
      </c>
      <c r="I442">
        <v>0.62551551699999997</v>
      </c>
      <c r="J442">
        <v>3.2163309999999998E-3</v>
      </c>
      <c r="K442">
        <v>2.215697E-3</v>
      </c>
      <c r="L442" s="3">
        <v>1</v>
      </c>
    </row>
    <row r="443" spans="1:12" hidden="1" x14ac:dyDescent="0.2">
      <c r="A443">
        <v>1278</v>
      </c>
      <c r="B443" s="1">
        <v>33876</v>
      </c>
      <c r="C443">
        <v>234.21000699999999</v>
      </c>
      <c r="D443">
        <v>6.37</v>
      </c>
      <c r="E443">
        <v>1.068559E-3</v>
      </c>
      <c r="F443" s="1">
        <v>33876</v>
      </c>
      <c r="G443">
        <v>6.5980419999999998E-2</v>
      </c>
      <c r="H443">
        <v>2.28042E-3</v>
      </c>
      <c r="I443">
        <v>0.62510721400000002</v>
      </c>
      <c r="J443">
        <v>3.6480470000000002E-3</v>
      </c>
      <c r="K443">
        <v>2.1125969999999999E-3</v>
      </c>
      <c r="L443" s="3">
        <v>2</v>
      </c>
    </row>
    <row r="444" spans="1:12" x14ac:dyDescent="0.2">
      <c r="A444">
        <v>1279</v>
      </c>
      <c r="B444" s="1">
        <v>33877</v>
      </c>
      <c r="C444">
        <v>235.08000200000001</v>
      </c>
      <c r="D444">
        <v>6.37</v>
      </c>
      <c r="E444">
        <v>3.7145939999999999E-3</v>
      </c>
      <c r="F444" s="1">
        <v>33877</v>
      </c>
      <c r="G444">
        <v>6.7126794000000004E-2</v>
      </c>
      <c r="H444">
        <v>3.4267939999999999E-3</v>
      </c>
      <c r="I444">
        <v>0.62469757400000003</v>
      </c>
      <c r="J444">
        <v>5.4855240000000003E-3</v>
      </c>
      <c r="K444">
        <v>2.0095579999999998E-3</v>
      </c>
      <c r="L444" s="3">
        <v>3</v>
      </c>
    </row>
    <row r="445" spans="1:12" hidden="1" x14ac:dyDescent="0.2">
      <c r="A445">
        <v>1280</v>
      </c>
      <c r="B445" s="1">
        <v>33878</v>
      </c>
      <c r="C445">
        <v>234.13999899999999</v>
      </c>
      <c r="D445">
        <v>6.23</v>
      </c>
      <c r="E445">
        <v>-3.9986509999999998E-3</v>
      </c>
      <c r="F445" s="1">
        <v>33878</v>
      </c>
      <c r="G445">
        <v>6.4150965000000004E-2</v>
      </c>
      <c r="H445">
        <v>1.850965E-3</v>
      </c>
      <c r="I445">
        <v>0.62465672000000005</v>
      </c>
      <c r="J445">
        <v>2.9631710000000001E-3</v>
      </c>
      <c r="K445">
        <v>1.9065989999999999E-3</v>
      </c>
      <c r="L445" s="3">
        <v>4</v>
      </c>
    </row>
    <row r="446" spans="1:12" hidden="1" x14ac:dyDescent="0.2">
      <c r="A446">
        <v>1281</v>
      </c>
      <c r="B446" s="1">
        <v>33879</v>
      </c>
      <c r="C446">
        <v>231.05999800000001</v>
      </c>
      <c r="D446">
        <v>6.26</v>
      </c>
      <c r="E446">
        <v>-1.3154526999999999E-2</v>
      </c>
      <c r="F446" s="1">
        <v>33879</v>
      </c>
      <c r="G446">
        <v>5.6603715999999998E-2</v>
      </c>
      <c r="H446">
        <v>-5.9962840000000002E-3</v>
      </c>
      <c r="I446">
        <v>0.62467940200000005</v>
      </c>
      <c r="J446">
        <v>-9.5989779999999993E-3</v>
      </c>
      <c r="K446">
        <v>1.803752E-3</v>
      </c>
      <c r="L446" s="3">
        <v>5</v>
      </c>
    </row>
    <row r="447" spans="1:12" hidden="1" x14ac:dyDescent="0.2">
      <c r="A447">
        <v>1282</v>
      </c>
      <c r="B447" s="1">
        <v>33882</v>
      </c>
      <c r="C447">
        <v>229.199997</v>
      </c>
      <c r="D447">
        <v>6.24</v>
      </c>
      <c r="E447">
        <v>-8.0498619999999996E-3</v>
      </c>
      <c r="F447" s="1">
        <v>33882</v>
      </c>
      <c r="G447">
        <v>5.0246618999999999E-2</v>
      </c>
      <c r="H447">
        <v>-1.2153381E-2</v>
      </c>
      <c r="I447">
        <v>0.62558129399999995</v>
      </c>
      <c r="J447">
        <v>-1.9427341000000001E-2</v>
      </c>
      <c r="K447">
        <v>1.7010980000000001E-3</v>
      </c>
      <c r="L447" s="3">
        <v>1</v>
      </c>
    </row>
    <row r="448" spans="1:12" hidden="1" x14ac:dyDescent="0.2">
      <c r="A448">
        <v>1283</v>
      </c>
      <c r="B448" s="1">
        <v>33883</v>
      </c>
      <c r="C448">
        <v>229.41999799999999</v>
      </c>
      <c r="D448">
        <v>6.3</v>
      </c>
      <c r="E448">
        <v>9.5986499999999996E-4</v>
      </c>
      <c r="F448" s="1">
        <v>33883</v>
      </c>
      <c r="G448">
        <v>5.0499440999999999E-2</v>
      </c>
      <c r="H448">
        <v>-1.2500559E-2</v>
      </c>
      <c r="I448">
        <v>0.62526293499999996</v>
      </c>
      <c r="J448">
        <v>-1.9992482999999998E-2</v>
      </c>
      <c r="K448">
        <v>1.5989070000000001E-3</v>
      </c>
      <c r="L448" s="3">
        <v>2</v>
      </c>
    </row>
    <row r="449" spans="1:12" x14ac:dyDescent="0.2">
      <c r="A449">
        <v>1284</v>
      </c>
      <c r="B449" s="1">
        <v>33884</v>
      </c>
      <c r="C449">
        <v>228.13000500000001</v>
      </c>
      <c r="D449">
        <v>6.46</v>
      </c>
      <c r="E449">
        <v>-5.6228449999999996E-3</v>
      </c>
      <c r="F449" s="1">
        <v>33884</v>
      </c>
      <c r="G449">
        <v>4.8566034000000001E-2</v>
      </c>
      <c r="H449">
        <v>-1.6033966E-2</v>
      </c>
      <c r="I449">
        <v>0.62498362299999999</v>
      </c>
      <c r="J449">
        <v>-2.5655018000000002E-2</v>
      </c>
      <c r="K449">
        <v>1.4993999999999999E-3</v>
      </c>
      <c r="L449" s="3">
        <v>3</v>
      </c>
    </row>
    <row r="450" spans="1:12" hidden="1" x14ac:dyDescent="0.2">
      <c r="A450">
        <v>1285</v>
      </c>
      <c r="B450" s="1">
        <v>33885</v>
      </c>
      <c r="C450">
        <v>230.029999</v>
      </c>
      <c r="D450">
        <v>6.41</v>
      </c>
      <c r="E450">
        <v>8.3285579999999998E-3</v>
      </c>
      <c r="F450" s="1">
        <v>33885</v>
      </c>
      <c r="G450">
        <v>5.0511858999999999E-2</v>
      </c>
      <c r="H450">
        <v>-1.3588141E-2</v>
      </c>
      <c r="I450">
        <v>0.62508857399999995</v>
      </c>
      <c r="J450">
        <v>-2.1737945000000002E-2</v>
      </c>
      <c r="K450">
        <v>2.323477E-3</v>
      </c>
      <c r="L450" s="3">
        <v>4</v>
      </c>
    </row>
    <row r="451" spans="1:12" hidden="1" x14ac:dyDescent="0.2">
      <c r="A451">
        <v>1286</v>
      </c>
      <c r="B451" s="1">
        <v>33886</v>
      </c>
      <c r="C451">
        <v>227.470001</v>
      </c>
      <c r="D451">
        <v>6.52</v>
      </c>
      <c r="E451">
        <v>-1.1128974999999999E-2</v>
      </c>
      <c r="F451" s="1">
        <v>33886</v>
      </c>
      <c r="G451">
        <v>4.7389032999999997E-2</v>
      </c>
      <c r="H451">
        <v>-1.7810967E-2</v>
      </c>
      <c r="I451">
        <v>0.62524218300000001</v>
      </c>
      <c r="J451">
        <v>-2.8486509E-2</v>
      </c>
      <c r="K451">
        <v>3.1482139999999999E-3</v>
      </c>
      <c r="L451" s="3">
        <v>5</v>
      </c>
    </row>
    <row r="452" spans="1:12" hidden="1" x14ac:dyDescent="0.2">
      <c r="A452">
        <v>1287</v>
      </c>
      <c r="B452" s="1">
        <v>33889</v>
      </c>
      <c r="C452">
        <v>229.759995</v>
      </c>
      <c r="D452">
        <v>6.52</v>
      </c>
      <c r="E452">
        <v>1.0067235000000001E-2</v>
      </c>
      <c r="F452" s="1">
        <v>33889</v>
      </c>
      <c r="G452">
        <v>7.2875415999999998E-2</v>
      </c>
      <c r="H452">
        <v>7.675416E-3</v>
      </c>
      <c r="I452">
        <v>0.62579189300000004</v>
      </c>
      <c r="J452">
        <v>1.2265125E-2</v>
      </c>
      <c r="K452">
        <v>3.9731749999999998E-3</v>
      </c>
      <c r="L452" s="3">
        <v>1</v>
      </c>
    </row>
    <row r="453" spans="1:12" hidden="1" x14ac:dyDescent="0.2">
      <c r="A453">
        <v>1288</v>
      </c>
      <c r="B453" s="1">
        <v>33890</v>
      </c>
      <c r="C453">
        <v>230.94000199999999</v>
      </c>
      <c r="D453">
        <v>6.51</v>
      </c>
      <c r="E453">
        <v>5.1358239999999998E-3</v>
      </c>
      <c r="F453" s="1">
        <v>33890</v>
      </c>
      <c r="G453">
        <v>7.4486699000000003E-2</v>
      </c>
      <c r="H453">
        <v>9.3866990000000001E-3</v>
      </c>
      <c r="I453">
        <v>0.62538148800000004</v>
      </c>
      <c r="J453">
        <v>1.5009556E-2</v>
      </c>
      <c r="K453">
        <v>4.7982429999999998E-3</v>
      </c>
      <c r="L453" s="3">
        <v>2</v>
      </c>
    </row>
    <row r="454" spans="1:12" x14ac:dyDescent="0.2">
      <c r="A454">
        <v>1289</v>
      </c>
      <c r="B454" s="1">
        <v>33891</v>
      </c>
      <c r="C454">
        <v>231.009995</v>
      </c>
      <c r="D454">
        <v>6.51</v>
      </c>
      <c r="E454">
        <v>3.0307899999999999E-4</v>
      </c>
      <c r="F454" s="1">
        <v>33891</v>
      </c>
      <c r="G454">
        <v>7.4489187999999998E-2</v>
      </c>
      <c r="H454">
        <v>9.3891879999999997E-3</v>
      </c>
      <c r="I454">
        <v>0.624971893</v>
      </c>
      <c r="J454">
        <v>1.5023376E-2</v>
      </c>
      <c r="K454">
        <v>5.6233840000000004E-3</v>
      </c>
      <c r="L454" s="3">
        <v>3</v>
      </c>
    </row>
    <row r="455" spans="1:12" hidden="1" x14ac:dyDescent="0.2">
      <c r="A455">
        <v>1290</v>
      </c>
      <c r="B455" s="1">
        <v>33892</v>
      </c>
      <c r="C455">
        <v>231.070007</v>
      </c>
      <c r="D455">
        <v>6.53</v>
      </c>
      <c r="E455">
        <v>2.59781E-4</v>
      </c>
      <c r="F455" s="1">
        <v>33892</v>
      </c>
      <c r="G455">
        <v>6.8301756000000005E-2</v>
      </c>
      <c r="H455">
        <v>3.001756E-3</v>
      </c>
      <c r="I455">
        <v>0.62482635900000005</v>
      </c>
      <c r="J455">
        <v>4.8041450000000001E-3</v>
      </c>
      <c r="K455">
        <v>6.4485810000000001E-3</v>
      </c>
      <c r="L455" s="3">
        <v>4</v>
      </c>
    </row>
    <row r="456" spans="1:12" hidden="1" x14ac:dyDescent="0.2">
      <c r="A456">
        <v>1291</v>
      </c>
      <c r="B456" s="1">
        <v>33893</v>
      </c>
      <c r="C456">
        <v>232.320007</v>
      </c>
      <c r="D456">
        <v>6.6</v>
      </c>
      <c r="E456">
        <v>5.4096159999999999E-3</v>
      </c>
      <c r="F456" s="1">
        <v>33893</v>
      </c>
      <c r="G456">
        <v>7.1559761999999999E-2</v>
      </c>
      <c r="H456">
        <v>5.5597620000000002E-3</v>
      </c>
      <c r="I456">
        <v>0.62464587699999996</v>
      </c>
      <c r="J456">
        <v>8.9006620000000002E-3</v>
      </c>
      <c r="K456">
        <v>7.2738270000000001E-3</v>
      </c>
      <c r="L456" s="3">
        <v>5</v>
      </c>
    </row>
    <row r="457" spans="1:12" hidden="1" x14ac:dyDescent="0.2">
      <c r="A457">
        <v>1292</v>
      </c>
      <c r="B457" s="1">
        <v>33896</v>
      </c>
      <c r="C457">
        <v>234.30999800000001</v>
      </c>
      <c r="D457">
        <v>6.69</v>
      </c>
      <c r="E457">
        <v>8.5657319999999995E-3</v>
      </c>
      <c r="F457" s="1">
        <v>33896</v>
      </c>
      <c r="G457">
        <v>6.8586110000000006E-2</v>
      </c>
      <c r="H457">
        <v>1.68611E-3</v>
      </c>
      <c r="I457">
        <v>0.62514527399999997</v>
      </c>
      <c r="J457">
        <v>2.6971479999999999E-3</v>
      </c>
      <c r="K457">
        <v>8.0991139999999993E-3</v>
      </c>
      <c r="L457" s="3">
        <v>1</v>
      </c>
    </row>
    <row r="458" spans="1:12" hidden="1" x14ac:dyDescent="0.2">
      <c r="A458">
        <v>1293</v>
      </c>
      <c r="B458" s="1">
        <v>33897</v>
      </c>
      <c r="C458">
        <v>234.66000399999999</v>
      </c>
      <c r="D458">
        <v>6.86</v>
      </c>
      <c r="E458">
        <v>1.4937730000000001E-3</v>
      </c>
      <c r="F458" s="1">
        <v>33897</v>
      </c>
      <c r="G458">
        <v>6.8992236999999998E-2</v>
      </c>
      <c r="H458">
        <v>3.9223699999999998E-4</v>
      </c>
      <c r="I458">
        <v>0.62474250899999995</v>
      </c>
      <c r="J458">
        <v>6.2783800000000003E-4</v>
      </c>
      <c r="K458">
        <v>8.9244389999999993E-3</v>
      </c>
      <c r="L458" s="3">
        <v>2</v>
      </c>
    </row>
    <row r="459" spans="1:12" x14ac:dyDescent="0.2">
      <c r="A459">
        <v>1294</v>
      </c>
      <c r="B459" s="1">
        <v>33898</v>
      </c>
      <c r="C459">
        <v>234.91000399999999</v>
      </c>
      <c r="D459">
        <v>6.8</v>
      </c>
      <c r="E459">
        <v>1.0653710000000001E-3</v>
      </c>
      <c r="F459" s="1">
        <v>33898</v>
      </c>
      <c r="G459">
        <v>6.9255057999999994E-2</v>
      </c>
      <c r="H459">
        <v>1.2550580000000001E-3</v>
      </c>
      <c r="I459">
        <v>0.62433794799999998</v>
      </c>
      <c r="J459">
        <v>2.0102229999999998E-3</v>
      </c>
      <c r="K459">
        <v>9.7497950000000003E-3</v>
      </c>
      <c r="L459" s="3">
        <v>3</v>
      </c>
    </row>
    <row r="460" spans="1:12" hidden="1" x14ac:dyDescent="0.2">
      <c r="A460">
        <v>1295</v>
      </c>
      <c r="B460" s="1">
        <v>33899</v>
      </c>
      <c r="C460">
        <v>234.429993</v>
      </c>
      <c r="D460">
        <v>6.74</v>
      </c>
      <c r="E460">
        <v>-2.0433830000000002E-3</v>
      </c>
      <c r="F460" s="1">
        <v>33899</v>
      </c>
      <c r="G460">
        <v>7.0765502999999993E-2</v>
      </c>
      <c r="H460">
        <v>3.3655030000000002E-3</v>
      </c>
      <c r="I460">
        <v>0.62422962999999998</v>
      </c>
      <c r="J460">
        <v>5.3914499999999999E-3</v>
      </c>
      <c r="K460">
        <v>1.057518E-2</v>
      </c>
      <c r="L460" s="3">
        <v>4</v>
      </c>
    </row>
    <row r="461" spans="1:12" hidden="1" x14ac:dyDescent="0.2">
      <c r="A461">
        <v>1296</v>
      </c>
      <c r="B461" s="1">
        <v>33900</v>
      </c>
      <c r="C461">
        <v>234.19000199999999</v>
      </c>
      <c r="D461">
        <v>6.83</v>
      </c>
      <c r="E461">
        <v>-1.023721E-3</v>
      </c>
      <c r="F461" s="1">
        <v>33900</v>
      </c>
      <c r="G461">
        <v>7.2236168000000003E-2</v>
      </c>
      <c r="H461">
        <v>3.9361680000000003E-3</v>
      </c>
      <c r="I461">
        <v>0.62409523600000005</v>
      </c>
      <c r="J461">
        <v>6.3069989999999998E-3</v>
      </c>
      <c r="K461">
        <v>1.1400588999999999E-2</v>
      </c>
      <c r="L461" s="3">
        <v>5</v>
      </c>
    </row>
    <row r="462" spans="1:12" hidden="1" x14ac:dyDescent="0.2">
      <c r="A462">
        <v>1297</v>
      </c>
      <c r="B462" s="1">
        <v>33903</v>
      </c>
      <c r="C462">
        <v>236.19000199999999</v>
      </c>
      <c r="D462">
        <v>6.83</v>
      </c>
      <c r="E462">
        <v>8.5400739999999999E-3</v>
      </c>
      <c r="F462" s="1">
        <v>33903</v>
      </c>
      <c r="G462">
        <v>8.3071385999999997E-2</v>
      </c>
      <c r="H462">
        <v>1.4771385999999999E-2</v>
      </c>
      <c r="I462">
        <v>0.62423242099999998</v>
      </c>
      <c r="J462">
        <v>2.3663277999999999E-2</v>
      </c>
      <c r="K462">
        <v>1.2226021E-2</v>
      </c>
      <c r="L462" s="3">
        <v>1</v>
      </c>
    </row>
    <row r="463" spans="1:12" hidden="1" x14ac:dyDescent="0.2">
      <c r="A463">
        <v>1298</v>
      </c>
      <c r="B463" s="1">
        <v>33904</v>
      </c>
      <c r="C463">
        <v>236.240005</v>
      </c>
      <c r="D463">
        <v>6.78</v>
      </c>
      <c r="E463">
        <v>2.11707E-4</v>
      </c>
      <c r="F463" s="1">
        <v>33904</v>
      </c>
      <c r="G463">
        <v>8.3032175E-2</v>
      </c>
      <c r="H463">
        <v>1.5232175000000001E-2</v>
      </c>
      <c r="I463">
        <v>0.62384032</v>
      </c>
      <c r="J463">
        <v>2.4416785999999999E-2</v>
      </c>
      <c r="K463">
        <v>1.3051471E-2</v>
      </c>
      <c r="L463" s="3">
        <v>2</v>
      </c>
    </row>
    <row r="464" spans="1:12" x14ac:dyDescent="0.2">
      <c r="A464">
        <v>1299</v>
      </c>
      <c r="B464" s="1">
        <v>33905</v>
      </c>
      <c r="C464">
        <v>237.25</v>
      </c>
      <c r="D464">
        <v>6.76</v>
      </c>
      <c r="E464">
        <v>4.275292E-3</v>
      </c>
      <c r="F464" s="1">
        <v>33905</v>
      </c>
      <c r="G464">
        <v>8.4342242999999997E-2</v>
      </c>
      <c r="H464">
        <v>1.6742243E-2</v>
      </c>
      <c r="I464">
        <v>0.62345647900000001</v>
      </c>
      <c r="J464">
        <v>2.6853907999999999E-2</v>
      </c>
      <c r="K464">
        <v>1.3876940000000001E-2</v>
      </c>
      <c r="L464" s="3">
        <v>3</v>
      </c>
    </row>
    <row r="465" spans="1:12" hidden="1" x14ac:dyDescent="0.2">
      <c r="A465">
        <v>1300</v>
      </c>
      <c r="B465" s="1">
        <v>33906</v>
      </c>
      <c r="C465">
        <v>237.91999799999999</v>
      </c>
      <c r="D465">
        <v>6.71</v>
      </c>
      <c r="E465">
        <v>2.8240169999999998E-3</v>
      </c>
      <c r="F465" s="1">
        <v>33906</v>
      </c>
      <c r="G465">
        <v>8.5473281999999998E-2</v>
      </c>
      <c r="H465">
        <v>1.8373282000000001E-2</v>
      </c>
      <c r="I465">
        <v>0.62316737099999997</v>
      </c>
      <c r="J465">
        <v>2.9483703999999999E-2</v>
      </c>
      <c r="K465">
        <v>1.4702424E-2</v>
      </c>
      <c r="L465" s="3">
        <v>4</v>
      </c>
    </row>
    <row r="466" spans="1:12" hidden="1" x14ac:dyDescent="0.2">
      <c r="A466">
        <v>1301</v>
      </c>
      <c r="B466" s="1">
        <v>33907</v>
      </c>
      <c r="C466">
        <v>237.08000200000001</v>
      </c>
      <c r="D466">
        <v>6.8</v>
      </c>
      <c r="E466">
        <v>-3.530582E-3</v>
      </c>
      <c r="F466" s="1">
        <v>33907</v>
      </c>
      <c r="G466">
        <v>7.9673879000000003E-2</v>
      </c>
      <c r="H466">
        <v>1.1673879E-2</v>
      </c>
      <c r="I466">
        <v>0.62295547299999998</v>
      </c>
      <c r="J466">
        <v>1.8739506999999999E-2</v>
      </c>
      <c r="K466">
        <v>1.5527924E-2</v>
      </c>
      <c r="L466" s="3">
        <v>5</v>
      </c>
    </row>
    <row r="467" spans="1:12" hidden="1" x14ac:dyDescent="0.2">
      <c r="A467">
        <v>1302</v>
      </c>
      <c r="B467" s="1">
        <v>33910</v>
      </c>
      <c r="C467">
        <v>239.08000200000001</v>
      </c>
      <c r="D467">
        <v>6.88</v>
      </c>
      <c r="E467">
        <v>8.4359710000000004E-3</v>
      </c>
      <c r="F467" s="1">
        <v>33910</v>
      </c>
      <c r="G467">
        <v>8.4601559000000007E-2</v>
      </c>
      <c r="H467">
        <v>1.5801559E-2</v>
      </c>
      <c r="I467">
        <v>0.62308346199999998</v>
      </c>
      <c r="J467">
        <v>2.5360260999999999E-2</v>
      </c>
      <c r="K467">
        <v>1.6353438000000001E-2</v>
      </c>
      <c r="L467" s="3">
        <v>1</v>
      </c>
    </row>
    <row r="468" spans="1:12" hidden="1" x14ac:dyDescent="0.2">
      <c r="A468">
        <v>1303</v>
      </c>
      <c r="B468" s="1">
        <v>33911</v>
      </c>
      <c r="C468">
        <v>237.729996</v>
      </c>
      <c r="D468">
        <v>6.87</v>
      </c>
      <c r="E468">
        <v>-5.6466709999999998E-3</v>
      </c>
      <c r="F468" s="1">
        <v>33911</v>
      </c>
      <c r="G468">
        <v>8.2612691000000002E-2</v>
      </c>
      <c r="H468">
        <v>1.3912691E-2</v>
      </c>
      <c r="I468">
        <v>0.622685555</v>
      </c>
      <c r="J468">
        <v>2.2343043999999999E-2</v>
      </c>
      <c r="K468">
        <v>1.7178967E-2</v>
      </c>
      <c r="L468" s="3">
        <v>2</v>
      </c>
    </row>
    <row r="469" spans="1:12" x14ac:dyDescent="0.2">
      <c r="A469">
        <v>1304</v>
      </c>
      <c r="B469" s="1">
        <v>33912</v>
      </c>
      <c r="C469">
        <v>236.46000699999999</v>
      </c>
      <c r="D469">
        <v>6.89</v>
      </c>
      <c r="E469">
        <v>-5.342149E-3</v>
      </c>
      <c r="F469" s="1">
        <v>33912</v>
      </c>
      <c r="G469">
        <v>8.0730169000000004E-2</v>
      </c>
      <c r="H469">
        <v>1.1830169E-2</v>
      </c>
      <c r="I469">
        <v>0.62228175600000002</v>
      </c>
      <c r="J469">
        <v>1.9010952000000001E-2</v>
      </c>
      <c r="K469">
        <v>1.8004510000000001E-2</v>
      </c>
      <c r="L469" s="3">
        <v>3</v>
      </c>
    </row>
    <row r="470" spans="1:12" hidden="1" x14ac:dyDescent="0.2">
      <c r="A470">
        <v>1305</v>
      </c>
      <c r="B470" s="1">
        <v>33913</v>
      </c>
      <c r="C470">
        <v>237.39999399999999</v>
      </c>
      <c r="D470">
        <v>6.87</v>
      </c>
      <c r="E470">
        <v>3.9752470000000003E-3</v>
      </c>
      <c r="F470" s="1">
        <v>33913</v>
      </c>
      <c r="G470">
        <v>8.6605108E-2</v>
      </c>
      <c r="H470">
        <v>1.7905107999999999E-2</v>
      </c>
      <c r="I470">
        <v>0.62190741400000005</v>
      </c>
      <c r="J470">
        <v>2.8790633999999999E-2</v>
      </c>
      <c r="K470">
        <v>1.8830066999999999E-2</v>
      </c>
      <c r="L470" s="3">
        <v>4</v>
      </c>
    </row>
    <row r="471" spans="1:12" hidden="1" x14ac:dyDescent="0.2">
      <c r="A471">
        <v>1306</v>
      </c>
      <c r="B471" s="1">
        <v>33914</v>
      </c>
      <c r="C471">
        <v>237.30999800000001</v>
      </c>
      <c r="D471">
        <v>6.97</v>
      </c>
      <c r="E471">
        <v>-3.7909E-4</v>
      </c>
      <c r="F471" s="1">
        <v>33914</v>
      </c>
      <c r="G471">
        <v>8.4798202000000003E-2</v>
      </c>
      <c r="H471">
        <v>1.5098202E-2</v>
      </c>
      <c r="I471">
        <v>0.62158186699999995</v>
      </c>
      <c r="J471">
        <v>2.4289965E-2</v>
      </c>
      <c r="K471">
        <v>1.9655638E-2</v>
      </c>
      <c r="L471" s="3">
        <v>5</v>
      </c>
    </row>
    <row r="472" spans="1:12" hidden="1" x14ac:dyDescent="0.2">
      <c r="A472">
        <v>1307</v>
      </c>
      <c r="B472" s="1">
        <v>33917</v>
      </c>
      <c r="C472">
        <v>238.10000600000001</v>
      </c>
      <c r="D472">
        <v>7</v>
      </c>
      <c r="E472">
        <v>3.329013E-3</v>
      </c>
      <c r="F472" s="1">
        <v>33917</v>
      </c>
      <c r="G472">
        <v>8.1878498999999993E-2</v>
      </c>
      <c r="H472">
        <v>1.1878499000000001E-2</v>
      </c>
      <c r="I472">
        <v>0.62160587199999995</v>
      </c>
      <c r="J472">
        <v>1.9109375000000001E-2</v>
      </c>
      <c r="K472">
        <v>2.0481222E-2</v>
      </c>
      <c r="L472" s="3">
        <v>1</v>
      </c>
    </row>
    <row r="473" spans="1:12" hidden="1" x14ac:dyDescent="0.2">
      <c r="A473">
        <v>1308</v>
      </c>
      <c r="B473" s="1">
        <v>33918</v>
      </c>
      <c r="C473">
        <v>238.46000699999999</v>
      </c>
      <c r="D473">
        <v>6.91</v>
      </c>
      <c r="E473">
        <v>1.5119739999999999E-3</v>
      </c>
      <c r="F473" s="1">
        <v>33918</v>
      </c>
      <c r="G473">
        <v>8.2273141999999994E-2</v>
      </c>
      <c r="H473">
        <v>1.3173142000000001E-2</v>
      </c>
      <c r="I473">
        <v>0.62120543900000003</v>
      </c>
      <c r="J473">
        <v>2.1205774E-2</v>
      </c>
      <c r="K473">
        <v>2.1306820000000001E-2</v>
      </c>
      <c r="L473" s="3">
        <v>2</v>
      </c>
    </row>
    <row r="474" spans="1:12" x14ac:dyDescent="0.2">
      <c r="A474">
        <v>1309</v>
      </c>
      <c r="B474" s="1">
        <v>33919</v>
      </c>
      <c r="C474">
        <v>240.61000100000001</v>
      </c>
      <c r="D474">
        <v>6.91</v>
      </c>
      <c r="E474">
        <v>9.0161619999999994E-3</v>
      </c>
      <c r="F474" s="1">
        <v>33919</v>
      </c>
      <c r="G474">
        <v>8.5158253000000003E-2</v>
      </c>
      <c r="H474">
        <v>1.6058253000000001E-2</v>
      </c>
      <c r="I474">
        <v>0.62081728800000002</v>
      </c>
      <c r="J474">
        <v>2.5866310999999999E-2</v>
      </c>
      <c r="K474">
        <v>2.2132431000000001E-2</v>
      </c>
      <c r="L474" s="3">
        <v>3</v>
      </c>
    </row>
    <row r="475" spans="1:12" hidden="1" x14ac:dyDescent="0.2">
      <c r="A475">
        <v>1310</v>
      </c>
      <c r="B475" s="1">
        <v>33920</v>
      </c>
      <c r="C475">
        <v>240.80999800000001</v>
      </c>
      <c r="D475">
        <v>6.79</v>
      </c>
      <c r="E475">
        <v>8.3120799999999995E-4</v>
      </c>
      <c r="F475" s="1">
        <v>33920</v>
      </c>
      <c r="G475">
        <v>8.5017028999999994E-2</v>
      </c>
      <c r="H475">
        <v>1.7117028999999999E-2</v>
      </c>
      <c r="I475">
        <v>0.62060451500000002</v>
      </c>
      <c r="J475">
        <v>2.7581219000000001E-2</v>
      </c>
      <c r="K475">
        <v>2.2958057E-2</v>
      </c>
      <c r="L475" s="3">
        <v>4</v>
      </c>
    </row>
    <row r="476" spans="1:12" hidden="1" x14ac:dyDescent="0.2">
      <c r="A476">
        <v>1311</v>
      </c>
      <c r="B476" s="1">
        <v>33921</v>
      </c>
      <c r="C476">
        <v>240.800003</v>
      </c>
      <c r="D476">
        <v>6.82</v>
      </c>
      <c r="E476" s="2">
        <v>-4.1499999999999999E-5</v>
      </c>
      <c r="F476" s="1">
        <v>33921</v>
      </c>
      <c r="G476">
        <v>8.6340111999999997E-2</v>
      </c>
      <c r="H476">
        <v>1.8140112E-2</v>
      </c>
      <c r="I476">
        <v>0.62036749300000005</v>
      </c>
      <c r="J476">
        <v>2.9240914E-2</v>
      </c>
      <c r="K476">
        <v>2.3783696E-2</v>
      </c>
      <c r="L476" s="3">
        <v>5</v>
      </c>
    </row>
    <row r="477" spans="1:12" hidden="1" x14ac:dyDescent="0.2">
      <c r="A477">
        <v>1312</v>
      </c>
      <c r="B477" s="1">
        <v>33924</v>
      </c>
      <c r="C477">
        <v>239.94000199999999</v>
      </c>
      <c r="D477">
        <v>6.9</v>
      </c>
      <c r="E477">
        <v>-3.5714330000000002E-3</v>
      </c>
      <c r="F477" s="1">
        <v>33924</v>
      </c>
      <c r="G477">
        <v>8.2274098000000004E-2</v>
      </c>
      <c r="H477">
        <v>1.3274098E-2</v>
      </c>
      <c r="I477">
        <v>0.62055315700000002</v>
      </c>
      <c r="J477">
        <v>2.1390751E-2</v>
      </c>
      <c r="K477">
        <v>2.4609349999999999E-2</v>
      </c>
      <c r="L477" s="3">
        <v>1</v>
      </c>
    </row>
    <row r="478" spans="1:12" hidden="1" x14ac:dyDescent="0.2">
      <c r="A478">
        <v>1313</v>
      </c>
      <c r="B478" s="1">
        <v>33925</v>
      </c>
      <c r="C478">
        <v>238.970001</v>
      </c>
      <c r="D478">
        <v>6.86</v>
      </c>
      <c r="E478">
        <v>-4.0426810000000002E-3</v>
      </c>
      <c r="F478" s="1">
        <v>33925</v>
      </c>
      <c r="G478">
        <v>8.0821552000000005E-2</v>
      </c>
      <c r="H478">
        <v>1.2221552E-2</v>
      </c>
      <c r="I478">
        <v>0.62014994499999998</v>
      </c>
      <c r="J478">
        <v>1.9707414999999999E-2</v>
      </c>
      <c r="K478">
        <v>2.5435017000000001E-2</v>
      </c>
      <c r="L478" s="3">
        <v>2</v>
      </c>
    </row>
    <row r="479" spans="1:12" x14ac:dyDescent="0.2">
      <c r="A479">
        <v>1314</v>
      </c>
      <c r="B479" s="1">
        <v>33926</v>
      </c>
      <c r="C479">
        <v>240.96000699999999</v>
      </c>
      <c r="D479">
        <v>6.78</v>
      </c>
      <c r="E479">
        <v>8.3274300000000002E-3</v>
      </c>
      <c r="F479" s="1">
        <v>33926</v>
      </c>
      <c r="G479">
        <v>8.3479906000000006E-2</v>
      </c>
      <c r="H479">
        <v>1.5679906E-2</v>
      </c>
      <c r="I479">
        <v>0.61975965099999997</v>
      </c>
      <c r="J479">
        <v>2.5299979E-2</v>
      </c>
      <c r="K479">
        <v>2.6260700000000001E-2</v>
      </c>
      <c r="L479" s="3">
        <v>3</v>
      </c>
    </row>
    <row r="480" spans="1:12" hidden="1" x14ac:dyDescent="0.2">
      <c r="A480">
        <v>1315</v>
      </c>
      <c r="B480" s="1">
        <v>33927</v>
      </c>
      <c r="C480">
        <v>241.490005</v>
      </c>
      <c r="D480">
        <v>6.81</v>
      </c>
      <c r="E480">
        <v>2.1995270000000002E-3</v>
      </c>
      <c r="F480" s="1">
        <v>33927</v>
      </c>
      <c r="G480">
        <v>8.6248162000000003E-2</v>
      </c>
      <c r="H480">
        <v>1.8148161999999999E-2</v>
      </c>
      <c r="I480">
        <v>0.61953734999999999</v>
      </c>
      <c r="J480">
        <v>2.9293087999999998E-2</v>
      </c>
      <c r="K480">
        <v>2.7086395999999999E-2</v>
      </c>
      <c r="L480" s="3">
        <v>4</v>
      </c>
    </row>
    <row r="481" spans="1:12" hidden="1" x14ac:dyDescent="0.2">
      <c r="A481">
        <v>1316</v>
      </c>
      <c r="B481" s="1">
        <v>33928</v>
      </c>
      <c r="C481">
        <v>243.11999499999999</v>
      </c>
      <c r="D481">
        <v>6.84</v>
      </c>
      <c r="E481">
        <v>6.7497199999999999E-3</v>
      </c>
      <c r="F481" s="1">
        <v>33928</v>
      </c>
      <c r="G481">
        <v>8.8628200000000004E-2</v>
      </c>
      <c r="H481">
        <v>2.0228200000000002E-2</v>
      </c>
      <c r="I481">
        <v>0.61932364500000003</v>
      </c>
      <c r="J481">
        <v>3.2661759999999998E-2</v>
      </c>
      <c r="K481">
        <v>2.7912108000000001E-2</v>
      </c>
      <c r="L481" s="3">
        <v>5</v>
      </c>
    </row>
    <row r="482" spans="1:12" hidden="1" x14ac:dyDescent="0.2">
      <c r="A482">
        <v>1317</v>
      </c>
      <c r="B482" s="1">
        <v>33931</v>
      </c>
      <c r="C482">
        <v>242.35000600000001</v>
      </c>
      <c r="D482">
        <v>6.86</v>
      </c>
      <c r="E482">
        <v>-3.1671149999999999E-3</v>
      </c>
      <c r="F482" s="1">
        <v>33931</v>
      </c>
      <c r="G482">
        <v>8.389075E-2</v>
      </c>
      <c r="H482">
        <v>1.5290750000000001E-2</v>
      </c>
      <c r="I482">
        <v>0.61936089000000005</v>
      </c>
      <c r="J482">
        <v>2.4687949000000001E-2</v>
      </c>
      <c r="K482">
        <v>2.8737834E-2</v>
      </c>
      <c r="L482" s="3">
        <v>1</v>
      </c>
    </row>
    <row r="483" spans="1:12" hidden="1" x14ac:dyDescent="0.2">
      <c r="A483">
        <v>1318</v>
      </c>
      <c r="B483" s="1">
        <v>33932</v>
      </c>
      <c r="C483">
        <v>243.80999800000001</v>
      </c>
      <c r="D483">
        <v>6.82</v>
      </c>
      <c r="E483">
        <v>6.0243120000000004E-3</v>
      </c>
      <c r="F483" s="1">
        <v>33932</v>
      </c>
      <c r="G483">
        <v>8.5780388999999999E-2</v>
      </c>
      <c r="H483">
        <v>1.7580388999999998E-2</v>
      </c>
      <c r="I483">
        <v>0.61897944100000002</v>
      </c>
      <c r="J483">
        <v>2.8402218E-2</v>
      </c>
      <c r="K483">
        <v>2.9563576000000001E-2</v>
      </c>
      <c r="L483" s="3">
        <v>2</v>
      </c>
    </row>
    <row r="484" spans="1:12" x14ac:dyDescent="0.2">
      <c r="A484">
        <v>1319</v>
      </c>
      <c r="B484" s="1">
        <v>33933</v>
      </c>
      <c r="C484">
        <v>244.779999</v>
      </c>
      <c r="D484">
        <v>6.84</v>
      </c>
      <c r="E484">
        <v>3.978512E-3</v>
      </c>
      <c r="F484" s="1">
        <v>33933</v>
      </c>
      <c r="G484">
        <v>8.6986710999999994E-2</v>
      </c>
      <c r="H484">
        <v>1.8586710999999999E-2</v>
      </c>
      <c r="I484">
        <v>0.61860433400000003</v>
      </c>
      <c r="J484">
        <v>3.0046202000000001E-2</v>
      </c>
      <c r="K484">
        <v>3.0389332000000002E-2</v>
      </c>
      <c r="L484" s="3">
        <v>3</v>
      </c>
    </row>
    <row r="485" spans="1:12" hidden="1" x14ac:dyDescent="0.2">
      <c r="A485">
        <v>1320</v>
      </c>
      <c r="B485" s="1">
        <v>33935</v>
      </c>
      <c r="C485">
        <v>245.33000200000001</v>
      </c>
      <c r="D485">
        <v>6.93</v>
      </c>
      <c r="E485">
        <v>2.246928E-3</v>
      </c>
      <c r="F485" s="1">
        <v>33935</v>
      </c>
      <c r="G485">
        <v>8.6250004000000005E-2</v>
      </c>
      <c r="H485">
        <v>1.6950004000000001E-2</v>
      </c>
      <c r="I485">
        <v>0.61871433799999997</v>
      </c>
      <c r="J485">
        <v>2.7395525E-2</v>
      </c>
      <c r="K485">
        <v>3.1215104E-2</v>
      </c>
      <c r="L485" s="3">
        <v>4</v>
      </c>
    </row>
    <row r="486" spans="1:12" hidden="1" x14ac:dyDescent="0.2">
      <c r="A486">
        <v>1321</v>
      </c>
      <c r="B486" s="1">
        <v>33938</v>
      </c>
      <c r="C486">
        <v>246.070007</v>
      </c>
      <c r="D486">
        <v>6.95</v>
      </c>
      <c r="E486">
        <v>3.0163659999999999E-3</v>
      </c>
      <c r="F486" s="1">
        <v>33938</v>
      </c>
      <c r="G486">
        <v>8.3836162000000006E-2</v>
      </c>
      <c r="H486">
        <v>1.4336162E-2</v>
      </c>
      <c r="I486">
        <v>0.61908191999999995</v>
      </c>
      <c r="J486">
        <v>2.3157132E-2</v>
      </c>
      <c r="K486">
        <v>3.2040892000000001E-2</v>
      </c>
      <c r="L486" s="3">
        <v>5</v>
      </c>
    </row>
    <row r="487" spans="1:12" hidden="1" x14ac:dyDescent="0.2">
      <c r="A487">
        <v>1322</v>
      </c>
      <c r="B487" s="1">
        <v>33939</v>
      </c>
      <c r="C487">
        <v>245.86000100000001</v>
      </c>
      <c r="D487">
        <v>6.94</v>
      </c>
      <c r="E487">
        <v>-8.5344000000000001E-4</v>
      </c>
      <c r="F487" s="1">
        <v>33939</v>
      </c>
      <c r="G487">
        <v>8.3441830999999994E-2</v>
      </c>
      <c r="H487">
        <v>1.4041830999999999E-2</v>
      </c>
      <c r="I487">
        <v>0.618683863</v>
      </c>
      <c r="J487">
        <v>2.2696292999999999E-2</v>
      </c>
      <c r="K487">
        <v>3.2866695000000001E-2</v>
      </c>
      <c r="L487" s="3">
        <v>1</v>
      </c>
    </row>
    <row r="488" spans="1:12" hidden="1" x14ac:dyDescent="0.2">
      <c r="A488">
        <v>1323</v>
      </c>
      <c r="B488" s="1">
        <v>33940</v>
      </c>
      <c r="C488">
        <v>245.36000100000001</v>
      </c>
      <c r="D488">
        <v>6.93</v>
      </c>
      <c r="E488">
        <v>-2.0336780000000001E-3</v>
      </c>
      <c r="F488" s="1">
        <v>33940</v>
      </c>
      <c r="G488">
        <v>8.2656680999999996E-2</v>
      </c>
      <c r="H488">
        <v>1.3356681E-2</v>
      </c>
      <c r="I488">
        <v>0.61828440799999995</v>
      </c>
      <c r="J488">
        <v>2.160281E-2</v>
      </c>
      <c r="K488">
        <v>3.3692513E-2</v>
      </c>
      <c r="L488" s="3">
        <v>2</v>
      </c>
    </row>
    <row r="489" spans="1:12" x14ac:dyDescent="0.2">
      <c r="A489">
        <v>1324</v>
      </c>
      <c r="B489" s="1">
        <v>33941</v>
      </c>
      <c r="C489">
        <v>245.490005</v>
      </c>
      <c r="D489">
        <v>6.91</v>
      </c>
      <c r="E489">
        <v>5.2985E-4</v>
      </c>
      <c r="F489" s="1">
        <v>33941</v>
      </c>
      <c r="G489">
        <v>8.2020417999999998E-2</v>
      </c>
      <c r="H489">
        <v>1.2920417999999999E-2</v>
      </c>
      <c r="I489">
        <v>0.61819861300000001</v>
      </c>
      <c r="J489">
        <v>2.0900108000000001E-2</v>
      </c>
      <c r="K489">
        <v>3.4518346999999998E-2</v>
      </c>
      <c r="L489" s="3">
        <v>3</v>
      </c>
    </row>
    <row r="490" spans="1:12" hidden="1" x14ac:dyDescent="0.2">
      <c r="A490">
        <v>1325</v>
      </c>
      <c r="B490" s="1">
        <v>33942</v>
      </c>
      <c r="C490">
        <v>246.699997</v>
      </c>
      <c r="D490">
        <v>6.84</v>
      </c>
      <c r="E490">
        <v>4.928885E-3</v>
      </c>
      <c r="F490" s="1">
        <v>33942</v>
      </c>
      <c r="G490">
        <v>8.5007235E-2</v>
      </c>
      <c r="H490">
        <v>1.6607235000000001E-2</v>
      </c>
      <c r="I490">
        <v>0.61810571400000003</v>
      </c>
      <c r="J490">
        <v>2.6867952000000001E-2</v>
      </c>
      <c r="K490">
        <v>3.5344195000000002E-2</v>
      </c>
      <c r="L490" s="3">
        <v>4</v>
      </c>
    </row>
    <row r="491" spans="1:12" hidden="1" x14ac:dyDescent="0.2">
      <c r="A491">
        <v>1326</v>
      </c>
      <c r="B491" s="1">
        <v>33945</v>
      </c>
      <c r="C491">
        <v>248.36000100000001</v>
      </c>
      <c r="D491">
        <v>6.78</v>
      </c>
      <c r="E491">
        <v>6.7288369999999997E-3</v>
      </c>
      <c r="F491" s="1">
        <v>33945</v>
      </c>
      <c r="G491">
        <v>8.8421664999999997E-2</v>
      </c>
      <c r="H491">
        <v>2.0621665000000001E-2</v>
      </c>
      <c r="I491">
        <v>0.61854837699999998</v>
      </c>
      <c r="J491">
        <v>3.3338806999999998E-2</v>
      </c>
      <c r="K491">
        <v>3.6170057999999998E-2</v>
      </c>
      <c r="L491" s="3">
        <v>5</v>
      </c>
    </row>
    <row r="492" spans="1:12" hidden="1" x14ac:dyDescent="0.2">
      <c r="A492">
        <v>1327</v>
      </c>
      <c r="B492" s="1">
        <v>33946</v>
      </c>
      <c r="C492">
        <v>249.220001</v>
      </c>
      <c r="D492">
        <v>6.73</v>
      </c>
      <c r="E492">
        <v>3.4627149999999999E-3</v>
      </c>
      <c r="F492" s="1">
        <v>33946</v>
      </c>
      <c r="G492">
        <v>8.9456206999999996E-2</v>
      </c>
      <c r="H492">
        <v>2.2156207000000001E-2</v>
      </c>
      <c r="I492">
        <v>0.61819408099999995</v>
      </c>
      <c r="J492">
        <v>3.5840212000000003E-2</v>
      </c>
      <c r="K492">
        <v>3.6995933000000002E-2</v>
      </c>
      <c r="L492" s="3">
        <v>1</v>
      </c>
    </row>
    <row r="493" spans="1:12" hidden="1" x14ac:dyDescent="0.2">
      <c r="A493">
        <v>1328</v>
      </c>
      <c r="B493" s="1">
        <v>33947</v>
      </c>
      <c r="C493">
        <v>248.36999499999999</v>
      </c>
      <c r="D493">
        <v>6.76</v>
      </c>
      <c r="E493">
        <v>-3.4106649999999998E-3</v>
      </c>
      <c r="F493" s="1">
        <v>33947</v>
      </c>
      <c r="G493">
        <v>8.8205951000000005E-2</v>
      </c>
      <c r="H493">
        <v>2.0605951000000001E-2</v>
      </c>
      <c r="I493">
        <v>0.61782925300000002</v>
      </c>
      <c r="J493">
        <v>3.3352178000000003E-2</v>
      </c>
      <c r="K493">
        <v>3.7821820999999999E-2</v>
      </c>
      <c r="L493" s="3">
        <v>2</v>
      </c>
    </row>
    <row r="494" spans="1:12" x14ac:dyDescent="0.2">
      <c r="A494">
        <v>1329</v>
      </c>
      <c r="B494" s="1">
        <v>33948</v>
      </c>
      <c r="C494">
        <v>247.679993</v>
      </c>
      <c r="D494">
        <v>6.77</v>
      </c>
      <c r="E494">
        <v>-2.7781210000000001E-3</v>
      </c>
      <c r="F494" s="1">
        <v>33948</v>
      </c>
      <c r="G494">
        <v>8.7810467000000003E-2</v>
      </c>
      <c r="H494">
        <v>2.0110467E-2</v>
      </c>
      <c r="I494">
        <v>0.61772297300000001</v>
      </c>
      <c r="J494">
        <v>3.2555803000000001E-2</v>
      </c>
      <c r="K494">
        <v>3.8647721000000003E-2</v>
      </c>
      <c r="L494" s="3">
        <v>3</v>
      </c>
    </row>
    <row r="495" spans="1:12" hidden="1" x14ac:dyDescent="0.2">
      <c r="A495">
        <v>1330</v>
      </c>
      <c r="B495" s="1">
        <v>33949</v>
      </c>
      <c r="C495">
        <v>247.259995</v>
      </c>
      <c r="D495">
        <v>6.8</v>
      </c>
      <c r="E495">
        <v>-1.6957280000000001E-3</v>
      </c>
      <c r="F495" s="1">
        <v>33949</v>
      </c>
      <c r="G495">
        <v>8.5068409999999997E-2</v>
      </c>
      <c r="H495">
        <v>1.7068409999999999E-2</v>
      </c>
      <c r="I495">
        <v>0.61763040800000002</v>
      </c>
      <c r="J495">
        <v>2.7635313000000002E-2</v>
      </c>
      <c r="K495">
        <v>3.9473632000000002E-2</v>
      </c>
      <c r="L495" s="3">
        <v>4</v>
      </c>
    </row>
    <row r="496" spans="1:12" hidden="1" x14ac:dyDescent="0.2">
      <c r="A496">
        <v>1331</v>
      </c>
      <c r="B496" s="1">
        <v>33952</v>
      </c>
      <c r="C496">
        <v>246.78999300000001</v>
      </c>
      <c r="D496">
        <v>6.83</v>
      </c>
      <c r="E496">
        <v>-1.9008409999999999E-3</v>
      </c>
      <c r="F496" s="1">
        <v>33952</v>
      </c>
      <c r="G496">
        <v>8.6591434999999994E-2</v>
      </c>
      <c r="H496">
        <v>1.8291435000000002E-2</v>
      </c>
      <c r="I496">
        <v>0.61810392000000003</v>
      </c>
      <c r="J496">
        <v>2.9592816000000001E-2</v>
      </c>
      <c r="K496">
        <v>4.0299553000000002E-2</v>
      </c>
      <c r="L496" s="3">
        <v>5</v>
      </c>
    </row>
    <row r="497" spans="1:12" hidden="1" x14ac:dyDescent="0.2">
      <c r="A497">
        <v>1332</v>
      </c>
      <c r="B497" s="1">
        <v>33953</v>
      </c>
      <c r="C497">
        <v>246.470001</v>
      </c>
      <c r="D497">
        <v>6.83</v>
      </c>
      <c r="E497">
        <v>-1.2966169999999999E-3</v>
      </c>
      <c r="F497" s="1">
        <v>33953</v>
      </c>
      <c r="G497">
        <v>8.6046132999999997E-2</v>
      </c>
      <c r="H497">
        <v>1.7746133000000001E-2</v>
      </c>
      <c r="I497">
        <v>0.61772048499999999</v>
      </c>
      <c r="J497">
        <v>2.8728420000000001E-2</v>
      </c>
      <c r="K497">
        <v>4.1125483999999997E-2</v>
      </c>
      <c r="L497" s="3">
        <v>1</v>
      </c>
    </row>
    <row r="498" spans="1:12" hidden="1" x14ac:dyDescent="0.2">
      <c r="A498">
        <v>1333</v>
      </c>
      <c r="B498" s="1">
        <v>33954</v>
      </c>
      <c r="C498">
        <v>245.71000699999999</v>
      </c>
      <c r="D498">
        <v>6.77</v>
      </c>
      <c r="E498">
        <v>-3.0835150000000002E-3</v>
      </c>
      <c r="F498" s="1">
        <v>33954</v>
      </c>
      <c r="G498">
        <v>8.4908990000000004E-2</v>
      </c>
      <c r="H498">
        <v>1.720899E-2</v>
      </c>
      <c r="I498">
        <v>0.617335089</v>
      </c>
      <c r="J498">
        <v>2.7876254E-2</v>
      </c>
      <c r="K498">
        <v>4.1951424000000001E-2</v>
      </c>
      <c r="L498" s="3">
        <v>2</v>
      </c>
    </row>
    <row r="499" spans="1:12" x14ac:dyDescent="0.2">
      <c r="A499">
        <v>1334</v>
      </c>
      <c r="B499" s="1">
        <v>33955</v>
      </c>
      <c r="C499">
        <v>247.86999499999999</v>
      </c>
      <c r="D499">
        <v>6.77</v>
      </c>
      <c r="E499">
        <v>8.7908020000000003E-3</v>
      </c>
      <c r="F499" s="1">
        <v>33955</v>
      </c>
      <c r="G499">
        <v>9.3645645999999999E-2</v>
      </c>
      <c r="H499">
        <v>2.5945645999999999E-2</v>
      </c>
      <c r="I499">
        <v>0.61716452200000005</v>
      </c>
      <c r="J499">
        <v>4.2040081E-2</v>
      </c>
      <c r="K499">
        <v>4.2777373E-2</v>
      </c>
      <c r="L499" s="3">
        <v>3</v>
      </c>
    </row>
    <row r="500" spans="1:12" hidden="1" x14ac:dyDescent="0.2">
      <c r="A500">
        <v>1335</v>
      </c>
      <c r="B500" s="1">
        <v>33956</v>
      </c>
      <c r="C500">
        <v>250.779999</v>
      </c>
      <c r="D500">
        <v>6.76</v>
      </c>
      <c r="E500">
        <v>1.1740041E-2</v>
      </c>
      <c r="F500" s="1">
        <v>33956</v>
      </c>
      <c r="G500">
        <v>9.8894097E-2</v>
      </c>
      <c r="H500">
        <v>3.1294097E-2</v>
      </c>
      <c r="I500">
        <v>0.61701665800000005</v>
      </c>
      <c r="J500">
        <v>5.0718397999999998E-2</v>
      </c>
      <c r="K500">
        <v>4.3603329000000003E-2</v>
      </c>
      <c r="L500" s="3">
        <v>4</v>
      </c>
    </row>
    <row r="501" spans="1:12" hidden="1" x14ac:dyDescent="0.2">
      <c r="A501">
        <v>1336</v>
      </c>
      <c r="B501" s="1">
        <v>33959</v>
      </c>
      <c r="C501">
        <v>250.61999499999999</v>
      </c>
      <c r="D501">
        <v>6.71</v>
      </c>
      <c r="E501">
        <v>-6.3802499999999996E-4</v>
      </c>
      <c r="F501" s="1">
        <v>33959</v>
      </c>
      <c r="G501">
        <v>9.3960805999999994E-2</v>
      </c>
      <c r="H501">
        <v>2.6860806000000001E-2</v>
      </c>
      <c r="I501">
        <v>0.61719930099999998</v>
      </c>
      <c r="J501">
        <v>4.3520474000000003E-2</v>
      </c>
      <c r="K501">
        <v>4.4429292000000002E-2</v>
      </c>
      <c r="L501" s="3">
        <v>5</v>
      </c>
    </row>
    <row r="502" spans="1:12" hidden="1" x14ac:dyDescent="0.2">
      <c r="A502">
        <v>1337</v>
      </c>
      <c r="B502" s="1">
        <v>33960</v>
      </c>
      <c r="C502">
        <v>250.60000600000001</v>
      </c>
      <c r="D502">
        <v>6.65</v>
      </c>
      <c r="E502" s="2">
        <v>-7.9800000000000002E-5</v>
      </c>
      <c r="F502" s="1">
        <v>33960</v>
      </c>
      <c r="G502">
        <v>9.3810330999999997E-2</v>
      </c>
      <c r="H502">
        <v>2.7310331E-2</v>
      </c>
      <c r="I502">
        <v>0.61688708599999997</v>
      </c>
      <c r="J502">
        <v>4.4271198999999997E-2</v>
      </c>
      <c r="K502">
        <v>4.5255260999999998E-2</v>
      </c>
      <c r="L502" s="3">
        <v>1</v>
      </c>
    </row>
    <row r="503" spans="1:12" hidden="1" x14ac:dyDescent="0.2">
      <c r="A503">
        <v>1338</v>
      </c>
      <c r="B503" s="1">
        <v>33961</v>
      </c>
      <c r="C503">
        <v>250.070007</v>
      </c>
      <c r="D503">
        <v>6.68</v>
      </c>
      <c r="E503">
        <v>-2.1149200000000002E-3</v>
      </c>
      <c r="F503" s="1">
        <v>33961</v>
      </c>
      <c r="G503">
        <v>9.2984547000000001E-2</v>
      </c>
      <c r="H503">
        <v>2.6184546999999999E-2</v>
      </c>
      <c r="I503">
        <v>0.61656426499999994</v>
      </c>
      <c r="J503">
        <v>4.2468480000000003E-2</v>
      </c>
      <c r="K503">
        <v>4.6081235999999998E-2</v>
      </c>
      <c r="L503" s="3">
        <v>2</v>
      </c>
    </row>
    <row r="504" spans="1:12" x14ac:dyDescent="0.2">
      <c r="A504">
        <v>1339</v>
      </c>
      <c r="B504" s="1">
        <v>33962</v>
      </c>
      <c r="C504">
        <v>250.479996</v>
      </c>
      <c r="D504">
        <v>6.69</v>
      </c>
      <c r="E504">
        <v>1.639497E-3</v>
      </c>
      <c r="F504" s="1">
        <v>33962</v>
      </c>
      <c r="G504">
        <v>9.3405821999999999E-2</v>
      </c>
      <c r="H504">
        <v>2.6505821999999998E-2</v>
      </c>
      <c r="I504">
        <v>0.61624497300000003</v>
      </c>
      <c r="J504">
        <v>4.3011826000000003E-2</v>
      </c>
      <c r="K504">
        <v>4.6907217000000001E-2</v>
      </c>
      <c r="L504" s="3">
        <v>3</v>
      </c>
    </row>
    <row r="505" spans="1:12" hidden="1" x14ac:dyDescent="0.2">
      <c r="A505">
        <v>1340</v>
      </c>
      <c r="B505" s="1">
        <v>33966</v>
      </c>
      <c r="C505">
        <v>250.30999800000001</v>
      </c>
      <c r="D505">
        <v>6.72</v>
      </c>
      <c r="E505">
        <v>-6.7868900000000001E-4</v>
      </c>
      <c r="F505" s="1">
        <v>33966</v>
      </c>
      <c r="G505">
        <v>8.7674103000000003E-2</v>
      </c>
      <c r="H505">
        <v>2.0474103E-2</v>
      </c>
      <c r="I505">
        <v>0.616802132</v>
      </c>
      <c r="J505">
        <v>3.3193955999999997E-2</v>
      </c>
      <c r="K505">
        <v>4.7733203000000002E-2</v>
      </c>
      <c r="L505" s="3">
        <v>4</v>
      </c>
    </row>
    <row r="506" spans="1:12" hidden="1" x14ac:dyDescent="0.2">
      <c r="A506">
        <v>1341</v>
      </c>
      <c r="B506" s="1">
        <v>33967</v>
      </c>
      <c r="C506">
        <v>250.05999800000001</v>
      </c>
      <c r="D506">
        <v>6.69</v>
      </c>
      <c r="E506">
        <v>-9.9876200000000004E-4</v>
      </c>
      <c r="F506" s="1">
        <v>33967</v>
      </c>
      <c r="G506">
        <v>8.7226395999999998E-2</v>
      </c>
      <c r="H506">
        <v>2.0326396E-2</v>
      </c>
      <c r="I506">
        <v>0.61643129799999996</v>
      </c>
      <c r="J506">
        <v>3.2974308000000001E-2</v>
      </c>
      <c r="K506">
        <v>4.8559193E-2</v>
      </c>
      <c r="L506" s="3">
        <v>5</v>
      </c>
    </row>
    <row r="507" spans="1:12" hidden="1" x14ac:dyDescent="0.2">
      <c r="A507">
        <v>1342</v>
      </c>
      <c r="B507" s="1">
        <v>33968</v>
      </c>
      <c r="C507">
        <v>250.61999499999999</v>
      </c>
      <c r="D507">
        <v>6.68</v>
      </c>
      <c r="E507">
        <v>2.2394509999999999E-3</v>
      </c>
      <c r="F507" s="1">
        <v>33968</v>
      </c>
      <c r="G507">
        <v>8.7855005999999999E-2</v>
      </c>
      <c r="H507">
        <v>2.1055006000000001E-2</v>
      </c>
      <c r="I507">
        <v>0.61606580499999997</v>
      </c>
      <c r="J507">
        <v>3.4176553999999998E-2</v>
      </c>
      <c r="K507">
        <v>4.9385187999999997E-2</v>
      </c>
      <c r="L507" s="3">
        <v>1</v>
      </c>
    </row>
    <row r="508" spans="1:12" hidden="1" x14ac:dyDescent="0.2">
      <c r="A508">
        <v>1343</v>
      </c>
      <c r="B508" s="1">
        <v>33969</v>
      </c>
      <c r="C508">
        <v>249.800003</v>
      </c>
      <c r="D508">
        <v>6.7</v>
      </c>
      <c r="E508">
        <v>-3.2718539999999998E-3</v>
      </c>
      <c r="F508" s="1">
        <v>33969</v>
      </c>
      <c r="G508">
        <v>8.6654528999999994E-2</v>
      </c>
      <c r="H508">
        <v>1.9654529E-2</v>
      </c>
      <c r="I508">
        <v>0.61569222499999998</v>
      </c>
      <c r="J508">
        <v>3.1922653000000002E-2</v>
      </c>
      <c r="K508">
        <v>5.0211186999999997E-2</v>
      </c>
      <c r="L508" s="3">
        <v>2</v>
      </c>
    </row>
    <row r="509" spans="1:12" x14ac:dyDescent="0.2">
      <c r="A509">
        <v>1344</v>
      </c>
      <c r="B509" s="1">
        <v>33973</v>
      </c>
      <c r="C509">
        <v>249.240005</v>
      </c>
      <c r="D509">
        <v>6.6</v>
      </c>
      <c r="E509">
        <v>-2.241785E-3</v>
      </c>
      <c r="F509" s="1">
        <v>33973</v>
      </c>
      <c r="G509">
        <v>8.6898692E-2</v>
      </c>
      <c r="H509">
        <v>2.0898692E-2</v>
      </c>
      <c r="I509">
        <v>0.61658047699999996</v>
      </c>
      <c r="J509">
        <v>3.3894509000000003E-2</v>
      </c>
      <c r="K509">
        <v>5.1037188999999997E-2</v>
      </c>
      <c r="L509" s="3">
        <v>3</v>
      </c>
    </row>
    <row r="510" spans="1:12" hidden="1" x14ac:dyDescent="0.2">
      <c r="A510">
        <v>1345</v>
      </c>
      <c r="B510" s="1">
        <v>33974</v>
      </c>
      <c r="C510">
        <v>248.63999899999999</v>
      </c>
      <c r="D510">
        <v>6.61</v>
      </c>
      <c r="E510">
        <v>-2.4073419999999998E-3</v>
      </c>
      <c r="F510" s="1">
        <v>33974</v>
      </c>
      <c r="G510">
        <v>8.598372E-2</v>
      </c>
      <c r="H510">
        <v>1.9883720000000001E-2</v>
      </c>
      <c r="I510">
        <v>0.61620615000000001</v>
      </c>
      <c r="J510">
        <v>3.2267968000000001E-2</v>
      </c>
      <c r="K510">
        <v>5.1863194000000001E-2</v>
      </c>
      <c r="L510" s="3">
        <v>4</v>
      </c>
    </row>
    <row r="511" spans="1:12" hidden="1" x14ac:dyDescent="0.2">
      <c r="A511">
        <v>1346</v>
      </c>
      <c r="B511" s="1">
        <v>33975</v>
      </c>
      <c r="C511">
        <v>248.979996</v>
      </c>
      <c r="D511">
        <v>6.63</v>
      </c>
      <c r="E511">
        <v>1.3674270000000001E-3</v>
      </c>
      <c r="F511" s="1">
        <v>33975</v>
      </c>
      <c r="G511">
        <v>8.6324442000000001E-2</v>
      </c>
      <c r="H511">
        <v>2.0024442E-2</v>
      </c>
      <c r="I511">
        <v>0.61583333500000004</v>
      </c>
      <c r="J511">
        <v>3.2516008999999998E-2</v>
      </c>
      <c r="K511">
        <v>5.2689201999999997E-2</v>
      </c>
      <c r="L511" s="3">
        <v>5</v>
      </c>
    </row>
    <row r="512" spans="1:12" hidden="1" x14ac:dyDescent="0.2">
      <c r="A512">
        <v>1347</v>
      </c>
      <c r="B512" s="1">
        <v>33976</v>
      </c>
      <c r="C512">
        <v>247.050003</v>
      </c>
      <c r="D512">
        <v>6.76</v>
      </c>
      <c r="E512">
        <v>-7.7515989999999996E-3</v>
      </c>
      <c r="F512" s="1">
        <v>33976</v>
      </c>
      <c r="G512">
        <v>8.2603942999999999E-2</v>
      </c>
      <c r="H512">
        <v>1.5003943E-2</v>
      </c>
      <c r="I512">
        <v>0.61570942299999998</v>
      </c>
      <c r="J512">
        <v>2.4368544999999998E-2</v>
      </c>
      <c r="K512">
        <v>5.3515212E-2</v>
      </c>
      <c r="L512" s="3">
        <v>1</v>
      </c>
    </row>
    <row r="513" spans="1:12" hidden="1" x14ac:dyDescent="0.2">
      <c r="A513">
        <v>1348</v>
      </c>
      <c r="B513" s="1">
        <v>33977</v>
      </c>
      <c r="C513">
        <v>246.08999600000001</v>
      </c>
      <c r="D513">
        <v>6.75</v>
      </c>
      <c r="E513">
        <v>-3.8858809999999999E-3</v>
      </c>
      <c r="F513" s="1">
        <v>33977</v>
      </c>
      <c r="G513">
        <v>8.4742492000000003E-2</v>
      </c>
      <c r="H513">
        <v>1.7242492000000002E-2</v>
      </c>
      <c r="I513">
        <v>0.61553336599999997</v>
      </c>
      <c r="J513">
        <v>2.8012278000000002E-2</v>
      </c>
      <c r="K513">
        <v>5.4341224E-2</v>
      </c>
      <c r="L513" s="3">
        <v>2</v>
      </c>
    </row>
    <row r="514" spans="1:12" x14ac:dyDescent="0.2">
      <c r="A514">
        <v>1349</v>
      </c>
      <c r="B514" s="1">
        <v>33980</v>
      </c>
      <c r="C514">
        <v>247.240005</v>
      </c>
      <c r="D514">
        <v>6.71</v>
      </c>
      <c r="E514">
        <v>4.6731239999999999E-3</v>
      </c>
      <c r="F514" s="1">
        <v>33980</v>
      </c>
      <c r="G514">
        <v>9.6006223000000002E-2</v>
      </c>
      <c r="H514">
        <v>2.8906223000000002E-2</v>
      </c>
      <c r="I514">
        <v>0.615530354</v>
      </c>
      <c r="J514">
        <v>4.6961490000000002E-2</v>
      </c>
      <c r="K514">
        <v>5.5167238E-2</v>
      </c>
      <c r="L514" s="3">
        <v>3</v>
      </c>
    </row>
    <row r="515" spans="1:12" hidden="1" x14ac:dyDescent="0.2">
      <c r="A515">
        <v>1350</v>
      </c>
      <c r="B515" s="1">
        <v>33981</v>
      </c>
      <c r="C515">
        <v>247.199997</v>
      </c>
      <c r="D515">
        <v>6.72</v>
      </c>
      <c r="E515">
        <v>-1.6181799999999999E-4</v>
      </c>
      <c r="F515" s="1">
        <v>33981</v>
      </c>
      <c r="G515">
        <v>9.5825768000000006E-2</v>
      </c>
      <c r="H515">
        <v>2.8625767999999999E-2</v>
      </c>
      <c r="I515">
        <v>0.61522637199999997</v>
      </c>
      <c r="J515">
        <v>4.6528838000000003E-2</v>
      </c>
      <c r="K515">
        <v>5.5993252E-2</v>
      </c>
      <c r="L515" s="3">
        <v>4</v>
      </c>
    </row>
    <row r="516" spans="1:12" hidden="1" x14ac:dyDescent="0.2">
      <c r="A516">
        <v>1351</v>
      </c>
      <c r="B516" s="1">
        <v>33982</v>
      </c>
      <c r="C516">
        <v>248.470001</v>
      </c>
      <c r="D516">
        <v>6.71</v>
      </c>
      <c r="E516">
        <v>5.1375570000000001E-3</v>
      </c>
      <c r="F516" s="1">
        <v>33982</v>
      </c>
      <c r="G516">
        <v>9.7405266000000004E-2</v>
      </c>
      <c r="H516">
        <v>3.0305266000000001E-2</v>
      </c>
      <c r="I516">
        <v>0.61494112999999995</v>
      </c>
      <c r="J516">
        <v>4.9281572000000003E-2</v>
      </c>
      <c r="K516">
        <v>5.6819267E-2</v>
      </c>
      <c r="L516" s="3">
        <v>5</v>
      </c>
    </row>
    <row r="517" spans="1:12" hidden="1" x14ac:dyDescent="0.2">
      <c r="A517">
        <v>1352</v>
      </c>
      <c r="B517" s="1">
        <v>33983</v>
      </c>
      <c r="C517">
        <v>250.300003</v>
      </c>
      <c r="D517">
        <v>6.65</v>
      </c>
      <c r="E517">
        <v>7.3650820000000002E-3</v>
      </c>
      <c r="F517" s="1">
        <v>33983</v>
      </c>
      <c r="G517">
        <v>0.102839504</v>
      </c>
      <c r="H517">
        <v>3.6339504000000002E-2</v>
      </c>
      <c r="I517">
        <v>0.614609395</v>
      </c>
      <c r="J517">
        <v>5.9126178000000001E-2</v>
      </c>
      <c r="K517">
        <v>5.7645282999999999E-2</v>
      </c>
      <c r="L517" s="3">
        <v>1</v>
      </c>
    </row>
    <row r="518" spans="1:12" hidden="1" x14ac:dyDescent="0.2">
      <c r="A518">
        <v>1353</v>
      </c>
      <c r="B518" s="1">
        <v>33984</v>
      </c>
      <c r="C518">
        <v>251.14999399999999</v>
      </c>
      <c r="D518">
        <v>6.6</v>
      </c>
      <c r="E518">
        <v>3.395889E-3</v>
      </c>
      <c r="F518" s="1">
        <v>33984</v>
      </c>
      <c r="G518">
        <v>0.10075690800000001</v>
      </c>
      <c r="H518">
        <v>3.4756908000000003E-2</v>
      </c>
      <c r="I518">
        <v>0.61432164</v>
      </c>
      <c r="J518">
        <v>5.6577703999999999E-2</v>
      </c>
      <c r="K518">
        <v>5.8471297999999998E-2</v>
      </c>
      <c r="L518" s="3">
        <v>2</v>
      </c>
    </row>
    <row r="519" spans="1:12" x14ac:dyDescent="0.2">
      <c r="A519">
        <v>1354</v>
      </c>
      <c r="B519" s="1">
        <v>33987</v>
      </c>
      <c r="C519">
        <v>251.10000600000001</v>
      </c>
      <c r="D519">
        <v>6.6</v>
      </c>
      <c r="E519">
        <v>-1.9903600000000001E-4</v>
      </c>
      <c r="F519" s="1">
        <v>33987</v>
      </c>
      <c r="G519">
        <v>0.102190303</v>
      </c>
      <c r="H519">
        <v>3.6190303E-2</v>
      </c>
      <c r="I519">
        <v>0.61368838000000003</v>
      </c>
      <c r="J519">
        <v>5.8971792000000002E-2</v>
      </c>
      <c r="K519">
        <v>5.9297311999999998E-2</v>
      </c>
      <c r="L519" s="3">
        <v>3</v>
      </c>
    </row>
    <row r="520" spans="1:12" hidden="1" x14ac:dyDescent="0.2">
      <c r="A520">
        <v>1355</v>
      </c>
      <c r="B520" s="1">
        <v>33988</v>
      </c>
      <c r="C520">
        <v>250.38999899999999</v>
      </c>
      <c r="D520">
        <v>6.59</v>
      </c>
      <c r="E520">
        <v>-2.8275869999999999E-3</v>
      </c>
      <c r="F520" s="1">
        <v>33988</v>
      </c>
      <c r="G520">
        <v>0.101115446</v>
      </c>
      <c r="H520">
        <v>3.5215445999999997E-2</v>
      </c>
      <c r="I520">
        <v>0.61346080700000005</v>
      </c>
      <c r="J520">
        <v>5.7404557000000002E-2</v>
      </c>
      <c r="K520">
        <v>6.0123325999999998E-2</v>
      </c>
      <c r="L520" s="3">
        <v>4</v>
      </c>
    </row>
    <row r="521" spans="1:12" hidden="1" x14ac:dyDescent="0.2">
      <c r="A521">
        <v>1356</v>
      </c>
      <c r="B521" s="1">
        <v>33989</v>
      </c>
      <c r="C521">
        <v>249.58000200000001</v>
      </c>
      <c r="D521">
        <v>6.61</v>
      </c>
      <c r="E521">
        <v>-3.2349420000000002E-3</v>
      </c>
      <c r="F521" s="1">
        <v>33989</v>
      </c>
      <c r="G521">
        <v>9.9908172000000003E-2</v>
      </c>
      <c r="H521">
        <v>3.3808171999999997E-2</v>
      </c>
      <c r="I521">
        <v>0.61321436399999996</v>
      </c>
      <c r="J521">
        <v>5.5132713999999999E-2</v>
      </c>
      <c r="K521">
        <v>6.0949337999999999E-2</v>
      </c>
      <c r="L521" s="3">
        <v>5</v>
      </c>
    </row>
    <row r="522" spans="1:12" hidden="1" x14ac:dyDescent="0.2">
      <c r="A522">
        <v>1357</v>
      </c>
      <c r="B522" s="1">
        <v>33990</v>
      </c>
      <c r="C522">
        <v>250.75</v>
      </c>
      <c r="D522">
        <v>6.6</v>
      </c>
      <c r="E522">
        <v>4.6878680000000004E-3</v>
      </c>
      <c r="F522" s="1">
        <v>33990</v>
      </c>
      <c r="G522">
        <v>0.109285018</v>
      </c>
      <c r="H522">
        <v>4.3285018000000001E-2</v>
      </c>
      <c r="I522">
        <v>0.61272189300000002</v>
      </c>
      <c r="J522">
        <v>7.0643824999999993E-2</v>
      </c>
      <c r="K522">
        <v>6.1775348000000001E-2</v>
      </c>
      <c r="L522" s="3">
        <v>1</v>
      </c>
    </row>
    <row r="523" spans="1:12" hidden="1" x14ac:dyDescent="0.2">
      <c r="A523">
        <v>1358</v>
      </c>
      <c r="B523" s="1">
        <v>33991</v>
      </c>
      <c r="C523">
        <v>251.14999399999999</v>
      </c>
      <c r="D523">
        <v>6.57</v>
      </c>
      <c r="E523">
        <v>1.59519E-3</v>
      </c>
      <c r="F523" s="1">
        <v>33991</v>
      </c>
      <c r="G523">
        <v>0.109401632</v>
      </c>
      <c r="H523">
        <v>4.3701631999999997E-2</v>
      </c>
      <c r="I523">
        <v>0.61224753799999998</v>
      </c>
      <c r="J523">
        <v>7.1379024999999999E-2</v>
      </c>
      <c r="K523">
        <v>6.2601354999999997E-2</v>
      </c>
      <c r="L523" s="3">
        <v>2</v>
      </c>
    </row>
    <row r="524" spans="1:12" x14ac:dyDescent="0.2">
      <c r="A524">
        <v>1359</v>
      </c>
      <c r="B524" s="1">
        <v>33994</v>
      </c>
      <c r="C524">
        <v>253.13999899999999</v>
      </c>
      <c r="D524">
        <v>6.48</v>
      </c>
      <c r="E524">
        <v>7.9235720000000003E-3</v>
      </c>
      <c r="F524" s="1">
        <v>33994</v>
      </c>
      <c r="G524">
        <v>0.118639491</v>
      </c>
      <c r="H524">
        <v>5.3839491000000003E-2</v>
      </c>
      <c r="I524">
        <v>0.610484735</v>
      </c>
      <c r="J524">
        <v>8.8191379E-2</v>
      </c>
      <c r="K524">
        <v>6.3427359000000003E-2</v>
      </c>
      <c r="L524" s="3">
        <v>3</v>
      </c>
    </row>
    <row r="525" spans="1:12" hidden="1" x14ac:dyDescent="0.2">
      <c r="A525">
        <v>1360</v>
      </c>
      <c r="B525" s="1">
        <v>33995</v>
      </c>
      <c r="C525">
        <v>253.070007</v>
      </c>
      <c r="D525">
        <v>6.5</v>
      </c>
      <c r="E525">
        <v>-2.7649499999999997E-4</v>
      </c>
      <c r="F525" s="1">
        <v>33995</v>
      </c>
      <c r="G525">
        <v>0.118391052</v>
      </c>
      <c r="H525">
        <v>5.3391052000000001E-2</v>
      </c>
      <c r="I525">
        <v>0.61058898500000003</v>
      </c>
      <c r="J525">
        <v>8.7441885999999996E-2</v>
      </c>
      <c r="K525">
        <v>6.4253358999999996E-2</v>
      </c>
      <c r="L525" s="3">
        <v>4</v>
      </c>
    </row>
    <row r="526" spans="1:12" hidden="1" x14ac:dyDescent="0.2">
      <c r="A526">
        <v>1361</v>
      </c>
      <c r="B526" s="1">
        <v>33996</v>
      </c>
      <c r="C526">
        <v>251.699997</v>
      </c>
      <c r="D526">
        <v>6.48</v>
      </c>
      <c r="E526">
        <v>-5.4135609999999999E-3</v>
      </c>
      <c r="F526" s="1">
        <v>33996</v>
      </c>
      <c r="G526">
        <v>0.116437682</v>
      </c>
      <c r="H526">
        <v>5.1637681999999997E-2</v>
      </c>
      <c r="I526">
        <v>0.61065139199999996</v>
      </c>
      <c r="J526">
        <v>8.4561636999999995E-2</v>
      </c>
      <c r="K526">
        <v>6.5079353000000006E-2</v>
      </c>
      <c r="L526" s="3">
        <v>5</v>
      </c>
    </row>
    <row r="527" spans="1:12" hidden="1" x14ac:dyDescent="0.2">
      <c r="A527">
        <v>1362</v>
      </c>
      <c r="B527" s="1">
        <v>33997</v>
      </c>
      <c r="C527">
        <v>251.779999</v>
      </c>
      <c r="D527">
        <v>6.44</v>
      </c>
      <c r="E527">
        <v>3.1784700000000001E-4</v>
      </c>
      <c r="F527" s="1">
        <v>33997</v>
      </c>
      <c r="G527">
        <v>0.117658281</v>
      </c>
      <c r="H527">
        <v>5.3258280999999998E-2</v>
      </c>
      <c r="I527">
        <v>0.60995409</v>
      </c>
      <c r="J527">
        <v>8.7315227999999995E-2</v>
      </c>
      <c r="K527">
        <v>6.5905342000000006E-2</v>
      </c>
      <c r="L527" s="3">
        <v>1</v>
      </c>
    </row>
    <row r="528" spans="1:12" hidden="1" x14ac:dyDescent="0.2">
      <c r="A528">
        <v>1363</v>
      </c>
      <c r="B528" s="1">
        <v>33998</v>
      </c>
      <c r="C528">
        <v>252.050003</v>
      </c>
      <c r="D528">
        <v>6.39</v>
      </c>
      <c r="E528">
        <v>1.0723810000000001E-3</v>
      </c>
      <c r="F528" s="1">
        <v>33998</v>
      </c>
      <c r="G528">
        <v>0.12094896099999999</v>
      </c>
      <c r="H528">
        <v>5.7048961000000002E-2</v>
      </c>
      <c r="I528">
        <v>0.60919628599999998</v>
      </c>
      <c r="J528">
        <v>9.3646272000000003E-2</v>
      </c>
      <c r="K528">
        <v>6.6731323999999995E-2</v>
      </c>
      <c r="L528" s="3">
        <v>2</v>
      </c>
    </row>
    <row r="529" spans="1:12" x14ac:dyDescent="0.2">
      <c r="A529">
        <v>1364</v>
      </c>
      <c r="B529" s="1">
        <v>34001</v>
      </c>
      <c r="C529">
        <v>254.11000100000001</v>
      </c>
      <c r="D529">
        <v>6.38</v>
      </c>
      <c r="E529">
        <v>8.1729739999999995E-3</v>
      </c>
      <c r="F529" s="1">
        <v>34001</v>
      </c>
      <c r="G529">
        <v>0.115521545</v>
      </c>
      <c r="H529">
        <v>5.1721545000000001E-2</v>
      </c>
      <c r="I529">
        <v>0.60733922100000004</v>
      </c>
      <c r="J529">
        <v>8.5160884000000006E-2</v>
      </c>
      <c r="K529">
        <v>6.7557296000000003E-2</v>
      </c>
      <c r="L529" s="3">
        <v>3</v>
      </c>
    </row>
    <row r="530" spans="1:12" hidden="1" x14ac:dyDescent="0.2">
      <c r="A530">
        <v>1365</v>
      </c>
      <c r="B530" s="1">
        <v>34002</v>
      </c>
      <c r="C530">
        <v>254.320007</v>
      </c>
      <c r="D530">
        <v>6.46</v>
      </c>
      <c r="E530">
        <v>8.2643699999999996E-4</v>
      </c>
      <c r="F530" s="1">
        <v>34002</v>
      </c>
      <c r="G530">
        <v>0.115643894</v>
      </c>
      <c r="H530">
        <v>5.1043893999999999E-2</v>
      </c>
      <c r="I530">
        <v>0.60737863199999997</v>
      </c>
      <c r="J530">
        <v>8.4039661000000002E-2</v>
      </c>
      <c r="K530">
        <v>6.8383259000000002E-2</v>
      </c>
      <c r="L530" s="3">
        <v>4</v>
      </c>
    </row>
    <row r="531" spans="1:12" hidden="1" x14ac:dyDescent="0.2">
      <c r="A531">
        <v>1366</v>
      </c>
      <c r="B531" s="1">
        <v>34003</v>
      </c>
      <c r="C531">
        <v>256.83999599999999</v>
      </c>
      <c r="D531">
        <v>6.45</v>
      </c>
      <c r="E531">
        <v>9.9087329999999994E-3</v>
      </c>
      <c r="F531" s="1">
        <v>34003</v>
      </c>
      <c r="G531">
        <v>0.118781387</v>
      </c>
      <c r="H531">
        <v>5.4281387E-2</v>
      </c>
      <c r="I531">
        <v>0.60749045099999999</v>
      </c>
      <c r="J531">
        <v>8.9353480999999998E-2</v>
      </c>
      <c r="K531">
        <v>6.9209209999999993E-2</v>
      </c>
      <c r="L531" s="3">
        <v>5</v>
      </c>
    </row>
    <row r="532" spans="1:12" hidden="1" x14ac:dyDescent="0.2">
      <c r="A532">
        <v>1367</v>
      </c>
      <c r="B532" s="1">
        <v>34004</v>
      </c>
      <c r="C532">
        <v>258.23998999999998</v>
      </c>
      <c r="D532">
        <v>6.39</v>
      </c>
      <c r="E532">
        <v>5.4508409999999997E-3</v>
      </c>
      <c r="F532" s="1">
        <v>34004</v>
      </c>
      <c r="G532">
        <v>0.119526574</v>
      </c>
      <c r="H532">
        <v>5.5626573999999998E-2</v>
      </c>
      <c r="I532">
        <v>0.60706888800000003</v>
      </c>
      <c r="J532">
        <v>9.1631403E-2</v>
      </c>
      <c r="K532">
        <v>7.0035146000000006E-2</v>
      </c>
      <c r="L532" s="3">
        <v>1</v>
      </c>
    </row>
    <row r="533" spans="1:12" hidden="1" x14ac:dyDescent="0.2">
      <c r="A533">
        <v>1368</v>
      </c>
      <c r="B533" s="1">
        <v>34005</v>
      </c>
      <c r="C533">
        <v>257.45001200000002</v>
      </c>
      <c r="D533">
        <v>6.32</v>
      </c>
      <c r="E533">
        <v>-3.059085E-3</v>
      </c>
      <c r="F533" s="1">
        <v>34005</v>
      </c>
      <c r="G533">
        <v>0.120345457</v>
      </c>
      <c r="H533">
        <v>5.7145456999999997E-2</v>
      </c>
      <c r="I533">
        <v>0.60658507500000003</v>
      </c>
      <c r="J533">
        <v>9.4208478999999998E-2</v>
      </c>
      <c r="K533">
        <v>7.0861065000000001E-2</v>
      </c>
      <c r="L533" s="3">
        <v>2</v>
      </c>
    </row>
    <row r="534" spans="1:12" x14ac:dyDescent="0.2">
      <c r="A534">
        <v>1369</v>
      </c>
      <c r="B534" s="1">
        <v>34008</v>
      </c>
      <c r="C534">
        <v>256.82000699999998</v>
      </c>
      <c r="D534">
        <v>6.37</v>
      </c>
      <c r="E534">
        <v>-2.4470960000000002E-3</v>
      </c>
      <c r="F534" s="1">
        <v>34008</v>
      </c>
      <c r="G534">
        <v>0.11580892399999999</v>
      </c>
      <c r="H534">
        <v>5.2108924000000001E-2</v>
      </c>
      <c r="I534">
        <v>0.60518385299999999</v>
      </c>
      <c r="J534">
        <v>8.6104287000000002E-2</v>
      </c>
      <c r="K534">
        <v>7.1686964000000006E-2</v>
      </c>
      <c r="L534" s="3">
        <v>3</v>
      </c>
    </row>
    <row r="535" spans="1:12" hidden="1" x14ac:dyDescent="0.2">
      <c r="A535">
        <v>1370</v>
      </c>
      <c r="B535" s="1">
        <v>34009</v>
      </c>
      <c r="C535">
        <v>255.25</v>
      </c>
      <c r="D535">
        <v>6.41</v>
      </c>
      <c r="E535">
        <v>-6.1132579999999999E-3</v>
      </c>
      <c r="F535" s="1">
        <v>34009</v>
      </c>
      <c r="G535">
        <v>0.113623766</v>
      </c>
      <c r="H535">
        <v>4.9523765999999997E-2</v>
      </c>
      <c r="I535">
        <v>0.60517940800000003</v>
      </c>
      <c r="J535">
        <v>8.1833197999999996E-2</v>
      </c>
      <c r="K535">
        <v>7.2512839999999995E-2</v>
      </c>
      <c r="L535" s="3">
        <v>4</v>
      </c>
    </row>
    <row r="536" spans="1:12" hidden="1" x14ac:dyDescent="0.2">
      <c r="A536">
        <v>1371</v>
      </c>
      <c r="B536" s="1">
        <v>34010</v>
      </c>
      <c r="C536">
        <v>255.80999800000001</v>
      </c>
      <c r="D536">
        <v>6.4</v>
      </c>
      <c r="E536">
        <v>2.1939199999999998E-3</v>
      </c>
      <c r="F536" s="1">
        <v>34010</v>
      </c>
      <c r="G536">
        <v>0.11420248</v>
      </c>
      <c r="H536">
        <v>5.0202480000000001E-2</v>
      </c>
      <c r="I536">
        <v>0.60518815000000004</v>
      </c>
      <c r="J536">
        <v>8.2953507999999995E-2</v>
      </c>
      <c r="K536">
        <v>7.3338689999999998E-2</v>
      </c>
      <c r="L536" s="3">
        <v>5</v>
      </c>
    </row>
    <row r="537" spans="1:12" hidden="1" x14ac:dyDescent="0.2">
      <c r="A537">
        <v>1372</v>
      </c>
      <c r="B537" s="1">
        <v>34011</v>
      </c>
      <c r="C537">
        <v>256.57000699999998</v>
      </c>
      <c r="D537">
        <v>6.37</v>
      </c>
      <c r="E537">
        <v>2.9709900000000002E-3</v>
      </c>
      <c r="F537" s="1">
        <v>34011</v>
      </c>
      <c r="G537">
        <v>0.11829801</v>
      </c>
      <c r="H537">
        <v>5.4598010000000002E-2</v>
      </c>
      <c r="I537">
        <v>0.60469853500000004</v>
      </c>
      <c r="J537">
        <v>9.0289634999999993E-2</v>
      </c>
      <c r="K537">
        <v>7.4164508000000004E-2</v>
      </c>
      <c r="L537" s="3">
        <v>1</v>
      </c>
    </row>
    <row r="538" spans="1:12" hidden="1" x14ac:dyDescent="0.2">
      <c r="A538">
        <v>1373</v>
      </c>
      <c r="B538" s="1">
        <v>34012</v>
      </c>
      <c r="C538">
        <v>254.949997</v>
      </c>
      <c r="D538">
        <v>6.35</v>
      </c>
      <c r="E538">
        <v>-6.3141050000000004E-3</v>
      </c>
      <c r="F538" s="1">
        <v>34012</v>
      </c>
      <c r="G538">
        <v>0.11569657999999999</v>
      </c>
      <c r="H538">
        <v>5.2196579999999999E-2</v>
      </c>
      <c r="I538">
        <v>0.60418121800000002</v>
      </c>
      <c r="J538">
        <v>8.6392258E-2</v>
      </c>
      <c r="K538">
        <v>7.4990291000000001E-2</v>
      </c>
      <c r="L538" s="3">
        <v>2</v>
      </c>
    </row>
    <row r="539" spans="1:12" x14ac:dyDescent="0.2">
      <c r="A539">
        <v>1374</v>
      </c>
      <c r="B539" s="1">
        <v>34016</v>
      </c>
      <c r="C539">
        <v>248.30999800000001</v>
      </c>
      <c r="D539">
        <v>6.34</v>
      </c>
      <c r="E539">
        <v>-2.6044319E-2</v>
      </c>
      <c r="F539" s="1">
        <v>34016</v>
      </c>
      <c r="G539">
        <v>0.105478725</v>
      </c>
      <c r="H539">
        <v>4.2078724999999997E-2</v>
      </c>
      <c r="I539">
        <v>0.60248868099999997</v>
      </c>
      <c r="J539">
        <v>6.9841519000000005E-2</v>
      </c>
      <c r="K539">
        <v>7.5816035000000004E-2</v>
      </c>
      <c r="L539" s="3">
        <v>3</v>
      </c>
    </row>
    <row r="540" spans="1:12" hidden="1" x14ac:dyDescent="0.2">
      <c r="A540">
        <v>1375</v>
      </c>
      <c r="B540" s="1">
        <v>34017</v>
      </c>
      <c r="C540">
        <v>247.38999899999999</v>
      </c>
      <c r="D540">
        <v>6.28</v>
      </c>
      <c r="E540">
        <v>-3.705042E-3</v>
      </c>
      <c r="F540" s="1">
        <v>34017</v>
      </c>
      <c r="G540">
        <v>0.10410781500000001</v>
      </c>
      <c r="H540">
        <v>4.1307814999999998E-2</v>
      </c>
      <c r="I540">
        <v>0.60232431399999997</v>
      </c>
      <c r="J540">
        <v>6.8580687000000001E-2</v>
      </c>
      <c r="K540">
        <v>7.6641735000000002E-2</v>
      </c>
      <c r="L540" s="3">
        <v>4</v>
      </c>
    </row>
    <row r="541" spans="1:12" hidden="1" x14ac:dyDescent="0.2">
      <c r="A541">
        <v>1376</v>
      </c>
      <c r="B541" s="1">
        <v>34018</v>
      </c>
      <c r="C541">
        <v>246.89999399999999</v>
      </c>
      <c r="D541">
        <v>6.17</v>
      </c>
      <c r="E541">
        <v>-1.9806989999999998E-3</v>
      </c>
      <c r="F541" s="1">
        <v>34018</v>
      </c>
      <c r="G541">
        <v>0.103313028</v>
      </c>
      <c r="H541">
        <v>4.1613028000000003E-2</v>
      </c>
      <c r="I541">
        <v>0.60216462900000001</v>
      </c>
      <c r="J541">
        <v>6.9105732000000003E-2</v>
      </c>
      <c r="K541">
        <v>7.7467385E-2</v>
      </c>
      <c r="L541" s="3">
        <v>5</v>
      </c>
    </row>
    <row r="542" spans="1:12" hidden="1" x14ac:dyDescent="0.2">
      <c r="A542">
        <v>1377</v>
      </c>
      <c r="B542" s="1">
        <v>34019</v>
      </c>
      <c r="C542">
        <v>248.050003</v>
      </c>
      <c r="D542">
        <v>6.15</v>
      </c>
      <c r="E542">
        <v>4.6577930000000003E-3</v>
      </c>
      <c r="F542" s="1">
        <v>34019</v>
      </c>
      <c r="G542">
        <v>0.109283502</v>
      </c>
      <c r="H542">
        <v>4.7783501999999999E-2</v>
      </c>
      <c r="I542">
        <v>0.60131610000000002</v>
      </c>
      <c r="J542">
        <v>7.9464863999999996E-2</v>
      </c>
      <c r="K542">
        <v>7.8292976E-2</v>
      </c>
      <c r="L542" s="3">
        <v>1</v>
      </c>
    </row>
    <row r="543" spans="1:12" hidden="1" x14ac:dyDescent="0.2">
      <c r="A543">
        <v>1378</v>
      </c>
      <c r="B543" s="1">
        <v>34022</v>
      </c>
      <c r="C543">
        <v>247.88000500000001</v>
      </c>
      <c r="D543">
        <v>6.09</v>
      </c>
      <c r="E543">
        <v>-6.8533799999999996E-4</v>
      </c>
      <c r="F543" s="1">
        <v>34022</v>
      </c>
      <c r="G543">
        <v>0.112996769</v>
      </c>
      <c r="H543">
        <v>5.2096769000000001E-2</v>
      </c>
      <c r="I543">
        <v>0.59868267500000005</v>
      </c>
      <c r="J543">
        <v>8.7019001999999998E-2</v>
      </c>
      <c r="K543">
        <v>7.9118491999999999E-2</v>
      </c>
      <c r="L543" s="3">
        <v>2</v>
      </c>
    </row>
    <row r="544" spans="1:12" x14ac:dyDescent="0.2">
      <c r="A544">
        <v>1379</v>
      </c>
      <c r="B544" s="1">
        <v>34023</v>
      </c>
      <c r="C544">
        <v>247.770004</v>
      </c>
      <c r="D544">
        <v>5.92</v>
      </c>
      <c r="E544">
        <v>-4.4376700000000002E-4</v>
      </c>
      <c r="F544" s="1">
        <v>34023</v>
      </c>
      <c r="G544">
        <v>0.11270016400000001</v>
      </c>
      <c r="H544">
        <v>5.3500164000000003E-2</v>
      </c>
      <c r="I544">
        <v>0.59874809299999998</v>
      </c>
      <c r="J544">
        <v>8.9353377999999997E-2</v>
      </c>
      <c r="K544">
        <v>7.9943901999999997E-2</v>
      </c>
      <c r="L544" s="3">
        <v>3</v>
      </c>
    </row>
    <row r="545" spans="1:12" hidden="1" x14ac:dyDescent="0.2">
      <c r="A545">
        <v>1380</v>
      </c>
      <c r="B545" s="1">
        <v>34024</v>
      </c>
      <c r="C545">
        <v>251.300003</v>
      </c>
      <c r="D545">
        <v>6.01</v>
      </c>
      <c r="E545">
        <v>1.4247080000000001E-2</v>
      </c>
      <c r="F545" s="1">
        <v>34024</v>
      </c>
      <c r="G545">
        <v>0.117281935</v>
      </c>
      <c r="H545">
        <v>5.7181935000000003E-2</v>
      </c>
      <c r="I545">
        <v>0.59889882299999997</v>
      </c>
      <c r="J545">
        <v>9.5478456000000003E-2</v>
      </c>
      <c r="K545">
        <v>8.0769157999999994E-2</v>
      </c>
      <c r="L545" s="3">
        <v>4</v>
      </c>
    </row>
    <row r="546" spans="1:12" hidden="1" x14ac:dyDescent="0.2">
      <c r="A546">
        <v>1381</v>
      </c>
      <c r="B546" s="1">
        <v>34025</v>
      </c>
      <c r="C546">
        <v>252.300003</v>
      </c>
      <c r="D546">
        <v>6.03</v>
      </c>
      <c r="E546">
        <v>3.979308E-3</v>
      </c>
      <c r="F546" s="1">
        <v>34025</v>
      </c>
      <c r="G546">
        <v>0.115024163</v>
      </c>
      <c r="H546">
        <v>5.4724162999999999E-2</v>
      </c>
      <c r="I546">
        <v>0.598209027</v>
      </c>
      <c r="J546">
        <v>9.1480002000000005E-2</v>
      </c>
      <c r="K546">
        <v>8.1594160999999998E-2</v>
      </c>
      <c r="L546" s="3">
        <v>5</v>
      </c>
    </row>
    <row r="547" spans="1:12" hidden="1" x14ac:dyDescent="0.2">
      <c r="A547">
        <v>1382</v>
      </c>
      <c r="B547" s="1">
        <v>34026</v>
      </c>
      <c r="C547">
        <v>252.96000699999999</v>
      </c>
      <c r="D547">
        <v>6.03</v>
      </c>
      <c r="E547">
        <v>2.6159489999999998E-3</v>
      </c>
      <c r="F547" s="1">
        <v>34026</v>
      </c>
      <c r="G547">
        <v>0.114131389</v>
      </c>
      <c r="H547">
        <v>5.3831389E-2</v>
      </c>
      <c r="I547">
        <v>0.59758186899999999</v>
      </c>
      <c r="J547">
        <v>9.0082031000000007E-2</v>
      </c>
      <c r="K547">
        <v>8.2418748E-2</v>
      </c>
      <c r="L547" s="3">
        <v>1</v>
      </c>
    </row>
    <row r="548" spans="1:12" hidden="1" x14ac:dyDescent="0.2">
      <c r="A548">
        <v>1383</v>
      </c>
      <c r="B548" s="1">
        <v>34029</v>
      </c>
      <c r="C548">
        <v>252.520004</v>
      </c>
      <c r="D548">
        <v>5.94</v>
      </c>
      <c r="E548">
        <v>-1.739417E-3</v>
      </c>
      <c r="F548" s="1">
        <v>34029</v>
      </c>
      <c r="G548">
        <v>0.10821446699999999</v>
      </c>
      <c r="H548">
        <v>4.8814467E-2</v>
      </c>
      <c r="I548">
        <v>0.59569197100000004</v>
      </c>
      <c r="J548">
        <v>8.1945820000000003E-2</v>
      </c>
      <c r="K548">
        <v>8.3242646000000003E-2</v>
      </c>
      <c r="L548" s="3">
        <v>2</v>
      </c>
    </row>
    <row r="549" spans="1:12" x14ac:dyDescent="0.2">
      <c r="A549">
        <v>1384</v>
      </c>
      <c r="B549" s="1">
        <v>34030</v>
      </c>
      <c r="C549">
        <v>255.449997</v>
      </c>
      <c r="D549">
        <v>5.95</v>
      </c>
      <c r="E549">
        <v>1.1603013000000001E-2</v>
      </c>
      <c r="F549" s="1">
        <v>34030</v>
      </c>
      <c r="G549">
        <v>0.11192916999999999</v>
      </c>
      <c r="H549">
        <v>5.2429169999999997E-2</v>
      </c>
      <c r="I549">
        <v>0.59572289300000003</v>
      </c>
      <c r="J549">
        <v>8.8009325999999999E-2</v>
      </c>
      <c r="K549">
        <v>8.4065503E-2</v>
      </c>
      <c r="L549" s="3">
        <v>3</v>
      </c>
    </row>
    <row r="550" spans="1:12" hidden="1" x14ac:dyDescent="0.2">
      <c r="A550">
        <v>1385</v>
      </c>
      <c r="B550" s="1">
        <v>34031</v>
      </c>
      <c r="C550">
        <v>256.55999800000001</v>
      </c>
      <c r="D550">
        <v>5.88</v>
      </c>
      <c r="E550">
        <v>4.3452769999999998E-3</v>
      </c>
      <c r="F550" s="1">
        <v>34031</v>
      </c>
      <c r="G550">
        <v>0.113224401</v>
      </c>
      <c r="H550">
        <v>5.4424400999999997E-2</v>
      </c>
      <c r="I550">
        <v>0.59579697399999998</v>
      </c>
      <c r="J550">
        <v>9.1347227000000003E-2</v>
      </c>
      <c r="K550">
        <v>8.4885614999999998E-2</v>
      </c>
      <c r="L550" s="3">
        <v>4</v>
      </c>
    </row>
    <row r="551" spans="1:12" hidden="1" x14ac:dyDescent="0.2">
      <c r="A551">
        <v>1386</v>
      </c>
      <c r="B551" s="1">
        <v>34032</v>
      </c>
      <c r="C551">
        <v>255.529999</v>
      </c>
      <c r="D551">
        <v>5.83</v>
      </c>
      <c r="E551">
        <v>-4.0146519999999996E-3</v>
      </c>
      <c r="F551" s="1">
        <v>34032</v>
      </c>
      <c r="G551">
        <v>0.113329998</v>
      </c>
      <c r="H551">
        <v>5.5029997999999997E-2</v>
      </c>
      <c r="I551">
        <v>0.59524875700000002</v>
      </c>
      <c r="J551">
        <v>9.2448741000000001E-2</v>
      </c>
      <c r="K551">
        <v>8.4639927000000004E-2</v>
      </c>
      <c r="L551" s="3">
        <v>5</v>
      </c>
    </row>
    <row r="552" spans="1:12" hidden="1" x14ac:dyDescent="0.2">
      <c r="A552">
        <v>1387</v>
      </c>
      <c r="B552" s="1">
        <v>34033</v>
      </c>
      <c r="C552">
        <v>254.990005</v>
      </c>
      <c r="D552">
        <v>5.9</v>
      </c>
      <c r="E552">
        <v>-2.1132310000000001E-3</v>
      </c>
      <c r="F552" s="1">
        <v>34033</v>
      </c>
      <c r="G552">
        <v>0.10913233</v>
      </c>
      <c r="H552">
        <v>5.0132330000000003E-2</v>
      </c>
      <c r="I552">
        <v>0.59474186399999995</v>
      </c>
      <c r="J552">
        <v>8.4292586000000003E-2</v>
      </c>
      <c r="K552">
        <v>8.4383963000000006E-2</v>
      </c>
      <c r="L552" s="3">
        <v>1</v>
      </c>
    </row>
    <row r="553" spans="1:12" hidden="1" x14ac:dyDescent="0.2">
      <c r="A553">
        <v>1388</v>
      </c>
      <c r="B553" s="1">
        <v>34036</v>
      </c>
      <c r="C553">
        <v>259.16000400000001</v>
      </c>
      <c r="D553">
        <v>5.85</v>
      </c>
      <c r="E553">
        <v>1.6353578000000001E-2</v>
      </c>
      <c r="F553" s="1">
        <v>34036</v>
      </c>
      <c r="G553">
        <v>0.114297809</v>
      </c>
      <c r="H553">
        <v>5.5797808999999997E-2</v>
      </c>
      <c r="I553">
        <v>0.593422271</v>
      </c>
      <c r="J553">
        <v>9.4027157E-2</v>
      </c>
      <c r="K553">
        <v>8.4126546999999996E-2</v>
      </c>
      <c r="L553" s="3">
        <v>2</v>
      </c>
    </row>
    <row r="554" spans="1:12" x14ac:dyDescent="0.2">
      <c r="A554">
        <v>1389</v>
      </c>
      <c r="B554" s="1">
        <v>34037</v>
      </c>
      <c r="C554">
        <v>259.30999800000001</v>
      </c>
      <c r="D554">
        <v>5.91</v>
      </c>
      <c r="E554">
        <v>5.7877000000000004E-4</v>
      </c>
      <c r="F554" s="1">
        <v>34037</v>
      </c>
      <c r="G554">
        <v>0.114339435</v>
      </c>
      <c r="H554">
        <v>5.5239435000000003E-2</v>
      </c>
      <c r="I554">
        <v>0.59350504999999998</v>
      </c>
      <c r="J554">
        <v>9.3073235000000004E-2</v>
      </c>
      <c r="K554">
        <v>8.3868329000000005E-2</v>
      </c>
      <c r="L554" s="3">
        <v>3</v>
      </c>
    </row>
    <row r="555" spans="1:12" hidden="1" x14ac:dyDescent="0.2">
      <c r="A555">
        <v>1390</v>
      </c>
      <c r="B555" s="1">
        <v>34038</v>
      </c>
      <c r="C555">
        <v>260.60000600000001</v>
      </c>
      <c r="D555">
        <v>5.97</v>
      </c>
      <c r="E555">
        <v>4.9747719999999997E-3</v>
      </c>
      <c r="F555" s="1">
        <v>34038</v>
      </c>
      <c r="G555">
        <v>0.115840493</v>
      </c>
      <c r="H555">
        <v>5.6140493E-2</v>
      </c>
      <c r="I555">
        <v>0.59360727499999999</v>
      </c>
      <c r="J555">
        <v>9.4575143E-2</v>
      </c>
      <c r="K555">
        <v>8.3609694999999998E-2</v>
      </c>
      <c r="L555" s="3">
        <v>4</v>
      </c>
    </row>
    <row r="556" spans="1:12" hidden="1" x14ac:dyDescent="0.2">
      <c r="A556">
        <v>1391</v>
      </c>
      <c r="B556" s="1">
        <v>34039</v>
      </c>
      <c r="C556">
        <v>259.51998900000001</v>
      </c>
      <c r="D556">
        <v>5.96</v>
      </c>
      <c r="E556">
        <v>-4.144348E-3</v>
      </c>
      <c r="F556" s="1">
        <v>34039</v>
      </c>
      <c r="G556">
        <v>0.11384775</v>
      </c>
      <c r="H556">
        <v>5.4247749999999997E-2</v>
      </c>
      <c r="I556">
        <v>0.59318346499999997</v>
      </c>
      <c r="J556">
        <v>9.1451892000000007E-2</v>
      </c>
      <c r="K556">
        <v>8.3350819000000007E-2</v>
      </c>
      <c r="L556" s="3">
        <v>5</v>
      </c>
    </row>
    <row r="557" spans="1:12" hidden="1" x14ac:dyDescent="0.2">
      <c r="A557">
        <v>1392</v>
      </c>
      <c r="B557" s="1">
        <v>34040</v>
      </c>
      <c r="C557">
        <v>257.54998799999998</v>
      </c>
      <c r="D557">
        <v>6.11</v>
      </c>
      <c r="E557">
        <v>-7.5909410000000004E-3</v>
      </c>
      <c r="F557" s="1">
        <v>34040</v>
      </c>
      <c r="G557">
        <v>0.11354368200000001</v>
      </c>
      <c r="H557">
        <v>5.2443681999999998E-2</v>
      </c>
      <c r="I557">
        <v>0.59259238199999997</v>
      </c>
      <c r="J557">
        <v>8.8498745000000004E-2</v>
      </c>
      <c r="K557">
        <v>8.3091789999999999E-2</v>
      </c>
      <c r="L557" s="3">
        <v>1</v>
      </c>
    </row>
    <row r="558" spans="1:12" hidden="1" x14ac:dyDescent="0.2">
      <c r="A558">
        <v>1393</v>
      </c>
      <c r="B558" s="1">
        <v>34043</v>
      </c>
      <c r="C558">
        <v>258.44000199999999</v>
      </c>
      <c r="D558">
        <v>6.17</v>
      </c>
      <c r="E558">
        <v>3.455694E-3</v>
      </c>
      <c r="F558" s="1">
        <v>34043</v>
      </c>
      <c r="G558">
        <v>0.11007695300000001</v>
      </c>
      <c r="H558">
        <v>4.8376953E-2</v>
      </c>
      <c r="I558">
        <v>0.591036483</v>
      </c>
      <c r="J558">
        <v>8.1851042999999998E-2</v>
      </c>
      <c r="K558">
        <v>8.2832655000000005E-2</v>
      </c>
      <c r="L558" s="3">
        <v>2</v>
      </c>
    </row>
    <row r="559" spans="1:12" x14ac:dyDescent="0.2">
      <c r="A559">
        <v>1394</v>
      </c>
      <c r="B559" s="1">
        <v>34044</v>
      </c>
      <c r="C559">
        <v>258.32998700000002</v>
      </c>
      <c r="D559">
        <v>6.06</v>
      </c>
      <c r="E559">
        <v>-4.2568899999999998E-4</v>
      </c>
      <c r="F559" s="1">
        <v>34044</v>
      </c>
      <c r="G559">
        <v>0.109790211</v>
      </c>
      <c r="H559">
        <v>4.9190210999999998E-2</v>
      </c>
      <c r="I559">
        <v>0.59098077400000004</v>
      </c>
      <c r="J559">
        <v>8.3234875E-2</v>
      </c>
      <c r="K559">
        <v>8.2573442999999996E-2</v>
      </c>
      <c r="L559" s="3">
        <v>3</v>
      </c>
    </row>
    <row r="560" spans="1:12" hidden="1" x14ac:dyDescent="0.2">
      <c r="A560">
        <v>1395</v>
      </c>
      <c r="B560" s="1">
        <v>34045</v>
      </c>
      <c r="C560">
        <v>256.48998999999998</v>
      </c>
      <c r="D560">
        <v>6.02</v>
      </c>
      <c r="E560">
        <v>-7.1226609999999997E-3</v>
      </c>
      <c r="F560" s="1">
        <v>34045</v>
      </c>
      <c r="G560">
        <v>0.10728072299999999</v>
      </c>
      <c r="H560">
        <v>4.7080722999999998E-2</v>
      </c>
      <c r="I560">
        <v>0.59088480099999996</v>
      </c>
      <c r="J560">
        <v>7.9678345999999997E-2</v>
      </c>
      <c r="K560">
        <v>8.2314167999999993E-2</v>
      </c>
      <c r="L560" s="3">
        <v>4</v>
      </c>
    </row>
    <row r="561" spans="1:12" hidden="1" x14ac:dyDescent="0.2">
      <c r="A561">
        <v>1396</v>
      </c>
      <c r="B561" s="1">
        <v>34046</v>
      </c>
      <c r="C561">
        <v>258.19000199999999</v>
      </c>
      <c r="D561">
        <v>5.93</v>
      </c>
      <c r="E561">
        <v>6.6279859999999998E-3</v>
      </c>
      <c r="F561" s="1">
        <v>34046</v>
      </c>
      <c r="G561">
        <v>0.10812031499999999</v>
      </c>
      <c r="H561">
        <v>4.8820315000000003E-2</v>
      </c>
      <c r="I561">
        <v>0.59046249399999995</v>
      </c>
      <c r="J561">
        <v>8.2681483E-2</v>
      </c>
      <c r="K561">
        <v>8.2054842000000003E-2</v>
      </c>
      <c r="L561" s="3">
        <v>5</v>
      </c>
    </row>
    <row r="562" spans="1:12" hidden="1" x14ac:dyDescent="0.2">
      <c r="A562">
        <v>1397</v>
      </c>
      <c r="B562" s="1">
        <v>34047</v>
      </c>
      <c r="C562">
        <v>257.14001500000001</v>
      </c>
      <c r="D562">
        <v>5.95</v>
      </c>
      <c r="E562">
        <v>-4.066722E-3</v>
      </c>
      <c r="F562" s="1">
        <v>34047</v>
      </c>
      <c r="G562">
        <v>0.108438331</v>
      </c>
      <c r="H562">
        <v>4.8938331000000002E-2</v>
      </c>
      <c r="I562">
        <v>0.58999057600000004</v>
      </c>
      <c r="J562">
        <v>8.2947648999999998E-2</v>
      </c>
      <c r="K562">
        <v>8.1795471999999994E-2</v>
      </c>
      <c r="L562" s="3">
        <v>1</v>
      </c>
    </row>
    <row r="563" spans="1:12" hidden="1" x14ac:dyDescent="0.2">
      <c r="A563">
        <v>1398</v>
      </c>
      <c r="B563" s="1">
        <v>34050</v>
      </c>
      <c r="C563">
        <v>256.17001299999998</v>
      </c>
      <c r="D563">
        <v>5.96</v>
      </c>
      <c r="E563">
        <v>-3.7722720000000001E-3</v>
      </c>
      <c r="F563" s="1">
        <v>34050</v>
      </c>
      <c r="G563">
        <v>0.111297019</v>
      </c>
      <c r="H563">
        <v>5.1697018999999997E-2</v>
      </c>
      <c r="I563">
        <v>0.58832659499999995</v>
      </c>
      <c r="J563">
        <v>8.7871293000000003E-2</v>
      </c>
      <c r="K563">
        <v>8.1536063000000006E-2</v>
      </c>
      <c r="L563" s="3">
        <v>2</v>
      </c>
    </row>
    <row r="564" spans="1:12" x14ac:dyDescent="0.2">
      <c r="A564">
        <v>1399</v>
      </c>
      <c r="B564" s="1">
        <v>34051</v>
      </c>
      <c r="C564">
        <v>256.01001000000002</v>
      </c>
      <c r="D564">
        <v>5.91</v>
      </c>
      <c r="E564">
        <v>-6.2459699999999996E-4</v>
      </c>
      <c r="F564" s="1">
        <v>34051</v>
      </c>
      <c r="G564">
        <v>0.11094253900000001</v>
      </c>
      <c r="H564">
        <v>5.1842539E-2</v>
      </c>
      <c r="I564">
        <v>0.58831551500000001</v>
      </c>
      <c r="J564">
        <v>8.8120298999999999E-2</v>
      </c>
      <c r="K564">
        <v>8.1276620999999993E-2</v>
      </c>
      <c r="L564" s="3">
        <v>3</v>
      </c>
    </row>
    <row r="565" spans="1:12" hidden="1" x14ac:dyDescent="0.2">
      <c r="A565">
        <v>1400</v>
      </c>
      <c r="B565" s="1">
        <v>34052</v>
      </c>
      <c r="C565">
        <v>255.58999600000001</v>
      </c>
      <c r="D565">
        <v>5.95</v>
      </c>
      <c r="E565">
        <v>-1.6406159999999999E-3</v>
      </c>
      <c r="F565" s="1">
        <v>34052</v>
      </c>
      <c r="G565">
        <v>0.110251659</v>
      </c>
      <c r="H565">
        <v>5.0751658999999998E-2</v>
      </c>
      <c r="I565">
        <v>0.588281363</v>
      </c>
      <c r="J565">
        <v>8.6271064999999994E-2</v>
      </c>
      <c r="K565">
        <v>8.1017148999999997E-2</v>
      </c>
      <c r="L565" s="3">
        <v>4</v>
      </c>
    </row>
    <row r="566" spans="1:12" hidden="1" x14ac:dyDescent="0.2">
      <c r="A566">
        <v>1401</v>
      </c>
      <c r="B566" s="1">
        <v>34053</v>
      </c>
      <c r="C566">
        <v>257.26001000000002</v>
      </c>
      <c r="D566">
        <v>5.98</v>
      </c>
      <c r="E566">
        <v>6.533957E-3</v>
      </c>
      <c r="F566" s="1">
        <v>34053</v>
      </c>
      <c r="G566">
        <v>0.111979315</v>
      </c>
      <c r="H566">
        <v>5.2179314999999997E-2</v>
      </c>
      <c r="I566">
        <v>0.58772238700000001</v>
      </c>
      <c r="J566">
        <v>8.8782247999999994E-2</v>
      </c>
      <c r="K566">
        <v>8.075765E-2</v>
      </c>
      <c r="L566" s="3">
        <v>5</v>
      </c>
    </row>
    <row r="567" spans="1:12" hidden="1" x14ac:dyDescent="0.2">
      <c r="A567">
        <v>1402</v>
      </c>
      <c r="B567" s="1">
        <v>34054</v>
      </c>
      <c r="C567">
        <v>256.10998499999999</v>
      </c>
      <c r="D567">
        <v>6.09</v>
      </c>
      <c r="E567">
        <v>-4.4702830000000002E-3</v>
      </c>
      <c r="F567" s="1">
        <v>34054</v>
      </c>
      <c r="G567">
        <v>0.107371894</v>
      </c>
      <c r="H567">
        <v>4.6471894E-2</v>
      </c>
      <c r="I567">
        <v>0.58715918499999997</v>
      </c>
      <c r="J567">
        <v>7.9147010000000004E-2</v>
      </c>
      <c r="K567">
        <v>8.0498128000000002E-2</v>
      </c>
      <c r="L567" s="3">
        <v>1</v>
      </c>
    </row>
    <row r="568" spans="1:12" hidden="1" x14ac:dyDescent="0.2">
      <c r="A568">
        <v>1403</v>
      </c>
      <c r="B568" s="1">
        <v>34057</v>
      </c>
      <c r="C568">
        <v>257.42001299999998</v>
      </c>
      <c r="D568">
        <v>6.06</v>
      </c>
      <c r="E568">
        <v>5.1150989999999997E-3</v>
      </c>
      <c r="F568" s="1">
        <v>34057</v>
      </c>
      <c r="G568">
        <v>0.110761071</v>
      </c>
      <c r="H568">
        <v>5.0161071000000002E-2</v>
      </c>
      <c r="I568">
        <v>0.58558886799999998</v>
      </c>
      <c r="J568">
        <v>8.5659193999999994E-2</v>
      </c>
      <c r="K568">
        <v>8.0238585000000001E-2</v>
      </c>
      <c r="L568" s="3">
        <v>2</v>
      </c>
    </row>
    <row r="569" spans="1:12" x14ac:dyDescent="0.2">
      <c r="A569">
        <v>1404</v>
      </c>
      <c r="B569" s="1">
        <v>34058</v>
      </c>
      <c r="C569">
        <v>258.35000600000001</v>
      </c>
      <c r="D569">
        <v>6.02</v>
      </c>
      <c r="E569">
        <v>3.612746E-3</v>
      </c>
      <c r="F569" s="1">
        <v>34058</v>
      </c>
      <c r="G569">
        <v>0.111816019</v>
      </c>
      <c r="H569">
        <v>5.1616018999999999E-2</v>
      </c>
      <c r="I569">
        <v>0.58556443999999996</v>
      </c>
      <c r="J569">
        <v>8.8147460999999996E-2</v>
      </c>
      <c r="K569">
        <v>7.9979023999999996E-2</v>
      </c>
      <c r="L569" s="3">
        <v>3</v>
      </c>
    </row>
    <row r="570" spans="1:12" hidden="1" x14ac:dyDescent="0.2">
      <c r="A570">
        <v>1405</v>
      </c>
      <c r="B570" s="1">
        <v>34059</v>
      </c>
      <c r="C570">
        <v>258.63000499999998</v>
      </c>
      <c r="D570">
        <v>6.03</v>
      </c>
      <c r="E570">
        <v>1.0837970000000001E-3</v>
      </c>
      <c r="F570" s="1">
        <v>34059</v>
      </c>
      <c r="G570">
        <v>0.112028536</v>
      </c>
      <c r="H570">
        <v>5.1728535999999999E-2</v>
      </c>
      <c r="I570">
        <v>0.58554140099999996</v>
      </c>
      <c r="J570">
        <v>8.8343089999999999E-2</v>
      </c>
      <c r="K570">
        <v>7.9719446999999999E-2</v>
      </c>
      <c r="L570" s="3">
        <v>4</v>
      </c>
    </row>
    <row r="571" spans="1:12" hidden="1" x14ac:dyDescent="0.2">
      <c r="A571">
        <v>1406</v>
      </c>
      <c r="B571" s="1">
        <v>34060</v>
      </c>
      <c r="C571">
        <v>257.75</v>
      </c>
      <c r="D571">
        <v>6.06</v>
      </c>
      <c r="E571">
        <v>-3.4025629999999999E-3</v>
      </c>
      <c r="F571" s="1">
        <v>34060</v>
      </c>
      <c r="G571">
        <v>0.11221544899999999</v>
      </c>
      <c r="H571">
        <v>5.1615449000000001E-2</v>
      </c>
      <c r="I571">
        <v>0.58489432500000005</v>
      </c>
      <c r="J571">
        <v>8.8247478000000004E-2</v>
      </c>
      <c r="K571">
        <v>7.9459854999999996E-2</v>
      </c>
      <c r="L571" s="3">
        <v>5</v>
      </c>
    </row>
    <row r="572" spans="1:12" hidden="1" x14ac:dyDescent="0.2">
      <c r="A572">
        <v>1407</v>
      </c>
      <c r="B572" s="1">
        <v>34061</v>
      </c>
      <c r="C572">
        <v>252.520004</v>
      </c>
      <c r="D572">
        <v>6.16</v>
      </c>
      <c r="E572">
        <v>-2.0290964000000002E-2</v>
      </c>
      <c r="F572" s="1">
        <v>34061</v>
      </c>
      <c r="G572">
        <v>0.101142845</v>
      </c>
      <c r="H572">
        <v>3.9542845E-2</v>
      </c>
      <c r="I572">
        <v>0.58420754100000005</v>
      </c>
      <c r="J572">
        <v>6.7686298000000006E-2</v>
      </c>
      <c r="K572">
        <v>7.9200249E-2</v>
      </c>
      <c r="L572" s="3">
        <v>1</v>
      </c>
    </row>
    <row r="573" spans="1:12" hidden="1" x14ac:dyDescent="0.2">
      <c r="A573">
        <v>1408</v>
      </c>
      <c r="B573" s="1">
        <v>34064</v>
      </c>
      <c r="C573">
        <v>252.91000399999999</v>
      </c>
      <c r="D573">
        <v>6.13</v>
      </c>
      <c r="E573">
        <v>1.5444320000000001E-3</v>
      </c>
      <c r="F573" s="1">
        <v>34064</v>
      </c>
      <c r="G573">
        <v>0.105387856</v>
      </c>
      <c r="H573">
        <v>4.4087856000000002E-2</v>
      </c>
      <c r="I573">
        <v>0.58239326999999996</v>
      </c>
      <c r="J573">
        <v>7.5701176999999994E-2</v>
      </c>
      <c r="K573">
        <v>7.8940631999999997E-2</v>
      </c>
      <c r="L573" s="3">
        <v>2</v>
      </c>
    </row>
    <row r="574" spans="1:12" x14ac:dyDescent="0.2">
      <c r="A574">
        <v>1409</v>
      </c>
      <c r="B574" s="1">
        <v>34065</v>
      </c>
      <c r="C574">
        <v>252.08000200000001</v>
      </c>
      <c r="D574">
        <v>6.08</v>
      </c>
      <c r="E574">
        <v>-3.2818080000000002E-3</v>
      </c>
      <c r="F574" s="1">
        <v>34065</v>
      </c>
      <c r="G574">
        <v>0.104157772</v>
      </c>
      <c r="H574">
        <v>4.3357772000000003E-2</v>
      </c>
      <c r="I574">
        <v>0.58221508099999997</v>
      </c>
      <c r="J574">
        <v>7.4470369999999994E-2</v>
      </c>
      <c r="K574">
        <v>7.8681002999999999E-2</v>
      </c>
      <c r="L574" s="3">
        <v>3</v>
      </c>
    </row>
    <row r="575" spans="1:12" hidden="1" x14ac:dyDescent="0.2">
      <c r="A575">
        <v>1410</v>
      </c>
      <c r="B575" s="1">
        <v>34066</v>
      </c>
      <c r="C575">
        <v>253.029999</v>
      </c>
      <c r="D575">
        <v>6.07</v>
      </c>
      <c r="E575">
        <v>3.768633E-3</v>
      </c>
      <c r="F575" s="1">
        <v>34066</v>
      </c>
      <c r="G575">
        <v>0.10527178800000001</v>
      </c>
      <c r="H575">
        <v>4.4571788000000001E-2</v>
      </c>
      <c r="I575">
        <v>0.58205575099999995</v>
      </c>
      <c r="J575">
        <v>7.6576491999999996E-2</v>
      </c>
      <c r="K575">
        <v>7.8421365000000007E-2</v>
      </c>
      <c r="L575" s="3">
        <v>4</v>
      </c>
    </row>
    <row r="576" spans="1:12" hidden="1" x14ac:dyDescent="0.2">
      <c r="A576">
        <v>1411</v>
      </c>
      <c r="B576" s="1">
        <v>34067</v>
      </c>
      <c r="C576">
        <v>252.44000199999999</v>
      </c>
      <c r="D576">
        <v>5.97</v>
      </c>
      <c r="E576">
        <v>-2.331727E-3</v>
      </c>
      <c r="F576" s="1">
        <v>34067</v>
      </c>
      <c r="G576">
        <v>0.103530712</v>
      </c>
      <c r="H576">
        <v>4.3830712000000001E-2</v>
      </c>
      <c r="I576">
        <v>0.58131764699999999</v>
      </c>
      <c r="J576">
        <v>7.5398902000000004E-2</v>
      </c>
      <c r="K576">
        <v>7.8161718000000005E-2</v>
      </c>
      <c r="L576" s="3">
        <v>5</v>
      </c>
    </row>
    <row r="577" spans="1:12" hidden="1" x14ac:dyDescent="0.2">
      <c r="A577">
        <v>1412</v>
      </c>
      <c r="B577" s="1">
        <v>34071</v>
      </c>
      <c r="C577">
        <v>255.800003</v>
      </c>
      <c r="D577">
        <v>5.92</v>
      </c>
      <c r="E577">
        <v>1.3310097E-2</v>
      </c>
      <c r="F577" s="1">
        <v>34071</v>
      </c>
      <c r="G577">
        <v>0.105147827</v>
      </c>
      <c r="H577">
        <v>4.5947826999999997E-2</v>
      </c>
      <c r="I577">
        <v>0.57957778100000001</v>
      </c>
      <c r="J577">
        <v>7.9278103000000003E-2</v>
      </c>
      <c r="K577">
        <v>7.7902062999999994E-2</v>
      </c>
      <c r="L577" s="3">
        <v>1</v>
      </c>
    </row>
    <row r="578" spans="1:12" hidden="1" x14ac:dyDescent="0.2">
      <c r="A578">
        <v>1413</v>
      </c>
      <c r="B578" s="1">
        <v>34072</v>
      </c>
      <c r="C578">
        <v>256.709991</v>
      </c>
      <c r="D578">
        <v>5.93</v>
      </c>
      <c r="E578">
        <v>3.5574199999999999E-3</v>
      </c>
      <c r="F578" s="1">
        <v>34072</v>
      </c>
      <c r="G578">
        <v>0.106191788</v>
      </c>
      <c r="H578">
        <v>4.6891787999999997E-2</v>
      </c>
      <c r="I578">
        <v>0.57945274000000002</v>
      </c>
      <c r="J578">
        <v>8.0924265999999995E-2</v>
      </c>
      <c r="K578">
        <v>7.7642399000000001E-2</v>
      </c>
      <c r="L578" s="3">
        <v>2</v>
      </c>
    </row>
    <row r="579" spans="1:12" x14ac:dyDescent="0.2">
      <c r="A579">
        <v>1414</v>
      </c>
      <c r="B579" s="1">
        <v>34073</v>
      </c>
      <c r="C579">
        <v>256.55999800000001</v>
      </c>
      <c r="D579">
        <v>5.9</v>
      </c>
      <c r="E579">
        <v>-5.8429E-4</v>
      </c>
      <c r="F579" s="1">
        <v>34073</v>
      </c>
      <c r="G579">
        <v>0.105857884</v>
      </c>
      <c r="H579">
        <v>4.6857884000000002E-2</v>
      </c>
      <c r="I579">
        <v>0.57932674299999998</v>
      </c>
      <c r="J579">
        <v>8.0883343999999996E-2</v>
      </c>
      <c r="K579">
        <v>7.7382727999999998E-2</v>
      </c>
      <c r="L579" s="3">
        <v>3</v>
      </c>
    </row>
    <row r="580" spans="1:12" hidden="1" x14ac:dyDescent="0.2">
      <c r="A580">
        <v>1415</v>
      </c>
      <c r="B580" s="1">
        <v>34074</v>
      </c>
      <c r="C580">
        <v>256.23998999999998</v>
      </c>
      <c r="D580">
        <v>5.88</v>
      </c>
      <c r="E580">
        <v>-1.247303E-3</v>
      </c>
      <c r="F580" s="1">
        <v>34074</v>
      </c>
      <c r="G580">
        <v>0.105044313</v>
      </c>
      <c r="H580">
        <v>4.6244313000000002E-2</v>
      </c>
      <c r="I580">
        <v>0.57869463600000004</v>
      </c>
      <c r="J580">
        <v>7.9911423999999995E-2</v>
      </c>
      <c r="K580">
        <v>7.7123049999999999E-2</v>
      </c>
      <c r="L580" s="3">
        <v>4</v>
      </c>
    </row>
    <row r="581" spans="1:12" hidden="1" x14ac:dyDescent="0.2">
      <c r="A581">
        <v>1416</v>
      </c>
      <c r="B581" s="1">
        <v>34075</v>
      </c>
      <c r="C581">
        <v>256.38000499999998</v>
      </c>
      <c r="D581">
        <v>5.89</v>
      </c>
      <c r="E581">
        <v>5.4642099999999995E-4</v>
      </c>
      <c r="F581" s="1">
        <v>34075</v>
      </c>
      <c r="G581">
        <v>0.105381847</v>
      </c>
      <c r="H581">
        <v>4.6481847E-2</v>
      </c>
      <c r="I581">
        <v>0.57802326500000001</v>
      </c>
      <c r="J581">
        <v>8.0415183000000001E-2</v>
      </c>
      <c r="K581">
        <v>7.6863366000000002E-2</v>
      </c>
      <c r="L581" s="3">
        <v>5</v>
      </c>
    </row>
    <row r="582" spans="1:12" hidden="1" x14ac:dyDescent="0.2">
      <c r="A582">
        <v>1417</v>
      </c>
      <c r="B582" s="1">
        <v>34078</v>
      </c>
      <c r="C582">
        <v>255.449997</v>
      </c>
      <c r="D582">
        <v>5.87</v>
      </c>
      <c r="E582">
        <v>-3.627459E-3</v>
      </c>
      <c r="F582" s="1">
        <v>34078</v>
      </c>
      <c r="G582">
        <v>0.113193664</v>
      </c>
      <c r="H582">
        <v>5.4493663999999997E-2</v>
      </c>
      <c r="I582">
        <v>0.57550733200000004</v>
      </c>
      <c r="J582">
        <v>9.4688044999999998E-2</v>
      </c>
      <c r="K582">
        <v>7.6603674999999996E-2</v>
      </c>
      <c r="L582" s="3">
        <v>1</v>
      </c>
    </row>
    <row r="583" spans="1:12" hidden="1" x14ac:dyDescent="0.2">
      <c r="A583">
        <v>1418</v>
      </c>
      <c r="B583" s="1">
        <v>34079</v>
      </c>
      <c r="C583">
        <v>254.13000500000001</v>
      </c>
      <c r="D583">
        <v>5.87</v>
      </c>
      <c r="E583">
        <v>-5.1673200000000004E-3</v>
      </c>
      <c r="F583" s="1">
        <v>34079</v>
      </c>
      <c r="G583">
        <v>0.111326437</v>
      </c>
      <c r="H583">
        <v>5.2626436999999998E-2</v>
      </c>
      <c r="I583">
        <v>0.57548298899999994</v>
      </c>
      <c r="J583">
        <v>9.1447423E-2</v>
      </c>
      <c r="K583">
        <v>7.6343979000000006E-2</v>
      </c>
      <c r="L583" s="3">
        <v>2</v>
      </c>
    </row>
    <row r="584" spans="1:12" x14ac:dyDescent="0.2">
      <c r="A584">
        <v>1419</v>
      </c>
      <c r="B584" s="1">
        <v>34080</v>
      </c>
      <c r="C584">
        <v>253.53999300000001</v>
      </c>
      <c r="D584">
        <v>5.86</v>
      </c>
      <c r="E584">
        <v>-2.321694E-3</v>
      </c>
      <c r="F584" s="1">
        <v>34080</v>
      </c>
      <c r="G584">
        <v>0.11040892300000001</v>
      </c>
      <c r="H584">
        <v>5.1808923E-2</v>
      </c>
      <c r="I584">
        <v>0.57544145700000005</v>
      </c>
      <c r="J584">
        <v>9.0033350999999998E-2</v>
      </c>
      <c r="K584">
        <v>7.6084278000000005E-2</v>
      </c>
      <c r="L584" s="3">
        <v>3</v>
      </c>
    </row>
    <row r="585" spans="1:12" hidden="1" x14ac:dyDescent="0.2">
      <c r="A585">
        <v>1420</v>
      </c>
      <c r="B585" s="1">
        <v>34081</v>
      </c>
      <c r="C585">
        <v>251.44000199999999</v>
      </c>
      <c r="D585">
        <v>5.85</v>
      </c>
      <c r="E585">
        <v>-8.2826810000000001E-3</v>
      </c>
      <c r="F585" s="1">
        <v>34081</v>
      </c>
      <c r="G585">
        <v>0.111614694</v>
      </c>
      <c r="H585">
        <v>5.3114693999999997E-2</v>
      </c>
      <c r="I585">
        <v>0.57422124699999999</v>
      </c>
      <c r="J585">
        <v>9.2498656999999998E-2</v>
      </c>
      <c r="K585">
        <v>7.5824570999999993E-2</v>
      </c>
      <c r="L585" s="3">
        <v>4</v>
      </c>
    </row>
    <row r="586" spans="1:12" hidden="1" x14ac:dyDescent="0.2">
      <c r="A586">
        <v>1421</v>
      </c>
      <c r="B586" s="1">
        <v>34082</v>
      </c>
      <c r="C586">
        <v>249.929993</v>
      </c>
      <c r="D586">
        <v>5.89</v>
      </c>
      <c r="E586">
        <v>-6.0054449999999999E-3</v>
      </c>
      <c r="F586" s="1">
        <v>34082</v>
      </c>
      <c r="G586">
        <v>0.110378199</v>
      </c>
      <c r="H586">
        <v>5.1478199000000002E-2</v>
      </c>
      <c r="I586">
        <v>0.57290818300000002</v>
      </c>
      <c r="J586">
        <v>8.9854187000000002E-2</v>
      </c>
      <c r="K586">
        <v>7.5564859999999998E-2</v>
      </c>
      <c r="L586" s="3">
        <v>5</v>
      </c>
    </row>
    <row r="587" spans="1:12" hidden="1" x14ac:dyDescent="0.2">
      <c r="A587">
        <v>1422</v>
      </c>
      <c r="B587" s="1">
        <v>34085</v>
      </c>
      <c r="C587">
        <v>247.429993</v>
      </c>
      <c r="D587">
        <v>5.94</v>
      </c>
      <c r="E587">
        <v>-1.0002801E-2</v>
      </c>
      <c r="F587" s="1">
        <v>34085</v>
      </c>
      <c r="G587">
        <v>0.10866163</v>
      </c>
      <c r="H587">
        <v>4.9261630000000001E-2</v>
      </c>
      <c r="I587">
        <v>0.56900182899999996</v>
      </c>
      <c r="J587">
        <v>8.6575521000000003E-2</v>
      </c>
      <c r="K587">
        <v>7.5305146000000003E-2</v>
      </c>
      <c r="L587" s="3">
        <v>1</v>
      </c>
    </row>
    <row r="588" spans="1:12" hidden="1" x14ac:dyDescent="0.2">
      <c r="A588">
        <v>1423</v>
      </c>
      <c r="B588" s="1">
        <v>34086</v>
      </c>
      <c r="C588">
        <v>249.800003</v>
      </c>
      <c r="D588">
        <v>6.02</v>
      </c>
      <c r="E588">
        <v>9.578507E-3</v>
      </c>
      <c r="F588" s="1">
        <v>34086</v>
      </c>
      <c r="G588">
        <v>0.11170268799999999</v>
      </c>
      <c r="H588">
        <v>5.1502687999999998E-2</v>
      </c>
      <c r="I588">
        <v>0.56894911400000003</v>
      </c>
      <c r="J588">
        <v>9.0522485999999999E-2</v>
      </c>
      <c r="K588">
        <v>7.5045427999999997E-2</v>
      </c>
      <c r="L588" s="3">
        <v>2</v>
      </c>
    </row>
    <row r="589" spans="1:12" x14ac:dyDescent="0.2">
      <c r="A589">
        <v>1424</v>
      </c>
      <c r="B589" s="1">
        <v>34087</v>
      </c>
      <c r="C589">
        <v>250.070007</v>
      </c>
      <c r="D589">
        <v>6.03</v>
      </c>
      <c r="E589">
        <v>1.0808809999999999E-3</v>
      </c>
      <c r="F589" s="1">
        <v>34087</v>
      </c>
      <c r="G589">
        <v>0.111914387</v>
      </c>
      <c r="H589">
        <v>5.1614386999999998E-2</v>
      </c>
      <c r="I589">
        <v>0.56889784899999996</v>
      </c>
      <c r="J589">
        <v>9.0726984999999996E-2</v>
      </c>
      <c r="K589">
        <v>7.4785707000000007E-2</v>
      </c>
      <c r="L589" s="3">
        <v>3</v>
      </c>
    </row>
    <row r="590" spans="1:12" hidden="1" x14ac:dyDescent="0.2">
      <c r="A590">
        <v>1425</v>
      </c>
      <c r="B590" s="1">
        <v>34088</v>
      </c>
      <c r="C590">
        <v>250.529999</v>
      </c>
      <c r="D590">
        <v>5.99</v>
      </c>
      <c r="E590">
        <v>1.839453E-3</v>
      </c>
      <c r="F590" s="1">
        <v>34088</v>
      </c>
      <c r="G590">
        <v>0.111055138</v>
      </c>
      <c r="H590">
        <v>5.1155138000000003E-2</v>
      </c>
      <c r="I590">
        <v>0.56751111700000001</v>
      </c>
      <c r="J590">
        <v>9.0139445999999998E-2</v>
      </c>
      <c r="K590">
        <v>7.4525983000000004E-2</v>
      </c>
      <c r="L590" s="3">
        <v>4</v>
      </c>
    </row>
    <row r="591" spans="1:12" hidden="1" x14ac:dyDescent="0.2">
      <c r="A591">
        <v>1426</v>
      </c>
      <c r="B591" s="1">
        <v>34089</v>
      </c>
      <c r="C591">
        <v>251.479996</v>
      </c>
      <c r="D591">
        <v>6.05</v>
      </c>
      <c r="E591">
        <v>3.7919490000000002E-3</v>
      </c>
      <c r="F591" s="1">
        <v>34089</v>
      </c>
      <c r="G591">
        <v>0.110922889</v>
      </c>
      <c r="H591">
        <v>5.0422888999999999E-2</v>
      </c>
      <c r="I591">
        <v>0.566148502</v>
      </c>
      <c r="J591">
        <v>8.9063008999999999E-2</v>
      </c>
      <c r="K591">
        <v>7.4266257000000002E-2</v>
      </c>
      <c r="L591" s="3">
        <v>5</v>
      </c>
    </row>
    <row r="592" spans="1:12" hidden="1" x14ac:dyDescent="0.2">
      <c r="A592">
        <v>1427</v>
      </c>
      <c r="B592" s="1">
        <v>34092</v>
      </c>
      <c r="C592">
        <v>252.94000199999999</v>
      </c>
      <c r="D592">
        <v>5.96</v>
      </c>
      <c r="E592">
        <v>5.8056549999999998E-3</v>
      </c>
      <c r="F592" s="1">
        <v>34092</v>
      </c>
      <c r="G592">
        <v>0.10758567199999999</v>
      </c>
      <c r="H592">
        <v>4.7985672E-2</v>
      </c>
      <c r="I592">
        <v>0.562716243</v>
      </c>
      <c r="J592">
        <v>8.5275078000000004E-2</v>
      </c>
      <c r="K592">
        <v>7.4006529000000001E-2</v>
      </c>
      <c r="L592" s="3">
        <v>1</v>
      </c>
    </row>
    <row r="593" spans="1:12" hidden="1" x14ac:dyDescent="0.2">
      <c r="A593">
        <v>1428</v>
      </c>
      <c r="B593" s="1">
        <v>34093</v>
      </c>
      <c r="C593">
        <v>254.13000500000001</v>
      </c>
      <c r="D593">
        <v>5.92</v>
      </c>
      <c r="E593">
        <v>4.7046850000000001E-3</v>
      </c>
      <c r="F593" s="1">
        <v>34093</v>
      </c>
      <c r="G593">
        <v>0.109007829</v>
      </c>
      <c r="H593">
        <v>4.9807828999999998E-2</v>
      </c>
      <c r="I593">
        <v>0.56262613900000003</v>
      </c>
      <c r="J593">
        <v>8.8527399000000007E-2</v>
      </c>
      <c r="K593">
        <v>7.3746800000000001E-2</v>
      </c>
      <c r="L593" s="3">
        <v>2</v>
      </c>
    </row>
    <row r="594" spans="1:12" x14ac:dyDescent="0.2">
      <c r="A594">
        <v>1429</v>
      </c>
      <c r="B594" s="1">
        <v>34094</v>
      </c>
      <c r="C594">
        <v>254.720001</v>
      </c>
      <c r="D594">
        <v>5.93</v>
      </c>
      <c r="E594">
        <v>2.3216310000000002E-3</v>
      </c>
      <c r="F594" s="1">
        <v>34094</v>
      </c>
      <c r="G594">
        <v>0.109635026</v>
      </c>
      <c r="H594">
        <v>5.0335025999999998E-2</v>
      </c>
      <c r="I594">
        <v>0.56254517900000001</v>
      </c>
      <c r="J594">
        <v>8.9477304999999993E-2</v>
      </c>
      <c r="K594">
        <v>7.3487069000000002E-2</v>
      </c>
      <c r="L594" s="3">
        <v>3</v>
      </c>
    </row>
    <row r="595" spans="1:12" hidden="1" x14ac:dyDescent="0.2">
      <c r="A595">
        <v>1430</v>
      </c>
      <c r="B595" s="1">
        <v>34095</v>
      </c>
      <c r="C595">
        <v>253.929993</v>
      </c>
      <c r="D595">
        <v>5.89</v>
      </c>
      <c r="E595">
        <v>-3.1014760000000001E-3</v>
      </c>
      <c r="F595" s="1">
        <v>34095</v>
      </c>
      <c r="G595">
        <v>0.106676513</v>
      </c>
      <c r="H595">
        <v>4.7776513E-2</v>
      </c>
      <c r="I595">
        <v>0.56152238600000004</v>
      </c>
      <c r="J595">
        <v>8.5083898000000005E-2</v>
      </c>
      <c r="K595">
        <v>7.3227338000000003E-2</v>
      </c>
      <c r="L595" s="3">
        <v>4</v>
      </c>
    </row>
    <row r="596" spans="1:12" hidden="1" x14ac:dyDescent="0.2">
      <c r="A596">
        <v>1431</v>
      </c>
      <c r="B596" s="1">
        <v>34096</v>
      </c>
      <c r="C596">
        <v>253.470001</v>
      </c>
      <c r="D596">
        <v>5.92</v>
      </c>
      <c r="E596">
        <v>-1.8114909999999999E-3</v>
      </c>
      <c r="F596" s="1">
        <v>34096</v>
      </c>
      <c r="G596">
        <v>0.104843562</v>
      </c>
      <c r="H596">
        <v>4.5643561999999999E-2</v>
      </c>
      <c r="I596">
        <v>0.56051866100000003</v>
      </c>
      <c r="J596">
        <v>8.1430941000000007E-2</v>
      </c>
      <c r="K596">
        <v>7.2967607000000004E-2</v>
      </c>
      <c r="L596" s="3">
        <v>5</v>
      </c>
    </row>
    <row r="597" spans="1:12" hidden="1" x14ac:dyDescent="0.2">
      <c r="A597">
        <v>1432</v>
      </c>
      <c r="B597" s="1">
        <v>34099</v>
      </c>
      <c r="C597">
        <v>253.91999799999999</v>
      </c>
      <c r="D597">
        <v>5.89</v>
      </c>
      <c r="E597">
        <v>1.7753459999999999E-3</v>
      </c>
      <c r="F597" s="1">
        <v>34099</v>
      </c>
      <c r="G597">
        <v>9.6928108999999998E-2</v>
      </c>
      <c r="H597">
        <v>3.8028108999999997E-2</v>
      </c>
      <c r="I597">
        <v>0.55817866299999996</v>
      </c>
      <c r="J597">
        <v>6.8128918999999996E-2</v>
      </c>
      <c r="K597">
        <v>7.2707875000000005E-2</v>
      </c>
      <c r="L597" s="3">
        <v>1</v>
      </c>
    </row>
    <row r="598" spans="1:12" hidden="1" x14ac:dyDescent="0.2">
      <c r="A598">
        <v>1433</v>
      </c>
      <c r="B598" s="1">
        <v>34100</v>
      </c>
      <c r="C598">
        <v>254.78999300000001</v>
      </c>
      <c r="D598">
        <v>5.89</v>
      </c>
      <c r="E598">
        <v>3.4262559999999999E-3</v>
      </c>
      <c r="F598" s="1">
        <v>34100</v>
      </c>
      <c r="G598">
        <v>9.7939307000000003E-2</v>
      </c>
      <c r="H598">
        <v>3.9039307000000002E-2</v>
      </c>
      <c r="I598">
        <v>0.55792366100000002</v>
      </c>
      <c r="J598">
        <v>6.9972488999999999E-2</v>
      </c>
      <c r="K598">
        <v>7.2448144000000006E-2</v>
      </c>
      <c r="L598" s="3">
        <v>2</v>
      </c>
    </row>
    <row r="599" spans="1:12" x14ac:dyDescent="0.2">
      <c r="A599">
        <v>1434</v>
      </c>
      <c r="B599" s="1">
        <v>34101</v>
      </c>
      <c r="C599">
        <v>254.800003</v>
      </c>
      <c r="D599">
        <v>5.96</v>
      </c>
      <c r="E599" s="2">
        <v>3.93E-5</v>
      </c>
      <c r="F599" s="1">
        <v>34101</v>
      </c>
      <c r="G599">
        <v>9.7823313999999995E-2</v>
      </c>
      <c r="H599">
        <v>3.8223314000000001E-2</v>
      </c>
      <c r="I599">
        <v>0.55765966</v>
      </c>
      <c r="J599">
        <v>6.8542369000000006E-2</v>
      </c>
      <c r="K599">
        <v>7.2188414000000006E-2</v>
      </c>
      <c r="L599" s="3">
        <v>3</v>
      </c>
    </row>
    <row r="600" spans="1:12" hidden="1" x14ac:dyDescent="0.2">
      <c r="A600">
        <v>1435</v>
      </c>
      <c r="B600" s="1">
        <v>34102</v>
      </c>
      <c r="C600">
        <v>251.66999799999999</v>
      </c>
      <c r="D600">
        <v>6.02</v>
      </c>
      <c r="E600">
        <v>-1.2284164E-2</v>
      </c>
      <c r="F600" s="1">
        <v>34102</v>
      </c>
      <c r="G600">
        <v>9.1149295000000005E-2</v>
      </c>
      <c r="H600">
        <v>3.0949295000000002E-2</v>
      </c>
      <c r="I600">
        <v>0.55696571299999997</v>
      </c>
      <c r="J600">
        <v>5.5567683999999999E-2</v>
      </c>
      <c r="K600">
        <v>7.1928686000000006E-2</v>
      </c>
      <c r="L600" s="3">
        <v>4</v>
      </c>
    </row>
    <row r="601" spans="1:12" hidden="1" x14ac:dyDescent="0.2">
      <c r="A601">
        <v>1436</v>
      </c>
      <c r="B601" s="1">
        <v>34103</v>
      </c>
      <c r="C601">
        <v>251.60000600000001</v>
      </c>
      <c r="D601">
        <v>6.03</v>
      </c>
      <c r="E601">
        <v>-2.7810999999999998E-4</v>
      </c>
      <c r="F601" s="1">
        <v>34103</v>
      </c>
      <c r="G601">
        <v>9.1378879999999996E-2</v>
      </c>
      <c r="H601">
        <v>3.107888E-2</v>
      </c>
      <c r="I601">
        <v>0.55624361</v>
      </c>
      <c r="J601">
        <v>5.5872786000000001E-2</v>
      </c>
      <c r="K601">
        <v>7.1668959000000004E-2</v>
      </c>
      <c r="L601" s="3">
        <v>5</v>
      </c>
    </row>
    <row r="602" spans="1:12" hidden="1" x14ac:dyDescent="0.2">
      <c r="A602">
        <v>1437</v>
      </c>
      <c r="B602" s="1">
        <v>34106</v>
      </c>
      <c r="C602">
        <v>251.970001</v>
      </c>
      <c r="D602">
        <v>6.07</v>
      </c>
      <c r="E602">
        <v>1.470568E-3</v>
      </c>
      <c r="F602" s="1">
        <v>34106</v>
      </c>
      <c r="G602">
        <v>9.1480543999999997E-2</v>
      </c>
      <c r="H602">
        <v>3.0780544E-2</v>
      </c>
      <c r="I602">
        <v>0.55466785699999999</v>
      </c>
      <c r="J602">
        <v>5.5493649999999999E-2</v>
      </c>
      <c r="K602">
        <v>7.1409234000000002E-2</v>
      </c>
      <c r="L602" s="3">
        <v>1</v>
      </c>
    </row>
    <row r="603" spans="1:12" hidden="1" x14ac:dyDescent="0.2">
      <c r="A603">
        <v>1438</v>
      </c>
      <c r="B603" s="1">
        <v>34107</v>
      </c>
      <c r="C603">
        <v>252.070007</v>
      </c>
      <c r="D603">
        <v>6.15</v>
      </c>
      <c r="E603">
        <v>3.9689599999999999E-4</v>
      </c>
      <c r="F603" s="1">
        <v>34107</v>
      </c>
      <c r="G603">
        <v>9.1491806999999994E-2</v>
      </c>
      <c r="H603">
        <v>2.9991806999999999E-2</v>
      </c>
      <c r="I603">
        <v>0.554332033</v>
      </c>
      <c r="J603">
        <v>5.4104408999999999E-2</v>
      </c>
      <c r="K603">
        <v>7.1149511999999998E-2</v>
      </c>
      <c r="L603" s="3">
        <v>2</v>
      </c>
    </row>
    <row r="604" spans="1:12" x14ac:dyDescent="0.2">
      <c r="A604">
        <v>1439</v>
      </c>
      <c r="B604" s="1">
        <v>34108</v>
      </c>
      <c r="C604">
        <v>255.89999399999999</v>
      </c>
      <c r="D604">
        <v>6.11</v>
      </c>
      <c r="E604">
        <v>1.519414E-2</v>
      </c>
      <c r="F604" s="1">
        <v>34108</v>
      </c>
      <c r="G604">
        <v>9.6415958999999996E-2</v>
      </c>
      <c r="H604">
        <v>3.5315959000000001E-2</v>
      </c>
      <c r="I604">
        <v>0.55403723500000002</v>
      </c>
      <c r="J604">
        <v>6.3742935000000001E-2</v>
      </c>
      <c r="K604">
        <v>7.0889794000000006E-2</v>
      </c>
      <c r="L604" s="3">
        <v>3</v>
      </c>
    </row>
    <row r="605" spans="1:12" hidden="1" x14ac:dyDescent="0.2">
      <c r="A605">
        <v>1440</v>
      </c>
      <c r="B605" s="1">
        <v>34109</v>
      </c>
      <c r="C605">
        <v>257.64001500000001</v>
      </c>
      <c r="D605">
        <v>6.09</v>
      </c>
      <c r="E605">
        <v>6.7996130000000004E-3</v>
      </c>
      <c r="F605" s="1">
        <v>34109</v>
      </c>
      <c r="G605">
        <v>9.5457324999999996E-2</v>
      </c>
      <c r="H605">
        <v>3.4557325E-2</v>
      </c>
      <c r="I605">
        <v>0.55341611599999996</v>
      </c>
      <c r="J605">
        <v>6.2443655000000001E-2</v>
      </c>
      <c r="K605">
        <v>7.0630078999999998E-2</v>
      </c>
      <c r="L605" s="3">
        <v>4</v>
      </c>
    </row>
    <row r="606" spans="1:12" hidden="1" x14ac:dyDescent="0.2">
      <c r="A606">
        <v>1441</v>
      </c>
      <c r="B606" s="1">
        <v>34110</v>
      </c>
      <c r="C606">
        <v>255.38999899999999</v>
      </c>
      <c r="D606">
        <v>6.16</v>
      </c>
      <c r="E606">
        <v>-8.7331779999999994E-3</v>
      </c>
      <c r="F606" s="1">
        <v>34110</v>
      </c>
      <c r="G606">
        <v>9.1987738999999999E-2</v>
      </c>
      <c r="H606">
        <v>3.0387739E-2</v>
      </c>
      <c r="I606">
        <v>0.55280136000000002</v>
      </c>
      <c r="J606">
        <v>5.4970448999999998E-2</v>
      </c>
      <c r="K606">
        <v>7.0370369000000002E-2</v>
      </c>
      <c r="L606" s="3">
        <v>5</v>
      </c>
    </row>
    <row r="607" spans="1:12" hidden="1" x14ac:dyDescent="0.2">
      <c r="A607">
        <v>1442</v>
      </c>
      <c r="B607" s="1">
        <v>34113</v>
      </c>
      <c r="C607">
        <v>256.290009</v>
      </c>
      <c r="D607">
        <v>6.16</v>
      </c>
      <c r="E607">
        <v>3.5240610000000002E-3</v>
      </c>
      <c r="F607" s="1">
        <v>34113</v>
      </c>
      <c r="G607">
        <v>9.6015457999999998E-2</v>
      </c>
      <c r="H607">
        <v>3.4415458000000003E-2</v>
      </c>
      <c r="I607">
        <v>0.55158468500000002</v>
      </c>
      <c r="J607">
        <v>6.2393788999999998E-2</v>
      </c>
      <c r="K607">
        <v>7.0110665000000003E-2</v>
      </c>
      <c r="L607" s="3">
        <v>1</v>
      </c>
    </row>
    <row r="608" spans="1:12" hidden="1" x14ac:dyDescent="0.2">
      <c r="A608">
        <v>1443</v>
      </c>
      <c r="B608" s="1">
        <v>34114</v>
      </c>
      <c r="C608">
        <v>256.82998700000002</v>
      </c>
      <c r="D608">
        <v>6.17</v>
      </c>
      <c r="E608">
        <v>2.1069019999999999E-3</v>
      </c>
      <c r="F608" s="1">
        <v>34114</v>
      </c>
      <c r="G608">
        <v>9.6589236999999994E-2</v>
      </c>
      <c r="H608">
        <v>3.4889236999999997E-2</v>
      </c>
      <c r="I608">
        <v>0.55128438400000002</v>
      </c>
      <c r="J608">
        <v>6.3287184999999996E-2</v>
      </c>
      <c r="K608">
        <v>6.9850966E-2</v>
      </c>
      <c r="L608" s="3">
        <v>2</v>
      </c>
    </row>
    <row r="609" spans="1:12" x14ac:dyDescent="0.2">
      <c r="A609">
        <v>1444</v>
      </c>
      <c r="B609" s="1">
        <v>34115</v>
      </c>
      <c r="C609">
        <v>259.47000100000002</v>
      </c>
      <c r="D609">
        <v>6.12</v>
      </c>
      <c r="E609">
        <v>1.0279228E-2</v>
      </c>
      <c r="F609" s="1">
        <v>34115</v>
      </c>
      <c r="G609">
        <v>9.9874844000000004E-2</v>
      </c>
      <c r="H609">
        <v>3.8674844E-2</v>
      </c>
      <c r="I609">
        <v>0.55102193399999999</v>
      </c>
      <c r="J609">
        <v>7.0187485999999993E-2</v>
      </c>
      <c r="K609">
        <v>6.9591273999999995E-2</v>
      </c>
      <c r="L609" s="3">
        <v>3</v>
      </c>
    </row>
    <row r="610" spans="1:12" hidden="1" x14ac:dyDescent="0.2">
      <c r="A610">
        <v>1445</v>
      </c>
      <c r="B610" s="1">
        <v>34116</v>
      </c>
      <c r="C610">
        <v>258.959991</v>
      </c>
      <c r="D610">
        <v>6.11</v>
      </c>
      <c r="E610">
        <v>-1.9655839999999998E-3</v>
      </c>
      <c r="F610" s="1">
        <v>34116</v>
      </c>
      <c r="G610">
        <v>9.9091683999999999E-2</v>
      </c>
      <c r="H610">
        <v>3.7991683999999998E-2</v>
      </c>
      <c r="I610">
        <v>0.55075241699999999</v>
      </c>
      <c r="J610">
        <v>6.8981420000000002E-2</v>
      </c>
      <c r="K610">
        <v>6.9331590999999998E-2</v>
      </c>
      <c r="L610" s="3">
        <v>4</v>
      </c>
    </row>
    <row r="611" spans="1:12" hidden="1" x14ac:dyDescent="0.2">
      <c r="A611">
        <v>1446</v>
      </c>
      <c r="B611" s="1">
        <v>34117</v>
      </c>
      <c r="C611">
        <v>257.91000400000001</v>
      </c>
      <c r="D611">
        <v>6.16</v>
      </c>
      <c r="E611">
        <v>-4.05463E-3</v>
      </c>
      <c r="F611" s="1">
        <v>34117</v>
      </c>
      <c r="G611">
        <v>9.3013303000000006E-2</v>
      </c>
      <c r="H611">
        <v>3.1413302999999997E-2</v>
      </c>
      <c r="I611">
        <v>0.55018292199999996</v>
      </c>
      <c r="J611">
        <v>5.7096108E-2</v>
      </c>
      <c r="K611">
        <v>6.9071916999999997E-2</v>
      </c>
      <c r="L611" s="3">
        <v>5</v>
      </c>
    </row>
    <row r="612" spans="1:12" hidden="1" x14ac:dyDescent="0.2">
      <c r="A612">
        <v>1447</v>
      </c>
      <c r="B612" s="1">
        <v>34121</v>
      </c>
      <c r="C612">
        <v>259.76998900000001</v>
      </c>
      <c r="D612">
        <v>6.07</v>
      </c>
      <c r="E612">
        <v>7.2117600000000002E-3</v>
      </c>
      <c r="F612" s="1">
        <v>34121</v>
      </c>
      <c r="G612">
        <v>9.3343620000000002E-2</v>
      </c>
      <c r="H612">
        <v>3.2643619999999998E-2</v>
      </c>
      <c r="I612">
        <v>0.54926914199999999</v>
      </c>
      <c r="J612">
        <v>5.9431009999999999E-2</v>
      </c>
      <c r="K612">
        <v>6.8812255000000003E-2</v>
      </c>
      <c r="L612" s="3">
        <v>1</v>
      </c>
    </row>
    <row r="613" spans="1:12" hidden="1" x14ac:dyDescent="0.2">
      <c r="A613">
        <v>1448</v>
      </c>
      <c r="B613" s="1">
        <v>34122</v>
      </c>
      <c r="C613">
        <v>259.82998700000002</v>
      </c>
      <c r="D613">
        <v>6.06</v>
      </c>
      <c r="E613">
        <v>2.3096600000000001E-4</v>
      </c>
      <c r="F613" s="1">
        <v>34122</v>
      </c>
      <c r="G613">
        <v>9.3297322000000002E-2</v>
      </c>
      <c r="H613">
        <v>3.2697322000000001E-2</v>
      </c>
      <c r="I613">
        <v>0.548950834</v>
      </c>
      <c r="J613">
        <v>5.9563298000000001E-2</v>
      </c>
      <c r="K613">
        <v>6.8552607000000002E-2</v>
      </c>
      <c r="L613" s="3">
        <v>2</v>
      </c>
    </row>
    <row r="614" spans="1:12" x14ac:dyDescent="0.2">
      <c r="A614">
        <v>1449</v>
      </c>
      <c r="B614" s="1">
        <v>34123</v>
      </c>
      <c r="C614">
        <v>259.25</v>
      </c>
      <c r="D614">
        <v>6.02</v>
      </c>
      <c r="E614">
        <v>-2.2321789999999999E-3</v>
      </c>
      <c r="F614" s="1">
        <v>34123</v>
      </c>
      <c r="G614">
        <v>8.8839978E-2</v>
      </c>
      <c r="H614">
        <v>2.8639978E-2</v>
      </c>
      <c r="I614">
        <v>0.54856358100000002</v>
      </c>
      <c r="J614">
        <v>5.2209039999999998E-2</v>
      </c>
      <c r="K614">
        <v>6.8292976000000005E-2</v>
      </c>
      <c r="L614" s="3">
        <v>3</v>
      </c>
    </row>
    <row r="615" spans="1:12" hidden="1" x14ac:dyDescent="0.2">
      <c r="A615">
        <v>1450</v>
      </c>
      <c r="B615" s="1">
        <v>34124</v>
      </c>
      <c r="C615">
        <v>257.73001099999999</v>
      </c>
      <c r="D615">
        <v>6.11</v>
      </c>
      <c r="E615">
        <v>-5.8630239999999997E-3</v>
      </c>
      <c r="F615" s="1">
        <v>34124</v>
      </c>
      <c r="G615">
        <v>8.7318053000000007E-2</v>
      </c>
      <c r="H615">
        <v>2.6218053000000002E-2</v>
      </c>
      <c r="I615">
        <v>0.54814527300000004</v>
      </c>
      <c r="J615">
        <v>4.7830483E-2</v>
      </c>
      <c r="K615">
        <v>6.8033366999999997E-2</v>
      </c>
      <c r="L615" s="3">
        <v>4</v>
      </c>
    </row>
    <row r="616" spans="1:12" hidden="1" x14ac:dyDescent="0.2">
      <c r="A616">
        <v>1451</v>
      </c>
      <c r="B616" s="1">
        <v>34127</v>
      </c>
      <c r="C616">
        <v>256.01001000000002</v>
      </c>
      <c r="D616">
        <v>6.08</v>
      </c>
      <c r="E616">
        <v>-6.6736540000000002E-3</v>
      </c>
      <c r="F616" s="1">
        <v>34127</v>
      </c>
      <c r="G616">
        <v>9.1708618000000006E-2</v>
      </c>
      <c r="H616">
        <v>3.0908617999999999E-2</v>
      </c>
      <c r="I616">
        <v>0.54732122100000002</v>
      </c>
      <c r="J616">
        <v>5.6472537000000003E-2</v>
      </c>
      <c r="K616">
        <v>6.7773786000000003E-2</v>
      </c>
      <c r="L616" s="3">
        <v>5</v>
      </c>
    </row>
    <row r="617" spans="1:12" hidden="1" x14ac:dyDescent="0.2">
      <c r="A617">
        <v>1452</v>
      </c>
      <c r="B617" s="1">
        <v>34128</v>
      </c>
      <c r="C617">
        <v>254.16000399999999</v>
      </c>
      <c r="D617">
        <v>6.09</v>
      </c>
      <c r="E617">
        <v>-7.2263029999999999E-3</v>
      </c>
      <c r="F617" s="1">
        <v>34128</v>
      </c>
      <c r="G617">
        <v>8.9185217999999997E-2</v>
      </c>
      <c r="H617">
        <v>2.8285218000000001E-2</v>
      </c>
      <c r="I617">
        <v>0.54697624899999997</v>
      </c>
      <c r="J617">
        <v>5.1711967999999997E-2</v>
      </c>
      <c r="K617">
        <v>6.7514240000000003E-2</v>
      </c>
      <c r="L617" s="3">
        <v>1</v>
      </c>
    </row>
    <row r="618" spans="1:12" hidden="1" x14ac:dyDescent="0.2">
      <c r="A618">
        <v>1453</v>
      </c>
      <c r="B618" s="1">
        <v>34129</v>
      </c>
      <c r="C618">
        <v>254.820007</v>
      </c>
      <c r="D618">
        <v>6.07</v>
      </c>
      <c r="E618">
        <v>2.5968010000000001E-3</v>
      </c>
      <c r="F618" s="1">
        <v>34129</v>
      </c>
      <c r="G618">
        <v>8.9929893999999996E-2</v>
      </c>
      <c r="H618">
        <v>2.9229893999999999E-2</v>
      </c>
      <c r="I618">
        <v>0.54663637499999995</v>
      </c>
      <c r="J618">
        <v>5.3472281000000003E-2</v>
      </c>
      <c r="K618">
        <v>6.7254745000000005E-2</v>
      </c>
      <c r="L618" s="3">
        <v>2</v>
      </c>
    </row>
    <row r="619" spans="1:12" x14ac:dyDescent="0.2">
      <c r="A619">
        <v>1454</v>
      </c>
      <c r="B619" s="1">
        <v>34130</v>
      </c>
      <c r="C619">
        <v>254.509995</v>
      </c>
      <c r="D619">
        <v>6.07</v>
      </c>
      <c r="E619">
        <v>-1.2165920000000001E-3</v>
      </c>
      <c r="F619" s="1">
        <v>34130</v>
      </c>
      <c r="G619">
        <v>8.7208490999999999E-2</v>
      </c>
      <c r="H619">
        <v>2.6508490999999999E-2</v>
      </c>
      <c r="I619">
        <v>0.54609052800000002</v>
      </c>
      <c r="J619">
        <v>4.8542301000000003E-2</v>
      </c>
      <c r="K619">
        <v>6.6995320999999997E-2</v>
      </c>
      <c r="L619" s="3">
        <v>3</v>
      </c>
    </row>
    <row r="620" spans="1:12" hidden="1" x14ac:dyDescent="0.2">
      <c r="A620">
        <v>1455</v>
      </c>
      <c r="B620" s="1">
        <v>34131</v>
      </c>
      <c r="C620">
        <v>255.61000100000001</v>
      </c>
      <c r="D620">
        <v>5.97</v>
      </c>
      <c r="E620">
        <v>4.3220539999999997E-3</v>
      </c>
      <c r="F620" s="1">
        <v>34131</v>
      </c>
      <c r="G620">
        <v>8.4802265000000002E-2</v>
      </c>
      <c r="H620">
        <v>2.5102264999999999E-2</v>
      </c>
      <c r="I620">
        <v>0.54563996999999997</v>
      </c>
      <c r="J620">
        <v>4.6005180999999999E-2</v>
      </c>
      <c r="K620">
        <v>6.6736007E-2</v>
      </c>
      <c r="L620" s="3">
        <v>4</v>
      </c>
    </row>
    <row r="621" spans="1:12" hidden="1" x14ac:dyDescent="0.2">
      <c r="A621">
        <v>1456</v>
      </c>
      <c r="B621" s="1">
        <v>34134</v>
      </c>
      <c r="C621">
        <v>255.94000199999999</v>
      </c>
      <c r="D621">
        <v>5.97</v>
      </c>
      <c r="E621">
        <v>1.291033E-3</v>
      </c>
      <c r="F621" s="1">
        <v>34134</v>
      </c>
      <c r="G621">
        <v>8.8185921E-2</v>
      </c>
      <c r="H621">
        <v>2.8485921000000001E-2</v>
      </c>
      <c r="I621">
        <v>0.54487230499999995</v>
      </c>
      <c r="J621">
        <v>5.2279994000000003E-2</v>
      </c>
      <c r="K621">
        <v>6.6476885999999999E-2</v>
      </c>
      <c r="L621" s="3">
        <v>5</v>
      </c>
    </row>
    <row r="622" spans="1:12" hidden="1" x14ac:dyDescent="0.2">
      <c r="A622">
        <v>1457</v>
      </c>
      <c r="B622" s="1">
        <v>34135</v>
      </c>
      <c r="C622">
        <v>255.449997</v>
      </c>
      <c r="D622">
        <v>5.96</v>
      </c>
      <c r="E622">
        <v>-1.9145309999999999E-3</v>
      </c>
      <c r="F622" s="1">
        <v>34135</v>
      </c>
      <c r="G622">
        <v>8.7433087000000007E-2</v>
      </c>
      <c r="H622">
        <v>2.7833086999999999E-2</v>
      </c>
      <c r="I622">
        <v>0.54452580500000003</v>
      </c>
      <c r="J622">
        <v>5.1114358999999998E-2</v>
      </c>
      <c r="K622">
        <v>6.6218137999999996E-2</v>
      </c>
      <c r="L622" s="3">
        <v>1</v>
      </c>
    </row>
    <row r="623" spans="1:12" hidden="1" x14ac:dyDescent="0.2">
      <c r="A623">
        <v>1458</v>
      </c>
      <c r="B623" s="1">
        <v>34136</v>
      </c>
      <c r="C623">
        <v>256.04998799999998</v>
      </c>
      <c r="D623">
        <v>5.96</v>
      </c>
      <c r="E623">
        <v>2.348761E-3</v>
      </c>
      <c r="F623" s="1">
        <v>34136</v>
      </c>
      <c r="G623">
        <v>8.8097718000000005E-2</v>
      </c>
      <c r="H623">
        <v>2.8497717999999998E-2</v>
      </c>
      <c r="I623">
        <v>0.54418274300000002</v>
      </c>
      <c r="J623">
        <v>5.2367919999999998E-2</v>
      </c>
      <c r="K623">
        <v>6.5960395000000005E-2</v>
      </c>
      <c r="L623" s="3">
        <v>2</v>
      </c>
    </row>
    <row r="624" spans="1:12" x14ac:dyDescent="0.2">
      <c r="A624">
        <v>1459</v>
      </c>
      <c r="B624" s="1">
        <v>34137</v>
      </c>
      <c r="C624">
        <v>256.57000699999998</v>
      </c>
      <c r="D624">
        <v>5.93</v>
      </c>
      <c r="E624">
        <v>2.030928E-3</v>
      </c>
      <c r="F624" s="1">
        <v>34137</v>
      </c>
      <c r="G624">
        <v>9.3805316E-2</v>
      </c>
      <c r="H624">
        <v>3.4505316000000001E-2</v>
      </c>
      <c r="I624">
        <v>0.54353377700000005</v>
      </c>
      <c r="J624">
        <v>6.3483296999999994E-2</v>
      </c>
      <c r="K624">
        <v>6.5710286000000007E-2</v>
      </c>
      <c r="L624" s="3">
        <v>3</v>
      </c>
    </row>
    <row r="625" spans="1:12" hidden="1" x14ac:dyDescent="0.2">
      <c r="A625">
        <v>1460</v>
      </c>
      <c r="B625" s="1">
        <v>34138</v>
      </c>
      <c r="C625">
        <v>254.11000100000001</v>
      </c>
      <c r="D625">
        <v>5.97</v>
      </c>
      <c r="E625">
        <v>-9.5880500000000007E-3</v>
      </c>
      <c r="F625" s="1">
        <v>34138</v>
      </c>
      <c r="G625">
        <v>8.9566255999999997E-2</v>
      </c>
      <c r="H625">
        <v>2.9866256000000001E-2</v>
      </c>
      <c r="I625">
        <v>0.54287855600000001</v>
      </c>
      <c r="J625">
        <v>5.5014618000000001E-2</v>
      </c>
      <c r="K625">
        <v>6.5634944000000001E-2</v>
      </c>
      <c r="L625" s="3">
        <v>4</v>
      </c>
    </row>
    <row r="626" spans="1:12" hidden="1" x14ac:dyDescent="0.2">
      <c r="A626">
        <v>1461</v>
      </c>
      <c r="B626" s="1">
        <v>34141</v>
      </c>
      <c r="C626">
        <v>255.300003</v>
      </c>
      <c r="D626">
        <v>5.92</v>
      </c>
      <c r="E626">
        <v>4.6830190000000001E-3</v>
      </c>
      <c r="F626" s="1">
        <v>34141</v>
      </c>
      <c r="G626">
        <v>9.3641704000000006E-2</v>
      </c>
      <c r="H626">
        <v>3.4441703999999997E-2</v>
      </c>
      <c r="I626">
        <v>0.54154564599999999</v>
      </c>
      <c r="J626">
        <v>6.3598894000000003E-2</v>
      </c>
      <c r="K626">
        <v>6.5624399999999999E-2</v>
      </c>
      <c r="L626" s="3">
        <v>5</v>
      </c>
    </row>
    <row r="627" spans="1:12" hidden="1" x14ac:dyDescent="0.2">
      <c r="A627">
        <v>1462</v>
      </c>
      <c r="B627" s="1">
        <v>34142</v>
      </c>
      <c r="C627">
        <v>255.16000399999999</v>
      </c>
      <c r="D627">
        <v>5.91</v>
      </c>
      <c r="E627">
        <v>-5.4837099999999997E-4</v>
      </c>
      <c r="F627" s="1">
        <v>34142</v>
      </c>
      <c r="G627">
        <v>9.3335857999999994E-2</v>
      </c>
      <c r="H627">
        <v>3.4235858000000001E-2</v>
      </c>
      <c r="I627">
        <v>0.54123672199999995</v>
      </c>
      <c r="J627">
        <v>6.3254870000000005E-2</v>
      </c>
      <c r="K627">
        <v>6.5615462999999999E-2</v>
      </c>
      <c r="L627" s="3">
        <v>1</v>
      </c>
    </row>
    <row r="628" spans="1:12" hidden="1" x14ac:dyDescent="0.2">
      <c r="A628">
        <v>1463</v>
      </c>
      <c r="B628" s="1">
        <v>34143</v>
      </c>
      <c r="C628">
        <v>253.96000699999999</v>
      </c>
      <c r="D628">
        <v>5.91</v>
      </c>
      <c r="E628">
        <v>-4.7029200000000002E-3</v>
      </c>
      <c r="F628" s="1">
        <v>34143</v>
      </c>
      <c r="G628">
        <v>9.1651442999999999E-2</v>
      </c>
      <c r="H628">
        <v>3.2551442999999999E-2</v>
      </c>
      <c r="I628">
        <v>0.54091622399999995</v>
      </c>
      <c r="J628">
        <v>6.0178344000000002E-2</v>
      </c>
      <c r="K628">
        <v>6.5607276000000006E-2</v>
      </c>
      <c r="L628" s="3">
        <v>2</v>
      </c>
    </row>
    <row r="629" spans="1:12" x14ac:dyDescent="0.2">
      <c r="A629">
        <v>1464</v>
      </c>
      <c r="B629" s="1">
        <v>34144</v>
      </c>
      <c r="C629">
        <v>255.729996</v>
      </c>
      <c r="D629">
        <v>5.88</v>
      </c>
      <c r="E629">
        <v>6.9695579999999998E-3</v>
      </c>
      <c r="F629" s="1">
        <v>34144</v>
      </c>
      <c r="G629">
        <v>9.6858392000000001E-2</v>
      </c>
      <c r="H629">
        <v>3.8058392000000003E-2</v>
      </c>
      <c r="I629">
        <v>0.54010280700000002</v>
      </c>
      <c r="J629">
        <v>7.0465087999999995E-2</v>
      </c>
      <c r="K629">
        <v>6.5599544999999995E-2</v>
      </c>
      <c r="L629" s="3">
        <v>3</v>
      </c>
    </row>
    <row r="630" spans="1:12" hidden="1" x14ac:dyDescent="0.2">
      <c r="A630">
        <v>1465</v>
      </c>
      <c r="B630" s="1">
        <v>34145</v>
      </c>
      <c r="C630">
        <v>256.51998900000001</v>
      </c>
      <c r="D630">
        <v>5.84</v>
      </c>
      <c r="E630">
        <v>3.0891680000000002E-3</v>
      </c>
      <c r="F630" s="1">
        <v>34145</v>
      </c>
      <c r="G630">
        <v>9.8223384999999996E-2</v>
      </c>
      <c r="H630">
        <v>3.9823385000000003E-2</v>
      </c>
      <c r="I630">
        <v>0.53929464400000005</v>
      </c>
      <c r="J630">
        <v>7.3843464999999997E-2</v>
      </c>
      <c r="K630">
        <v>6.5592108999999996E-2</v>
      </c>
      <c r="L630" s="3">
        <v>4</v>
      </c>
    </row>
    <row r="631" spans="1:12" hidden="1" x14ac:dyDescent="0.2">
      <c r="A631">
        <v>1466</v>
      </c>
      <c r="B631" s="1">
        <v>34148</v>
      </c>
      <c r="C631">
        <v>259.25</v>
      </c>
      <c r="D631">
        <v>5.8</v>
      </c>
      <c r="E631">
        <v>1.0642488E-2</v>
      </c>
      <c r="F631" s="1">
        <v>34148</v>
      </c>
      <c r="G631">
        <v>9.6872277000000007E-2</v>
      </c>
      <c r="H631">
        <v>3.8872276999999997E-2</v>
      </c>
      <c r="I631">
        <v>0.53782664800000002</v>
      </c>
      <c r="J631">
        <v>7.2276592000000001E-2</v>
      </c>
      <c r="K631">
        <v>6.5584903E-2</v>
      </c>
      <c r="L631" s="3">
        <v>5</v>
      </c>
    </row>
    <row r="632" spans="1:12" hidden="1" x14ac:dyDescent="0.2">
      <c r="A632">
        <v>1467</v>
      </c>
      <c r="B632" s="1">
        <v>34149</v>
      </c>
      <c r="C632">
        <v>258.790009</v>
      </c>
      <c r="D632">
        <v>5.79</v>
      </c>
      <c r="E632">
        <v>-1.7743139999999999E-3</v>
      </c>
      <c r="F632" s="1">
        <v>34149</v>
      </c>
      <c r="G632">
        <v>9.6154600000000007E-2</v>
      </c>
      <c r="H632">
        <v>3.82546E-2</v>
      </c>
      <c r="I632">
        <v>0.537552272</v>
      </c>
      <c r="J632">
        <v>7.1164427000000002E-2</v>
      </c>
      <c r="K632">
        <v>6.5577904000000006E-2</v>
      </c>
      <c r="L632" s="3">
        <v>1</v>
      </c>
    </row>
    <row r="633" spans="1:12" hidden="1" x14ac:dyDescent="0.2">
      <c r="A633">
        <v>1468</v>
      </c>
      <c r="B633" s="1">
        <v>34150</v>
      </c>
      <c r="C633">
        <v>258.97000100000002</v>
      </c>
      <c r="D633">
        <v>5.8</v>
      </c>
      <c r="E633">
        <v>6.9551400000000005E-4</v>
      </c>
      <c r="F633" s="1">
        <v>34150</v>
      </c>
      <c r="G633">
        <v>9.6258835000000001E-2</v>
      </c>
      <c r="H633">
        <v>3.8258834999999998E-2</v>
      </c>
      <c r="I633">
        <v>0.53727831000000004</v>
      </c>
      <c r="J633">
        <v>7.1208597999999998E-2</v>
      </c>
      <c r="K633">
        <v>6.5571111000000001E-2</v>
      </c>
      <c r="L633" s="3">
        <v>2</v>
      </c>
    </row>
    <row r="634" spans="1:12" x14ac:dyDescent="0.2">
      <c r="A634">
        <v>1469</v>
      </c>
      <c r="B634" s="1">
        <v>34151</v>
      </c>
      <c r="C634">
        <v>258.45001200000002</v>
      </c>
      <c r="D634">
        <v>5.8</v>
      </c>
      <c r="E634">
        <v>-2.0079120000000002E-3</v>
      </c>
      <c r="F634" s="1">
        <v>34151</v>
      </c>
      <c r="G634">
        <v>9.4521805E-2</v>
      </c>
      <c r="H634">
        <v>3.6521804999999997E-2</v>
      </c>
      <c r="I634">
        <v>0.53665802299999998</v>
      </c>
      <c r="J634">
        <v>6.8054148999999994E-2</v>
      </c>
      <c r="K634">
        <v>6.5564534999999993E-2</v>
      </c>
      <c r="L634" s="3">
        <v>3</v>
      </c>
    </row>
    <row r="635" spans="1:12" hidden="1" x14ac:dyDescent="0.2">
      <c r="A635">
        <v>1470</v>
      </c>
      <c r="B635" s="1">
        <v>34152</v>
      </c>
      <c r="C635">
        <v>256.98998999999998</v>
      </c>
      <c r="D635">
        <v>5.76</v>
      </c>
      <c r="E635">
        <v>-5.6491470000000002E-3</v>
      </c>
      <c r="F635" s="1">
        <v>34152</v>
      </c>
      <c r="G635">
        <v>9.2129408999999995E-2</v>
      </c>
      <c r="H635">
        <v>3.4529408999999997E-2</v>
      </c>
      <c r="I635">
        <v>0.53603988599999997</v>
      </c>
      <c r="J635">
        <v>6.4415745999999996E-2</v>
      </c>
      <c r="K635">
        <v>6.5558209000000006E-2</v>
      </c>
      <c r="L635" s="3">
        <v>4</v>
      </c>
    </row>
    <row r="636" spans="1:12" hidden="1" x14ac:dyDescent="0.2">
      <c r="A636">
        <v>1471</v>
      </c>
      <c r="B636" s="1">
        <v>34156</v>
      </c>
      <c r="C636">
        <v>254.929993</v>
      </c>
      <c r="D636">
        <v>5.8</v>
      </c>
      <c r="E636">
        <v>-8.0158650000000005E-3</v>
      </c>
      <c r="F636" s="1">
        <v>34156</v>
      </c>
      <c r="G636">
        <v>9.0928883000000002E-2</v>
      </c>
      <c r="H636">
        <v>3.2928882999999999E-2</v>
      </c>
      <c r="I636">
        <v>0.53488585</v>
      </c>
      <c r="J636">
        <v>6.1562448999999998E-2</v>
      </c>
      <c r="K636">
        <v>6.5552189999999996E-2</v>
      </c>
      <c r="L636" s="3">
        <v>5</v>
      </c>
    </row>
    <row r="637" spans="1:12" hidden="1" x14ac:dyDescent="0.2">
      <c r="A637">
        <v>1472</v>
      </c>
      <c r="B637" s="1">
        <v>34157</v>
      </c>
      <c r="C637">
        <v>255.36000100000001</v>
      </c>
      <c r="D637">
        <v>5.8</v>
      </c>
      <c r="E637">
        <v>1.6867690000000001E-3</v>
      </c>
      <c r="F637" s="1">
        <v>34157</v>
      </c>
      <c r="G637">
        <v>9.1369116E-2</v>
      </c>
      <c r="H637">
        <v>3.3369115999999997E-2</v>
      </c>
      <c r="I637">
        <v>0.53457031499999996</v>
      </c>
      <c r="J637">
        <v>6.2422313E-2</v>
      </c>
      <c r="K637">
        <v>6.5546562000000003E-2</v>
      </c>
      <c r="L637" s="3">
        <v>1</v>
      </c>
    </row>
    <row r="638" spans="1:12" hidden="1" x14ac:dyDescent="0.2">
      <c r="A638">
        <v>1473</v>
      </c>
      <c r="B638" s="1">
        <v>34158</v>
      </c>
      <c r="C638">
        <v>258.23001099999999</v>
      </c>
      <c r="D638">
        <v>5.78</v>
      </c>
      <c r="E638">
        <v>1.1239074E-2</v>
      </c>
      <c r="F638" s="1">
        <v>34158</v>
      </c>
      <c r="G638">
        <v>9.4281691000000001E-2</v>
      </c>
      <c r="H638">
        <v>3.6481690999999997E-2</v>
      </c>
      <c r="I638">
        <v>0.53388223099999998</v>
      </c>
      <c r="J638">
        <v>6.8332843000000004E-2</v>
      </c>
      <c r="K638">
        <v>6.5541402999999998E-2</v>
      </c>
      <c r="L638" s="3">
        <v>2</v>
      </c>
    </row>
    <row r="639" spans="1:12" x14ac:dyDescent="0.2">
      <c r="A639">
        <v>1474</v>
      </c>
      <c r="B639" s="1">
        <v>34159</v>
      </c>
      <c r="C639">
        <v>258.23998999999998</v>
      </c>
      <c r="D639">
        <v>5.76</v>
      </c>
      <c r="E639" s="2">
        <v>3.8600000000000003E-5</v>
      </c>
      <c r="F639" s="1">
        <v>34159</v>
      </c>
      <c r="G639">
        <v>9.6762039999999994E-2</v>
      </c>
      <c r="H639">
        <v>3.9162040000000002E-2</v>
      </c>
      <c r="I639">
        <v>0.533130255</v>
      </c>
      <c r="J639">
        <v>7.3456796000000005E-2</v>
      </c>
      <c r="K639">
        <v>6.5536774000000006E-2</v>
      </c>
      <c r="L639" s="3">
        <v>3</v>
      </c>
    </row>
    <row r="640" spans="1:12" hidden="1" x14ac:dyDescent="0.2">
      <c r="A640">
        <v>1475</v>
      </c>
      <c r="B640" s="1">
        <v>34162</v>
      </c>
      <c r="C640">
        <v>258.72000100000002</v>
      </c>
      <c r="D640">
        <v>5.75</v>
      </c>
      <c r="E640">
        <v>1.8587790000000001E-3</v>
      </c>
      <c r="F640" s="1">
        <v>34162</v>
      </c>
      <c r="G640">
        <v>8.8602344999999999E-2</v>
      </c>
      <c r="H640">
        <v>3.1102345E-2</v>
      </c>
      <c r="I640">
        <v>0.53200407199999999</v>
      </c>
      <c r="J640">
        <v>5.8462607E-2</v>
      </c>
      <c r="K640">
        <v>6.5532828000000001E-2</v>
      </c>
      <c r="L640" s="3">
        <v>4</v>
      </c>
    </row>
    <row r="641" spans="1:12" hidden="1" x14ac:dyDescent="0.2">
      <c r="A641">
        <v>1476</v>
      </c>
      <c r="B641" s="1">
        <v>34163</v>
      </c>
      <c r="C641">
        <v>258.5</v>
      </c>
      <c r="D641">
        <v>5.78</v>
      </c>
      <c r="E641">
        <v>-8.5034399999999995E-4</v>
      </c>
      <c r="F641" s="1">
        <v>34163</v>
      </c>
      <c r="G641">
        <v>8.8202754999999994E-2</v>
      </c>
      <c r="H641">
        <v>3.0402755E-2</v>
      </c>
      <c r="I641">
        <v>0.53167093899999995</v>
      </c>
      <c r="J641">
        <v>5.7183406999999999E-2</v>
      </c>
      <c r="K641">
        <v>6.5530773E-2</v>
      </c>
      <c r="L641" s="3">
        <v>5</v>
      </c>
    </row>
    <row r="642" spans="1:12" hidden="1" x14ac:dyDescent="0.2">
      <c r="A642">
        <v>1477</v>
      </c>
      <c r="B642" s="1">
        <v>34164</v>
      </c>
      <c r="C642">
        <v>259.64001500000001</v>
      </c>
      <c r="D642">
        <v>5.72</v>
      </c>
      <c r="E642">
        <v>4.4101160000000004E-3</v>
      </c>
      <c r="F642" s="1">
        <v>34164</v>
      </c>
      <c r="G642">
        <v>8.9550774999999999E-2</v>
      </c>
      <c r="H642">
        <v>3.2350774999999998E-2</v>
      </c>
      <c r="I642">
        <v>0.53134880699999998</v>
      </c>
      <c r="J642">
        <v>6.0884252E-2</v>
      </c>
      <c r="K642">
        <v>6.8365059000000006E-2</v>
      </c>
      <c r="L642" s="3">
        <v>1</v>
      </c>
    </row>
    <row r="643" spans="1:12" hidden="1" x14ac:dyDescent="0.2">
      <c r="A643">
        <v>1478</v>
      </c>
      <c r="B643" s="1">
        <v>34165</v>
      </c>
      <c r="C643">
        <v>259.14999399999999</v>
      </c>
      <c r="D643">
        <v>5.72</v>
      </c>
      <c r="E643">
        <v>-1.887309E-3</v>
      </c>
      <c r="F643" s="1">
        <v>34165</v>
      </c>
      <c r="G643">
        <v>8.7648874000000002E-2</v>
      </c>
      <c r="H643">
        <v>3.0448874000000001E-2</v>
      </c>
      <c r="I643">
        <v>0.530858622</v>
      </c>
      <c r="J643">
        <v>5.7357783000000002E-2</v>
      </c>
      <c r="K643">
        <v>7.1568044999999997E-2</v>
      </c>
      <c r="L643" s="3">
        <v>2</v>
      </c>
    </row>
    <row r="644" spans="1:12" x14ac:dyDescent="0.2">
      <c r="A644">
        <v>1479</v>
      </c>
      <c r="B644" s="1">
        <v>34166</v>
      </c>
      <c r="C644">
        <v>257.25</v>
      </c>
      <c r="D644">
        <v>5.71</v>
      </c>
      <c r="E644">
        <v>-7.3316379999999997E-3</v>
      </c>
      <c r="F644" s="1">
        <v>34166</v>
      </c>
      <c r="G644">
        <v>8.6631661999999998E-2</v>
      </c>
      <c r="H644">
        <v>2.9531662E-2</v>
      </c>
      <c r="I644">
        <v>0.53032113400000003</v>
      </c>
      <c r="J644">
        <v>5.5686376000000003E-2</v>
      </c>
      <c r="K644">
        <v>7.4773030000000004E-2</v>
      </c>
      <c r="L644" s="3">
        <v>3</v>
      </c>
    </row>
    <row r="645" spans="1:12" hidden="1" x14ac:dyDescent="0.2">
      <c r="A645">
        <v>1480</v>
      </c>
      <c r="B645" s="1">
        <v>34169</v>
      </c>
      <c r="C645">
        <v>256.95001200000002</v>
      </c>
      <c r="D645">
        <v>5.71</v>
      </c>
      <c r="E645">
        <v>-1.1661340000000001E-3</v>
      </c>
      <c r="F645" s="1">
        <v>34169</v>
      </c>
      <c r="G645">
        <v>9.1951399000000003E-2</v>
      </c>
      <c r="H645">
        <v>3.4851398999999998E-2</v>
      </c>
      <c r="I645">
        <v>0.52901526700000001</v>
      </c>
      <c r="J645">
        <v>6.5879759999999996E-2</v>
      </c>
      <c r="K645">
        <v>7.7978540999999998E-2</v>
      </c>
      <c r="L645" s="3">
        <v>4</v>
      </c>
    </row>
    <row r="646" spans="1:12" hidden="1" x14ac:dyDescent="0.2">
      <c r="A646">
        <v>1481</v>
      </c>
      <c r="B646" s="1">
        <v>34170</v>
      </c>
      <c r="C646">
        <v>257.63000499999998</v>
      </c>
      <c r="D646">
        <v>5.75</v>
      </c>
      <c r="E646">
        <v>2.646402E-3</v>
      </c>
      <c r="F646" s="1">
        <v>34170</v>
      </c>
      <c r="G646">
        <v>9.2709897999999999E-2</v>
      </c>
      <c r="H646">
        <v>3.5209898000000003E-2</v>
      </c>
      <c r="I646">
        <v>0.52871164599999998</v>
      </c>
      <c r="J646">
        <v>6.6595653000000005E-2</v>
      </c>
      <c r="K646">
        <v>8.1184277999999999E-2</v>
      </c>
      <c r="L646" s="3">
        <v>5</v>
      </c>
    </row>
    <row r="647" spans="1:12" hidden="1" x14ac:dyDescent="0.2">
      <c r="A647">
        <v>1482</v>
      </c>
      <c r="B647" s="1">
        <v>34171</v>
      </c>
      <c r="C647">
        <v>257.44000199999999</v>
      </c>
      <c r="D647">
        <v>5.83</v>
      </c>
      <c r="E647">
        <v>-7.3750300000000003E-4</v>
      </c>
      <c r="F647" s="1">
        <v>34171</v>
      </c>
      <c r="G647">
        <v>9.2342886999999998E-2</v>
      </c>
      <c r="H647">
        <v>3.4042887000000001E-2</v>
      </c>
      <c r="I647">
        <v>0.52840016099999998</v>
      </c>
      <c r="J647">
        <v>6.4426338E-2</v>
      </c>
      <c r="K647">
        <v>8.4390144E-2</v>
      </c>
      <c r="L647" s="3">
        <v>1</v>
      </c>
    </row>
    <row r="648" spans="1:12" hidden="1" x14ac:dyDescent="0.2">
      <c r="A648">
        <v>1483</v>
      </c>
      <c r="B648" s="1">
        <v>34172</v>
      </c>
      <c r="C648">
        <v>255.949997</v>
      </c>
      <c r="D648">
        <v>5.9</v>
      </c>
      <c r="E648">
        <v>-5.7877759999999997E-3</v>
      </c>
      <c r="F648" s="1">
        <v>34172</v>
      </c>
      <c r="G648">
        <v>9.6391378999999999E-2</v>
      </c>
      <c r="H648">
        <v>3.7391379000000002E-2</v>
      </c>
      <c r="I648">
        <v>0.527511006</v>
      </c>
      <c r="J648">
        <v>7.0882653000000004E-2</v>
      </c>
      <c r="K648">
        <v>8.7596093999999999E-2</v>
      </c>
      <c r="L648" s="3">
        <v>2</v>
      </c>
    </row>
    <row r="649" spans="1:12" x14ac:dyDescent="0.2">
      <c r="A649">
        <v>1484</v>
      </c>
      <c r="B649" s="1">
        <v>34173</v>
      </c>
      <c r="C649">
        <v>257.26998900000001</v>
      </c>
      <c r="D649">
        <v>5.95</v>
      </c>
      <c r="E649">
        <v>5.157226E-3</v>
      </c>
      <c r="F649" s="1">
        <v>34173</v>
      </c>
      <c r="G649">
        <v>9.7866579999999995E-2</v>
      </c>
      <c r="H649">
        <v>3.8366579999999997E-2</v>
      </c>
      <c r="I649">
        <v>0.52661394900000003</v>
      </c>
      <c r="J649">
        <v>7.2855228999999994E-2</v>
      </c>
      <c r="K649">
        <v>9.0802100999999996E-2</v>
      </c>
      <c r="L649" s="3">
        <v>3</v>
      </c>
    </row>
    <row r="650" spans="1:12" hidden="1" x14ac:dyDescent="0.2">
      <c r="A650">
        <v>1485</v>
      </c>
      <c r="B650" s="1">
        <v>34176</v>
      </c>
      <c r="C650">
        <v>258.63000499999998</v>
      </c>
      <c r="D650">
        <v>5.93</v>
      </c>
      <c r="E650">
        <v>5.2863379999999998E-3</v>
      </c>
      <c r="F650" s="1">
        <v>34176</v>
      </c>
      <c r="G650">
        <v>0.101711657</v>
      </c>
      <c r="H650">
        <v>4.2411656999999998E-2</v>
      </c>
      <c r="I650">
        <v>0.52452926200000005</v>
      </c>
      <c r="J650">
        <v>8.0856607999999996E-2</v>
      </c>
      <c r="K650">
        <v>9.4008150999999998E-2</v>
      </c>
      <c r="L650" s="3">
        <v>4</v>
      </c>
    </row>
    <row r="651" spans="1:12" hidden="1" x14ac:dyDescent="0.2">
      <c r="A651">
        <v>1486</v>
      </c>
      <c r="B651" s="1">
        <v>34177</v>
      </c>
      <c r="C651">
        <v>258.04998799999998</v>
      </c>
      <c r="D651">
        <v>5.92</v>
      </c>
      <c r="E651">
        <v>-2.2426519999999999E-3</v>
      </c>
      <c r="F651" s="1">
        <v>34177</v>
      </c>
      <c r="G651">
        <v>0.100831895</v>
      </c>
      <c r="H651">
        <v>4.1631895000000002E-2</v>
      </c>
      <c r="I651">
        <v>0.52428570100000005</v>
      </c>
      <c r="J651">
        <v>7.9406885999999996E-2</v>
      </c>
      <c r="K651">
        <v>9.7214230999999998E-2</v>
      </c>
      <c r="L651" s="3">
        <v>5</v>
      </c>
    </row>
    <row r="652" spans="1:12" hidden="1" x14ac:dyDescent="0.2">
      <c r="A652">
        <v>1487</v>
      </c>
      <c r="B652" s="1">
        <v>34178</v>
      </c>
      <c r="C652">
        <v>257.79998799999998</v>
      </c>
      <c r="D652">
        <v>5.9</v>
      </c>
      <c r="E652">
        <v>-9.6880499999999999E-4</v>
      </c>
      <c r="F652" s="1">
        <v>34178</v>
      </c>
      <c r="G652">
        <v>0.100377388</v>
      </c>
      <c r="H652">
        <v>4.1377388000000001E-2</v>
      </c>
      <c r="I652">
        <v>0.52403952399999998</v>
      </c>
      <c r="J652">
        <v>7.8958525000000002E-2</v>
      </c>
      <c r="K652">
        <v>0.100420336</v>
      </c>
      <c r="L652" s="3">
        <v>1</v>
      </c>
    </row>
    <row r="653" spans="1:12" hidden="1" x14ac:dyDescent="0.2">
      <c r="A653">
        <v>1488</v>
      </c>
      <c r="B653" s="1">
        <v>34179</v>
      </c>
      <c r="C653">
        <v>259.25</v>
      </c>
      <c r="D653">
        <v>5.81</v>
      </c>
      <c r="E653">
        <v>5.6245619999999996E-3</v>
      </c>
      <c r="F653" s="1">
        <v>34179</v>
      </c>
      <c r="G653">
        <v>0.101087731</v>
      </c>
      <c r="H653">
        <v>4.2987731000000001E-2</v>
      </c>
      <c r="I653">
        <v>0.52320114399999995</v>
      </c>
      <c r="J653">
        <v>8.2162915000000003E-2</v>
      </c>
      <c r="K653">
        <v>0.10362646</v>
      </c>
      <c r="L653" s="3">
        <v>2</v>
      </c>
    </row>
    <row r="654" spans="1:12" x14ac:dyDescent="0.2">
      <c r="A654">
        <v>1489</v>
      </c>
      <c r="B654" s="1">
        <v>34180</v>
      </c>
      <c r="C654">
        <v>258.290009</v>
      </c>
      <c r="D654">
        <v>5.83</v>
      </c>
      <c r="E654">
        <v>-3.702955E-3</v>
      </c>
      <c r="F654" s="1">
        <v>34180</v>
      </c>
      <c r="G654">
        <v>9.9519158999999996E-2</v>
      </c>
      <c r="H654">
        <v>4.1219158999999998E-2</v>
      </c>
      <c r="I654">
        <v>0.52233915799999997</v>
      </c>
      <c r="J654">
        <v>7.8912633999999995E-2</v>
      </c>
      <c r="K654">
        <v>0.106832599</v>
      </c>
      <c r="L654" s="3">
        <v>3</v>
      </c>
    </row>
    <row r="655" spans="1:12" hidden="1" x14ac:dyDescent="0.2">
      <c r="A655">
        <v>1490</v>
      </c>
      <c r="B655" s="1">
        <v>34183</v>
      </c>
      <c r="C655">
        <v>259.32998700000002</v>
      </c>
      <c r="D655">
        <v>5.85</v>
      </c>
      <c r="E655">
        <v>4.0263970000000001E-3</v>
      </c>
      <c r="F655" s="1">
        <v>34183</v>
      </c>
      <c r="G655">
        <v>0.112242298</v>
      </c>
      <c r="H655">
        <v>5.3742298000000001E-2</v>
      </c>
      <c r="I655">
        <v>0.51971754199999998</v>
      </c>
      <c r="J655">
        <v>0.103406743</v>
      </c>
      <c r="K655">
        <v>0.110038751</v>
      </c>
      <c r="L655" s="3">
        <v>4</v>
      </c>
    </row>
    <row r="656" spans="1:12" hidden="1" x14ac:dyDescent="0.2">
      <c r="A656">
        <v>1491</v>
      </c>
      <c r="B656" s="1">
        <v>34184</v>
      </c>
      <c r="C656">
        <v>259.14001500000001</v>
      </c>
      <c r="D656">
        <v>5.83</v>
      </c>
      <c r="E656">
        <v>-7.3254899999999998E-4</v>
      </c>
      <c r="F656" s="1">
        <v>34184</v>
      </c>
      <c r="G656">
        <v>0.11185068300000001</v>
      </c>
      <c r="H656">
        <v>5.3550683000000002E-2</v>
      </c>
      <c r="I656">
        <v>0.51965068400000003</v>
      </c>
      <c r="J656">
        <v>0.10305130799999999</v>
      </c>
      <c r="K656">
        <v>0.113244912</v>
      </c>
      <c r="L656" s="3">
        <v>5</v>
      </c>
    </row>
    <row r="657" spans="1:12" hidden="1" x14ac:dyDescent="0.2">
      <c r="A657">
        <v>1492</v>
      </c>
      <c r="B657" s="1">
        <v>34185</v>
      </c>
      <c r="C657">
        <v>259.07000699999998</v>
      </c>
      <c r="D657">
        <v>5.87</v>
      </c>
      <c r="E657">
        <v>-2.70155E-4</v>
      </c>
      <c r="F657" s="1">
        <v>34185</v>
      </c>
      <c r="G657">
        <v>0.111613621</v>
      </c>
      <c r="H657">
        <v>5.2913621000000001E-2</v>
      </c>
      <c r="I657">
        <v>0.51957146200000004</v>
      </c>
      <c r="J657">
        <v>0.101840892</v>
      </c>
      <c r="K657">
        <v>0.116451082</v>
      </c>
      <c r="L657" s="3">
        <v>1</v>
      </c>
    </row>
    <row r="658" spans="1:12" hidden="1" x14ac:dyDescent="0.2">
      <c r="A658">
        <v>1493</v>
      </c>
      <c r="B658" s="1">
        <v>34186</v>
      </c>
      <c r="C658">
        <v>258.86999500000002</v>
      </c>
      <c r="D658">
        <v>5.86</v>
      </c>
      <c r="E658">
        <v>-7.7203799999999996E-4</v>
      </c>
      <c r="F658" s="1">
        <v>34186</v>
      </c>
      <c r="G658">
        <v>0.12193917999999999</v>
      </c>
      <c r="H658">
        <v>6.3339179999999995E-2</v>
      </c>
      <c r="I658">
        <v>0.517927625</v>
      </c>
      <c r="J658">
        <v>0.122293496</v>
      </c>
      <c r="K658">
        <v>0.119657258</v>
      </c>
      <c r="L658" s="3">
        <v>2</v>
      </c>
    </row>
    <row r="659" spans="1:12" x14ac:dyDescent="0.2">
      <c r="A659">
        <v>1494</v>
      </c>
      <c r="B659" s="1">
        <v>34187</v>
      </c>
      <c r="C659">
        <v>259.22000100000002</v>
      </c>
      <c r="D659">
        <v>5.86</v>
      </c>
      <c r="E659">
        <v>1.352053E-3</v>
      </c>
      <c r="F659" s="1">
        <v>34187</v>
      </c>
      <c r="G659">
        <v>0.121863296</v>
      </c>
      <c r="H659">
        <v>6.3263295999999997E-2</v>
      </c>
      <c r="I659">
        <v>0.51625386500000003</v>
      </c>
      <c r="J659">
        <v>0.122542998</v>
      </c>
      <c r="K659">
        <v>0.122863441</v>
      </c>
      <c r="L659" s="3">
        <v>3</v>
      </c>
    </row>
    <row r="660" spans="1:12" hidden="1" x14ac:dyDescent="0.2">
      <c r="A660">
        <v>1495</v>
      </c>
      <c r="B660" s="1">
        <v>34190</v>
      </c>
      <c r="C660">
        <v>260.36999500000002</v>
      </c>
      <c r="D660">
        <v>5.82</v>
      </c>
      <c r="E660">
        <v>4.4363629999999996E-3</v>
      </c>
      <c r="F660" s="1">
        <v>34190</v>
      </c>
      <c r="G660">
        <v>0.12205593000000001</v>
      </c>
      <c r="H660">
        <v>6.3855930000000005E-2</v>
      </c>
      <c r="I660">
        <v>0.51155735099999999</v>
      </c>
      <c r="J660">
        <v>0.124826531</v>
      </c>
      <c r="K660">
        <v>0.12606962699999999</v>
      </c>
      <c r="L660" s="3">
        <v>4</v>
      </c>
    </row>
    <row r="661" spans="1:12" hidden="1" x14ac:dyDescent="0.2">
      <c r="A661">
        <v>1496</v>
      </c>
      <c r="B661" s="1">
        <v>34191</v>
      </c>
      <c r="C661">
        <v>259.89001500000001</v>
      </c>
      <c r="D661">
        <v>5.82</v>
      </c>
      <c r="E661">
        <v>-1.843454E-3</v>
      </c>
      <c r="F661" s="1">
        <v>34191</v>
      </c>
      <c r="G661">
        <v>0.12128204300000001</v>
      </c>
      <c r="H661">
        <v>6.3082043000000004E-2</v>
      </c>
      <c r="I661">
        <v>0.51169271299999997</v>
      </c>
      <c r="J661">
        <v>0.123281104</v>
      </c>
      <c r="K661">
        <v>0.12927581799999999</v>
      </c>
      <c r="L661" s="3">
        <v>5</v>
      </c>
    </row>
    <row r="662" spans="1:12" hidden="1" x14ac:dyDescent="0.2">
      <c r="A662">
        <v>1497</v>
      </c>
      <c r="B662" s="1">
        <v>34192</v>
      </c>
      <c r="C662">
        <v>260.290009</v>
      </c>
      <c r="D662">
        <v>5.75</v>
      </c>
      <c r="E662">
        <v>1.5390899999999999E-3</v>
      </c>
      <c r="F662" s="1">
        <v>34192</v>
      </c>
      <c r="G662">
        <v>0.121633253</v>
      </c>
      <c r="H662">
        <v>6.4133253000000001E-2</v>
      </c>
      <c r="I662">
        <v>0.51185275600000002</v>
      </c>
      <c r="J662">
        <v>0.125296293</v>
      </c>
      <c r="K662">
        <v>0.13248201300000001</v>
      </c>
      <c r="L662" s="3">
        <v>1</v>
      </c>
    </row>
    <row r="663" spans="1:12" hidden="1" x14ac:dyDescent="0.2">
      <c r="A663">
        <v>1498</v>
      </c>
      <c r="B663" s="1">
        <v>34193</v>
      </c>
      <c r="C663">
        <v>259.47000100000002</v>
      </c>
      <c r="D663">
        <v>5.77</v>
      </c>
      <c r="E663">
        <v>-3.1503630000000002E-3</v>
      </c>
      <c r="F663" s="1">
        <v>34193</v>
      </c>
      <c r="G663">
        <v>0.12060525499999999</v>
      </c>
      <c r="H663">
        <v>6.2905254999999993E-2</v>
      </c>
      <c r="I663">
        <v>0.51021630100000004</v>
      </c>
      <c r="J663">
        <v>0.123291348</v>
      </c>
      <c r="K663">
        <v>0.13568821</v>
      </c>
      <c r="L663" s="3">
        <v>2</v>
      </c>
    </row>
    <row r="664" spans="1:12" x14ac:dyDescent="0.2">
      <c r="A664">
        <v>1499</v>
      </c>
      <c r="B664" s="1">
        <v>34194</v>
      </c>
      <c r="C664">
        <v>259.94000199999999</v>
      </c>
      <c r="D664">
        <v>5.72</v>
      </c>
      <c r="E664">
        <v>1.8113890000000001E-3</v>
      </c>
      <c r="F664" s="1">
        <v>34194</v>
      </c>
      <c r="G664">
        <v>0.117861508</v>
      </c>
      <c r="H664">
        <v>6.0661508000000003E-2</v>
      </c>
      <c r="I664">
        <v>0.50870890999999996</v>
      </c>
      <c r="J664">
        <v>0.119246011</v>
      </c>
      <c r="K664">
        <v>0.138894409</v>
      </c>
      <c r="L664" s="3">
        <v>3</v>
      </c>
    </row>
    <row r="665" spans="1:12" hidden="1" x14ac:dyDescent="0.2">
      <c r="A665">
        <v>1500</v>
      </c>
      <c r="B665" s="1">
        <v>34197</v>
      </c>
      <c r="C665">
        <v>261.10998499999999</v>
      </c>
      <c r="D665">
        <v>5.68</v>
      </c>
      <c r="E665">
        <v>4.5009730000000001E-3</v>
      </c>
      <c r="F665" s="1">
        <v>34197</v>
      </c>
      <c r="G665">
        <v>0.13130417799999999</v>
      </c>
      <c r="H665">
        <v>7.4504178000000004E-2</v>
      </c>
      <c r="I665">
        <v>0.50323140700000002</v>
      </c>
      <c r="J665">
        <v>0.14805152599999999</v>
      </c>
      <c r="K665">
        <v>0.14210060999999999</v>
      </c>
      <c r="L665" s="3">
        <v>4</v>
      </c>
    </row>
    <row r="666" spans="1:12" hidden="1" x14ac:dyDescent="0.2">
      <c r="A666">
        <v>1501</v>
      </c>
      <c r="B666" s="1">
        <v>34198</v>
      </c>
      <c r="C666">
        <v>261.92999300000002</v>
      </c>
      <c r="D666">
        <v>5.7</v>
      </c>
      <c r="E666">
        <v>3.1404699999999998E-3</v>
      </c>
      <c r="F666" s="1">
        <v>34198</v>
      </c>
      <c r="G666">
        <v>0.13217501400000001</v>
      </c>
      <c r="H666">
        <v>7.5175013999999998E-2</v>
      </c>
      <c r="I666">
        <v>0.50370630699999996</v>
      </c>
      <c r="J666">
        <v>0.14924374200000001</v>
      </c>
      <c r="K666">
        <v>0.14530681300000001</v>
      </c>
      <c r="L666" s="3">
        <v>5</v>
      </c>
    </row>
    <row r="667" spans="1:12" hidden="1" x14ac:dyDescent="0.2">
      <c r="A667">
        <v>1502</v>
      </c>
      <c r="B667" s="1">
        <v>34199</v>
      </c>
      <c r="C667">
        <v>263.45001200000002</v>
      </c>
      <c r="D667">
        <v>5.69</v>
      </c>
      <c r="E667">
        <v>5.80315E-3</v>
      </c>
      <c r="F667" s="1">
        <v>34199</v>
      </c>
      <c r="G667">
        <v>0.133927608</v>
      </c>
      <c r="H667">
        <v>7.7027607999999997E-2</v>
      </c>
      <c r="I667">
        <v>0.50423870100000001</v>
      </c>
      <c r="J667">
        <v>0.15276020700000001</v>
      </c>
      <c r="K667">
        <v>0.148513016</v>
      </c>
      <c r="L667" s="3">
        <v>1</v>
      </c>
    </row>
    <row r="668" spans="1:12" hidden="1" x14ac:dyDescent="0.2">
      <c r="A668">
        <v>1503</v>
      </c>
      <c r="B668" s="1">
        <v>34200</v>
      </c>
      <c r="C668">
        <v>263.47000100000002</v>
      </c>
      <c r="D668">
        <v>5.64</v>
      </c>
      <c r="E668" s="2">
        <v>7.5900000000000002E-5</v>
      </c>
      <c r="F668" s="1">
        <v>34200</v>
      </c>
      <c r="G668">
        <v>0.133934363</v>
      </c>
      <c r="H668">
        <v>7.7534362999999995E-2</v>
      </c>
      <c r="I668">
        <v>0.50239218100000005</v>
      </c>
      <c r="J668">
        <v>0.154330355</v>
      </c>
      <c r="K668">
        <v>0.15171921999999999</v>
      </c>
      <c r="L668" s="3">
        <v>2</v>
      </c>
    </row>
    <row r="669" spans="1:12" x14ac:dyDescent="0.2">
      <c r="A669">
        <v>1504</v>
      </c>
      <c r="B669" s="1">
        <v>34201</v>
      </c>
      <c r="C669">
        <v>263.44000199999999</v>
      </c>
      <c r="D669">
        <v>5.61</v>
      </c>
      <c r="E669">
        <v>-1.13861E-4</v>
      </c>
      <c r="F669" s="1">
        <v>34201</v>
      </c>
      <c r="G669">
        <v>0.140610284</v>
      </c>
      <c r="H669">
        <v>8.4510284000000005E-2</v>
      </c>
      <c r="I669">
        <v>0.50032384399999996</v>
      </c>
      <c r="J669">
        <v>0.168911167</v>
      </c>
      <c r="K669">
        <v>0.15492542400000001</v>
      </c>
      <c r="L669" s="3">
        <v>3</v>
      </c>
    </row>
    <row r="670" spans="1:12" hidden="1" x14ac:dyDescent="0.2">
      <c r="A670">
        <v>1505</v>
      </c>
      <c r="B670" s="1">
        <v>34204</v>
      </c>
      <c r="C670">
        <v>263.07000699999998</v>
      </c>
      <c r="D670">
        <v>5.6</v>
      </c>
      <c r="E670">
        <v>-1.4044750000000001E-3</v>
      </c>
      <c r="F670" s="1">
        <v>34204</v>
      </c>
      <c r="G670">
        <v>0.151494086</v>
      </c>
      <c r="H670">
        <v>9.5494086000000006E-2</v>
      </c>
      <c r="I670">
        <v>0.49014376500000001</v>
      </c>
      <c r="J670">
        <v>0.19482872600000001</v>
      </c>
      <c r="K670">
        <v>0.158131628</v>
      </c>
      <c r="L670" s="3">
        <v>4</v>
      </c>
    </row>
    <row r="671" spans="1:12" hidden="1" x14ac:dyDescent="0.2">
      <c r="A671">
        <v>1506</v>
      </c>
      <c r="B671" s="1">
        <v>34205</v>
      </c>
      <c r="C671">
        <v>265.39999399999999</v>
      </c>
      <c r="D671">
        <v>5.54</v>
      </c>
      <c r="E671">
        <v>8.8569089999999996E-3</v>
      </c>
      <c r="F671" s="1">
        <v>34205</v>
      </c>
      <c r="G671">
        <v>0.15423873799999999</v>
      </c>
      <c r="H671">
        <v>9.8838737999999995E-2</v>
      </c>
      <c r="I671">
        <v>0.491577498</v>
      </c>
      <c r="J671">
        <v>0.201064407</v>
      </c>
      <c r="K671">
        <v>0.16133783199999999</v>
      </c>
      <c r="L671" s="3">
        <v>5</v>
      </c>
    </row>
    <row r="672" spans="1:12" hidden="1" x14ac:dyDescent="0.2">
      <c r="A672">
        <v>1507</v>
      </c>
      <c r="B672" s="1">
        <v>34206</v>
      </c>
      <c r="C672">
        <v>265.54998799999998</v>
      </c>
      <c r="D672">
        <v>5.51</v>
      </c>
      <c r="E672">
        <v>5.6516200000000002E-4</v>
      </c>
      <c r="F672" s="1">
        <v>34206</v>
      </c>
      <c r="G672">
        <v>0.15422316799999999</v>
      </c>
      <c r="H672">
        <v>9.9123167999999998E-2</v>
      </c>
      <c r="I672">
        <v>0.49301249400000002</v>
      </c>
      <c r="J672">
        <v>0.20105609799999999</v>
      </c>
      <c r="K672">
        <v>0.16454403400000001</v>
      </c>
      <c r="L672" s="3">
        <v>1</v>
      </c>
    </row>
    <row r="673" spans="1:12" hidden="1" x14ac:dyDescent="0.2">
      <c r="A673">
        <v>1508</v>
      </c>
      <c r="B673" s="1">
        <v>34207</v>
      </c>
      <c r="C673">
        <v>265.85998499999999</v>
      </c>
      <c r="D673">
        <v>5.42</v>
      </c>
      <c r="E673">
        <v>1.167377E-3</v>
      </c>
      <c r="F673" s="1">
        <v>34207</v>
      </c>
      <c r="G673">
        <v>0.14376554499999999</v>
      </c>
      <c r="H673">
        <v>8.9565544999999996E-2</v>
      </c>
      <c r="I673">
        <v>0.49095758900000003</v>
      </c>
      <c r="J673">
        <v>0.18243030900000001</v>
      </c>
      <c r="K673">
        <v>0.167750236</v>
      </c>
      <c r="L673" s="3">
        <v>2</v>
      </c>
    </row>
    <row r="674" spans="1:12" x14ac:dyDescent="0.2">
      <c r="A674">
        <v>1509</v>
      </c>
      <c r="B674" s="1">
        <v>34208</v>
      </c>
      <c r="C674">
        <v>265.61999500000002</v>
      </c>
      <c r="D674">
        <v>5.48</v>
      </c>
      <c r="E674">
        <v>-9.0269299999999998E-4</v>
      </c>
      <c r="F674" s="1">
        <v>34208</v>
      </c>
      <c r="G674">
        <v>0.14333383699999999</v>
      </c>
      <c r="H674">
        <v>8.8533837000000004E-2</v>
      </c>
      <c r="I674">
        <v>0.48880757899999999</v>
      </c>
      <c r="J674">
        <v>0.181122063</v>
      </c>
      <c r="K674">
        <v>0.17095643599999999</v>
      </c>
      <c r="L674" s="3">
        <v>3</v>
      </c>
    </row>
    <row r="675" spans="1:12" hidden="1" x14ac:dyDescent="0.2">
      <c r="A675">
        <v>1510</v>
      </c>
      <c r="B675" s="1">
        <v>34211</v>
      </c>
      <c r="C675">
        <v>266.38000499999998</v>
      </c>
      <c r="D675">
        <v>5.44</v>
      </c>
      <c r="E675">
        <v>2.8612680000000001E-3</v>
      </c>
      <c r="F675" s="1">
        <v>34211</v>
      </c>
      <c r="G675">
        <v>0.14335798499999999</v>
      </c>
      <c r="H675">
        <v>8.8957985000000003E-2</v>
      </c>
      <c r="I675">
        <v>0.48058084099999998</v>
      </c>
      <c r="J675">
        <v>0.185105142</v>
      </c>
      <c r="K675">
        <v>0.17416263500000001</v>
      </c>
      <c r="L675" s="3">
        <v>4</v>
      </c>
    </row>
    <row r="676" spans="1:12" hidden="1" x14ac:dyDescent="0.2">
      <c r="A676">
        <v>1511</v>
      </c>
      <c r="B676" s="1">
        <v>34212</v>
      </c>
      <c r="C676">
        <v>267.459991</v>
      </c>
      <c r="D676">
        <v>5.45</v>
      </c>
      <c r="E676">
        <v>4.0543059999999997E-3</v>
      </c>
      <c r="F676" s="1">
        <v>34212</v>
      </c>
      <c r="G676">
        <v>0.14451672800000001</v>
      </c>
      <c r="H676">
        <v>9.0016728000000004E-2</v>
      </c>
      <c r="I676">
        <v>0.48159726600000002</v>
      </c>
      <c r="J676">
        <v>0.18691287100000001</v>
      </c>
      <c r="K676">
        <v>0.177368831</v>
      </c>
      <c r="L676" s="3">
        <v>5</v>
      </c>
    </row>
    <row r="677" spans="1:12" hidden="1" x14ac:dyDescent="0.2">
      <c r="A677">
        <v>1512</v>
      </c>
      <c r="B677" s="1">
        <v>34213</v>
      </c>
      <c r="C677">
        <v>267.51998900000001</v>
      </c>
      <c r="D677">
        <v>5.46</v>
      </c>
      <c r="E677">
        <v>2.2432499999999999E-4</v>
      </c>
      <c r="F677" s="1">
        <v>34213</v>
      </c>
      <c r="G677">
        <v>0.14440080299999999</v>
      </c>
      <c r="H677">
        <v>8.9800802999999998E-2</v>
      </c>
      <c r="I677">
        <v>0.48259618999999998</v>
      </c>
      <c r="J677">
        <v>0.18607855800000001</v>
      </c>
      <c r="K677">
        <v>0.180575026</v>
      </c>
      <c r="L677" s="3">
        <v>1</v>
      </c>
    </row>
    <row r="678" spans="1:12" hidden="1" x14ac:dyDescent="0.2">
      <c r="A678">
        <v>1513</v>
      </c>
      <c r="B678" s="1">
        <v>34214</v>
      </c>
      <c r="C678">
        <v>266.92999300000002</v>
      </c>
      <c r="D678">
        <v>5.41</v>
      </c>
      <c r="E678">
        <v>-2.2054280000000002E-3</v>
      </c>
      <c r="F678" s="1">
        <v>34214</v>
      </c>
      <c r="G678">
        <v>0.14347952899999999</v>
      </c>
      <c r="H678">
        <v>8.9379528999999999E-2</v>
      </c>
      <c r="I678">
        <v>0.48356922299999999</v>
      </c>
      <c r="J678">
        <v>0.18483295499999999</v>
      </c>
      <c r="K678">
        <v>0.183781219</v>
      </c>
      <c r="L678" s="3">
        <v>2</v>
      </c>
    </row>
    <row r="679" spans="1:12" x14ac:dyDescent="0.2">
      <c r="A679">
        <v>1514</v>
      </c>
      <c r="B679" s="1">
        <v>34215</v>
      </c>
      <c r="C679">
        <v>267.040009</v>
      </c>
      <c r="D679">
        <v>5.31</v>
      </c>
      <c r="E679">
        <v>4.1215300000000001E-4</v>
      </c>
      <c r="F679" s="1">
        <v>34215</v>
      </c>
      <c r="G679">
        <v>0.14324114900000001</v>
      </c>
      <c r="H679">
        <v>9.0141149000000004E-2</v>
      </c>
      <c r="I679">
        <v>0.48149166799999998</v>
      </c>
      <c r="J679">
        <v>0.18721227100000001</v>
      </c>
      <c r="K679">
        <v>0.18698740999999999</v>
      </c>
      <c r="L679" s="3">
        <v>3</v>
      </c>
    </row>
    <row r="680" spans="1:12" hidden="1" x14ac:dyDescent="0.2">
      <c r="A680">
        <v>1515</v>
      </c>
      <c r="B680" s="1">
        <v>34219</v>
      </c>
      <c r="C680">
        <v>265.14001500000001</v>
      </c>
      <c r="D680">
        <v>5.23</v>
      </c>
      <c r="E680">
        <v>-7.115016E-3</v>
      </c>
      <c r="F680" s="1">
        <v>34219</v>
      </c>
      <c r="G680">
        <v>0.14059950700000001</v>
      </c>
      <c r="H680">
        <v>8.8299506999999999E-2</v>
      </c>
      <c r="I680">
        <v>0.47308692400000002</v>
      </c>
      <c r="J680">
        <v>0.18664542000000001</v>
      </c>
      <c r="K680">
        <v>0.19019359799999999</v>
      </c>
      <c r="L680" s="3">
        <v>4</v>
      </c>
    </row>
    <row r="681" spans="1:12" hidden="1" x14ac:dyDescent="0.2">
      <c r="A681">
        <v>1516</v>
      </c>
      <c r="B681" s="1">
        <v>34220</v>
      </c>
      <c r="C681">
        <v>263.54998799999998</v>
      </c>
      <c r="D681">
        <v>5.23</v>
      </c>
      <c r="E681">
        <v>-5.9969330000000003E-3</v>
      </c>
      <c r="F681" s="1">
        <v>34220</v>
      </c>
      <c r="G681">
        <v>0.138423188</v>
      </c>
      <c r="H681">
        <v>8.6123188000000003E-2</v>
      </c>
      <c r="I681">
        <v>0.47392651499999999</v>
      </c>
      <c r="J681">
        <v>0.18172266200000001</v>
      </c>
      <c r="K681">
        <v>0.19339978299999999</v>
      </c>
      <c r="L681" s="3">
        <v>5</v>
      </c>
    </row>
    <row r="682" spans="1:12" hidden="1" x14ac:dyDescent="0.2">
      <c r="A682">
        <v>1517</v>
      </c>
      <c r="B682" s="1">
        <v>34221</v>
      </c>
      <c r="C682">
        <v>264.33999599999999</v>
      </c>
      <c r="D682">
        <v>5.35</v>
      </c>
      <c r="E682">
        <v>2.9975639999999999E-3</v>
      </c>
      <c r="F682" s="1">
        <v>34221</v>
      </c>
      <c r="G682">
        <v>0.14063530399999999</v>
      </c>
      <c r="H682">
        <v>8.7135303999999997E-2</v>
      </c>
      <c r="I682">
        <v>0.47124381700000001</v>
      </c>
      <c r="J682">
        <v>0.184904928</v>
      </c>
      <c r="K682">
        <v>0.19660596599999999</v>
      </c>
      <c r="L682" s="3">
        <v>1</v>
      </c>
    </row>
    <row r="683" spans="1:12" hidden="1" x14ac:dyDescent="0.2">
      <c r="A683">
        <v>1518</v>
      </c>
      <c r="B683" s="1">
        <v>34222</v>
      </c>
      <c r="C683">
        <v>266.75</v>
      </c>
      <c r="D683">
        <v>5.29</v>
      </c>
      <c r="E683">
        <v>9.1170609999999992E-3</v>
      </c>
      <c r="F683" s="1">
        <v>34222</v>
      </c>
      <c r="G683">
        <v>0.14435752600000001</v>
      </c>
      <c r="H683">
        <v>9.1457525999999997E-2</v>
      </c>
      <c r="I683">
        <v>0.468666317</v>
      </c>
      <c r="J683">
        <v>0.195144226</v>
      </c>
      <c r="K683">
        <v>0.199812146</v>
      </c>
      <c r="L683" s="3">
        <v>2</v>
      </c>
    </row>
    <row r="684" spans="1:12" x14ac:dyDescent="0.2">
      <c r="A684">
        <v>1519</v>
      </c>
      <c r="B684" s="1">
        <v>34225</v>
      </c>
      <c r="C684">
        <v>266.85998499999999</v>
      </c>
      <c r="D684">
        <v>5.26</v>
      </c>
      <c r="E684">
        <v>4.1231500000000001E-4</v>
      </c>
      <c r="F684" s="1">
        <v>34225</v>
      </c>
      <c r="G684">
        <v>0.14938838800000001</v>
      </c>
      <c r="H684">
        <v>9.6788388000000003E-2</v>
      </c>
      <c r="I684">
        <v>0.45856130899999997</v>
      </c>
      <c r="J684">
        <v>0.21106967800000001</v>
      </c>
      <c r="K684">
        <v>0.203018322</v>
      </c>
      <c r="L684" s="3">
        <v>3</v>
      </c>
    </row>
    <row r="685" spans="1:12" hidden="1" x14ac:dyDescent="0.2">
      <c r="A685">
        <v>1520</v>
      </c>
      <c r="B685" s="1">
        <v>34226</v>
      </c>
      <c r="C685">
        <v>265.41000400000001</v>
      </c>
      <c r="D685">
        <v>5.37</v>
      </c>
      <c r="E685">
        <v>-5.43349E-3</v>
      </c>
      <c r="F685" s="1">
        <v>34226</v>
      </c>
      <c r="G685">
        <v>0.147384921</v>
      </c>
      <c r="H685">
        <v>9.3684921000000004E-2</v>
      </c>
      <c r="I685">
        <v>0.45973422800000002</v>
      </c>
      <c r="J685">
        <v>0.203780609</v>
      </c>
      <c r="K685">
        <v>0.20622449400000001</v>
      </c>
      <c r="L685" s="3">
        <v>4</v>
      </c>
    </row>
    <row r="686" spans="1:12" hidden="1" x14ac:dyDescent="0.2">
      <c r="A686">
        <v>1521</v>
      </c>
      <c r="B686" s="1">
        <v>34227</v>
      </c>
      <c r="C686">
        <v>266.32998700000002</v>
      </c>
      <c r="D686">
        <v>5.39</v>
      </c>
      <c r="E686">
        <v>3.4662709999999999E-3</v>
      </c>
      <c r="F686" s="1">
        <v>34227</v>
      </c>
      <c r="G686">
        <v>0.14834159499999999</v>
      </c>
      <c r="H686">
        <v>9.4441595000000003E-2</v>
      </c>
      <c r="I686">
        <v>0.46093214599999999</v>
      </c>
      <c r="J686">
        <v>0.20489262</v>
      </c>
      <c r="K686">
        <v>0.20943066299999999</v>
      </c>
      <c r="L686" s="3">
        <v>5</v>
      </c>
    </row>
    <row r="687" spans="1:12" hidden="1" x14ac:dyDescent="0.2">
      <c r="A687">
        <v>1522</v>
      </c>
      <c r="B687" s="1">
        <v>34228</v>
      </c>
      <c r="C687">
        <v>265.58999599999999</v>
      </c>
      <c r="D687">
        <v>5.37</v>
      </c>
      <c r="E687">
        <v>-2.778474E-3</v>
      </c>
      <c r="F687" s="1">
        <v>34228</v>
      </c>
      <c r="G687">
        <v>0.14671285100000001</v>
      </c>
      <c r="H687">
        <v>9.3012850999999994E-2</v>
      </c>
      <c r="I687">
        <v>0.45842776400000002</v>
      </c>
      <c r="J687">
        <v>0.20289532699999999</v>
      </c>
      <c r="K687">
        <v>0.212636827</v>
      </c>
      <c r="L687" s="3">
        <v>1</v>
      </c>
    </row>
    <row r="688" spans="1:12" hidden="1" x14ac:dyDescent="0.2">
      <c r="A688">
        <v>1523</v>
      </c>
      <c r="B688" s="1">
        <v>34229</v>
      </c>
      <c r="C688">
        <v>265.32998700000002</v>
      </c>
      <c r="D688">
        <v>5.38</v>
      </c>
      <c r="E688">
        <v>-9.7898600000000005E-4</v>
      </c>
      <c r="F688" s="1">
        <v>34229</v>
      </c>
      <c r="G688">
        <v>0.14591162599999999</v>
      </c>
      <c r="H688">
        <v>9.2111626000000002E-2</v>
      </c>
      <c r="I688">
        <v>0.45587678799999998</v>
      </c>
      <c r="J688">
        <v>0.20205377499999999</v>
      </c>
      <c r="K688">
        <v>0.21584298699999999</v>
      </c>
      <c r="L688" s="3">
        <v>2</v>
      </c>
    </row>
    <row r="689" spans="1:12" x14ac:dyDescent="0.2">
      <c r="A689">
        <v>1524</v>
      </c>
      <c r="B689" s="1">
        <v>34232</v>
      </c>
      <c r="C689">
        <v>263.58999599999999</v>
      </c>
      <c r="D689">
        <v>5.42</v>
      </c>
      <c r="E689">
        <v>-6.5578379999999999E-3</v>
      </c>
      <c r="F689" s="1">
        <v>34232</v>
      </c>
      <c r="G689">
        <v>0.15176215100000001</v>
      </c>
      <c r="H689">
        <v>9.7562151E-2</v>
      </c>
      <c r="I689">
        <v>0.44469434400000002</v>
      </c>
      <c r="J689">
        <v>0.219391481</v>
      </c>
      <c r="K689">
        <v>0.219049141</v>
      </c>
      <c r="L689" s="3">
        <v>3</v>
      </c>
    </row>
    <row r="690" spans="1:12" hidden="1" x14ac:dyDescent="0.2">
      <c r="A690">
        <v>1525</v>
      </c>
      <c r="B690" s="1">
        <v>34233</v>
      </c>
      <c r="C690">
        <v>262.14999399999999</v>
      </c>
      <c r="D690">
        <v>5.47</v>
      </c>
      <c r="E690">
        <v>-5.4630369999999996E-3</v>
      </c>
      <c r="F690" s="1">
        <v>34233</v>
      </c>
      <c r="G690">
        <v>0.14974572899999999</v>
      </c>
      <c r="H690">
        <v>9.5045728999999995E-2</v>
      </c>
      <c r="I690">
        <v>0.44593317100000002</v>
      </c>
      <c r="J690">
        <v>0.21313895299999999</v>
      </c>
      <c r="K690">
        <v>0.22225528899999999</v>
      </c>
      <c r="L690" s="3">
        <v>4</v>
      </c>
    </row>
    <row r="691" spans="1:12" hidden="1" x14ac:dyDescent="0.2">
      <c r="A691">
        <v>1526</v>
      </c>
      <c r="B691" s="1">
        <v>34234</v>
      </c>
      <c r="C691">
        <v>264.290009</v>
      </c>
      <c r="D691">
        <v>5.45</v>
      </c>
      <c r="E691">
        <v>8.1633230000000001E-3</v>
      </c>
      <c r="F691" s="1">
        <v>34234</v>
      </c>
      <c r="G691">
        <v>0.15225878800000001</v>
      </c>
      <c r="H691">
        <v>9.7758787999999999E-2</v>
      </c>
      <c r="I691">
        <v>0.44729279599999999</v>
      </c>
      <c r="J691">
        <v>0.218556589</v>
      </c>
      <c r="K691">
        <v>0.22546143099999999</v>
      </c>
      <c r="L691" s="3">
        <v>5</v>
      </c>
    </row>
    <row r="692" spans="1:12" hidden="1" x14ac:dyDescent="0.2">
      <c r="A692">
        <v>1527</v>
      </c>
      <c r="B692" s="1">
        <v>34235</v>
      </c>
      <c r="C692">
        <v>265.41000400000001</v>
      </c>
      <c r="D692">
        <v>5.42</v>
      </c>
      <c r="E692">
        <v>4.2377500000000002E-3</v>
      </c>
      <c r="F692" s="1">
        <v>34235</v>
      </c>
      <c r="G692">
        <v>0.16102361400000001</v>
      </c>
      <c r="H692">
        <v>0.106823614</v>
      </c>
      <c r="I692">
        <v>0.44347398900000001</v>
      </c>
      <c r="J692">
        <v>0.24087909599999999</v>
      </c>
      <c r="K692">
        <v>0.22866756499999999</v>
      </c>
      <c r="L692" s="3">
        <v>1</v>
      </c>
    </row>
    <row r="693" spans="1:12" hidden="1" x14ac:dyDescent="0.2">
      <c r="A693">
        <v>1528</v>
      </c>
      <c r="B693" s="1">
        <v>34236</v>
      </c>
      <c r="C693">
        <v>265.540009</v>
      </c>
      <c r="D693">
        <v>5.42</v>
      </c>
      <c r="E693">
        <v>4.8982699999999997E-4</v>
      </c>
      <c r="F693" s="1">
        <v>34236</v>
      </c>
      <c r="G693">
        <v>0.157543402</v>
      </c>
      <c r="H693">
        <v>0.103343402</v>
      </c>
      <c r="I693">
        <v>0.43975160400000002</v>
      </c>
      <c r="J693">
        <v>0.235004036</v>
      </c>
      <c r="K693">
        <v>0.23187368999999999</v>
      </c>
      <c r="L693" s="3">
        <v>2</v>
      </c>
    </row>
    <row r="694" spans="1:12" x14ac:dyDescent="0.2">
      <c r="A694">
        <v>1529</v>
      </c>
      <c r="B694" s="1">
        <v>34239</v>
      </c>
      <c r="C694">
        <v>267.73001099999999</v>
      </c>
      <c r="D694">
        <v>5.3</v>
      </c>
      <c r="E694">
        <v>8.2473519999999995E-3</v>
      </c>
      <c r="F694" s="1">
        <v>34239</v>
      </c>
      <c r="G694">
        <v>0.163765678</v>
      </c>
      <c r="H694">
        <v>0.11076567800000001</v>
      </c>
      <c r="I694">
        <v>0.423558779</v>
      </c>
      <c r="J694">
        <v>0.26151194100000003</v>
      </c>
      <c r="K694">
        <v>0.235079806</v>
      </c>
      <c r="L694" s="3">
        <v>3</v>
      </c>
    </row>
    <row r="695" spans="1:12" hidden="1" x14ac:dyDescent="0.2">
      <c r="A695">
        <v>1530</v>
      </c>
      <c r="B695" s="1">
        <v>34240</v>
      </c>
      <c r="C695">
        <v>267.88000499999998</v>
      </c>
      <c r="D695">
        <v>5.28</v>
      </c>
      <c r="E695">
        <v>5.60244E-4</v>
      </c>
      <c r="F695" s="1">
        <v>34240</v>
      </c>
      <c r="G695">
        <v>0.163735884</v>
      </c>
      <c r="H695">
        <v>0.110935884</v>
      </c>
      <c r="I695">
        <v>0.42570042699999999</v>
      </c>
      <c r="J695">
        <v>0.26059612900000001</v>
      </c>
      <c r="K695">
        <v>0.23828590899999999</v>
      </c>
      <c r="L695" s="3">
        <v>4</v>
      </c>
    </row>
    <row r="696" spans="1:12" hidden="1" x14ac:dyDescent="0.2">
      <c r="A696">
        <v>1531</v>
      </c>
      <c r="B696" s="1">
        <v>34241</v>
      </c>
      <c r="C696">
        <v>267.35000600000001</v>
      </c>
      <c r="D696">
        <v>5.35</v>
      </c>
      <c r="E696">
        <v>-1.9784939999999999E-3</v>
      </c>
      <c r="F696" s="1">
        <v>34241</v>
      </c>
      <c r="G696">
        <v>0.16286326700000001</v>
      </c>
      <c r="H696">
        <v>0.109363267</v>
      </c>
      <c r="I696">
        <v>0.42772460499999998</v>
      </c>
      <c r="J696">
        <v>0.25568617100000002</v>
      </c>
      <c r="K696">
        <v>0.24149200000000001</v>
      </c>
      <c r="L696" s="3">
        <v>5</v>
      </c>
    </row>
    <row r="697" spans="1:12" hidden="1" x14ac:dyDescent="0.2">
      <c r="A697">
        <v>1532</v>
      </c>
      <c r="B697" s="1">
        <v>34242</v>
      </c>
      <c r="C697">
        <v>266.89001500000001</v>
      </c>
      <c r="D697">
        <v>5.4</v>
      </c>
      <c r="E697">
        <v>-1.7205569999999999E-3</v>
      </c>
      <c r="F697" s="1">
        <v>34242</v>
      </c>
      <c r="G697">
        <v>0.15283028100000001</v>
      </c>
      <c r="H697">
        <v>9.8830281000000006E-2</v>
      </c>
      <c r="I697">
        <v>0.42358561300000003</v>
      </c>
      <c r="J697">
        <v>0.233318314</v>
      </c>
      <c r="K697">
        <v>0.24469807499999999</v>
      </c>
      <c r="L697" s="3">
        <v>1</v>
      </c>
    </row>
    <row r="698" spans="1:12" hidden="1" x14ac:dyDescent="0.2">
      <c r="A698">
        <v>1533</v>
      </c>
      <c r="B698" s="1">
        <v>34243</v>
      </c>
      <c r="C698">
        <v>267.89001500000001</v>
      </c>
      <c r="D698">
        <v>5.34</v>
      </c>
      <c r="E698">
        <v>3.7468620000000001E-3</v>
      </c>
      <c r="F698" s="1">
        <v>34243</v>
      </c>
      <c r="G698">
        <v>0.153417163</v>
      </c>
      <c r="H698">
        <v>0.10001716300000001</v>
      </c>
      <c r="I698">
        <v>0.41951457599999997</v>
      </c>
      <c r="J698">
        <v>0.238411651</v>
      </c>
      <c r="K698">
        <v>0.247904133</v>
      </c>
      <c r="L698" s="3">
        <v>2</v>
      </c>
    </row>
    <row r="699" spans="1:12" x14ac:dyDescent="0.2">
      <c r="A699">
        <v>1534</v>
      </c>
      <c r="B699" s="1">
        <v>34246</v>
      </c>
      <c r="C699">
        <v>267.94000199999999</v>
      </c>
      <c r="D699">
        <v>5.34</v>
      </c>
      <c r="E699">
        <v>1.8659500000000001E-4</v>
      </c>
      <c r="F699" s="1">
        <v>34246</v>
      </c>
      <c r="G699">
        <v>0.15831474000000001</v>
      </c>
      <c r="H699">
        <v>0.10491474000000001</v>
      </c>
      <c r="I699">
        <v>0.40364143899999999</v>
      </c>
      <c r="J699">
        <v>0.25992063599999998</v>
      </c>
      <c r="K699">
        <v>0.25111017200000002</v>
      </c>
      <c r="L699" s="3">
        <v>3</v>
      </c>
    </row>
    <row r="700" spans="1:12" hidden="1" x14ac:dyDescent="0.2">
      <c r="A700">
        <v>1535</v>
      </c>
      <c r="B700" s="1">
        <v>34247</v>
      </c>
      <c r="C700">
        <v>267.58999599999999</v>
      </c>
      <c r="D700">
        <v>5.35</v>
      </c>
      <c r="E700">
        <v>-1.3062849999999999E-3</v>
      </c>
      <c r="F700" s="1">
        <v>34247</v>
      </c>
      <c r="G700">
        <v>0.15767160199999999</v>
      </c>
      <c r="H700">
        <v>0.104171602</v>
      </c>
      <c r="I700">
        <v>0.405423058</v>
      </c>
      <c r="J700">
        <v>0.256945429</v>
      </c>
      <c r="K700">
        <v>0.254316188</v>
      </c>
      <c r="L700" s="3">
        <v>4</v>
      </c>
    </row>
    <row r="701" spans="1:12" hidden="1" x14ac:dyDescent="0.2">
      <c r="A701">
        <v>1536</v>
      </c>
      <c r="B701" s="1">
        <v>34248</v>
      </c>
      <c r="C701">
        <v>267.39999399999999</v>
      </c>
      <c r="D701">
        <v>5.35</v>
      </c>
      <c r="E701">
        <v>-7.1004900000000003E-4</v>
      </c>
      <c r="F701" s="1">
        <v>34248</v>
      </c>
      <c r="G701">
        <v>0.157228118</v>
      </c>
      <c r="H701">
        <v>0.10372811799999999</v>
      </c>
      <c r="I701">
        <v>0.40716147200000002</v>
      </c>
      <c r="J701">
        <v>0.25475916900000001</v>
      </c>
      <c r="K701">
        <v>0.25752217500000002</v>
      </c>
      <c r="L701" s="3">
        <v>5</v>
      </c>
    </row>
    <row r="702" spans="1:12" hidden="1" x14ac:dyDescent="0.2">
      <c r="A702">
        <v>1537</v>
      </c>
      <c r="B702" s="1">
        <v>34249</v>
      </c>
      <c r="C702">
        <v>266.48001099999999</v>
      </c>
      <c r="D702">
        <v>5.33</v>
      </c>
      <c r="E702">
        <v>-3.4404750000000001E-3</v>
      </c>
      <c r="F702" s="1">
        <v>34249</v>
      </c>
      <c r="G702">
        <v>0.15413095199999999</v>
      </c>
      <c r="H702">
        <v>0.100830952</v>
      </c>
      <c r="I702">
        <v>0.40412203299999999</v>
      </c>
      <c r="J702">
        <v>0.24950619800000001</v>
      </c>
      <c r="K702">
        <v>0.260728126</v>
      </c>
      <c r="L702" s="3">
        <v>1</v>
      </c>
    </row>
    <row r="703" spans="1:12" hidden="1" x14ac:dyDescent="0.2">
      <c r="A703">
        <v>1538</v>
      </c>
      <c r="B703" s="1">
        <v>34250</v>
      </c>
      <c r="C703">
        <v>266.91000400000001</v>
      </c>
      <c r="D703">
        <v>5.26</v>
      </c>
      <c r="E703">
        <v>1.6136029999999999E-3</v>
      </c>
      <c r="F703" s="1">
        <v>34250</v>
      </c>
      <c r="G703">
        <v>0.16321778000000001</v>
      </c>
      <c r="H703">
        <v>0.11061778</v>
      </c>
      <c r="I703">
        <v>0.40061956599999998</v>
      </c>
      <c r="J703">
        <v>0.27611676899999998</v>
      </c>
      <c r="K703">
        <v>0.26393402900000001</v>
      </c>
      <c r="L703" s="3">
        <v>2</v>
      </c>
    </row>
    <row r="704" spans="1:12" x14ac:dyDescent="0.2">
      <c r="A704">
        <v>1539</v>
      </c>
      <c r="B704" s="1">
        <v>34253</v>
      </c>
      <c r="C704">
        <v>267.38000499999998</v>
      </c>
      <c r="D704">
        <v>5.26</v>
      </c>
      <c r="E704">
        <v>1.760897E-3</v>
      </c>
      <c r="F704" s="1">
        <v>34253</v>
      </c>
      <c r="G704">
        <v>0.17024978800000001</v>
      </c>
      <c r="H704">
        <v>0.11764978800000001</v>
      </c>
      <c r="I704">
        <v>0.38321396400000002</v>
      </c>
      <c r="J704">
        <v>0.30700809299999998</v>
      </c>
      <c r="K704">
        <v>0.26713985499999998</v>
      </c>
      <c r="L704" s="3">
        <v>3</v>
      </c>
    </row>
    <row r="705" spans="1:12" hidden="1" x14ac:dyDescent="0.2">
      <c r="A705">
        <v>1540</v>
      </c>
      <c r="B705" s="1">
        <v>34254</v>
      </c>
      <c r="C705">
        <v>267.97000100000002</v>
      </c>
      <c r="D705">
        <v>5.27</v>
      </c>
      <c r="E705">
        <v>2.2065819999999999E-3</v>
      </c>
      <c r="F705" s="1">
        <v>34254</v>
      </c>
      <c r="G705">
        <v>0.170758771</v>
      </c>
      <c r="H705">
        <v>0.11805877100000001</v>
      </c>
      <c r="I705">
        <v>0.38595203</v>
      </c>
      <c r="J705">
        <v>0.30588975299999999</v>
      </c>
      <c r="K705">
        <v>0.27034552099999998</v>
      </c>
      <c r="L705" s="3">
        <v>4</v>
      </c>
    </row>
    <row r="706" spans="1:12" hidden="1" x14ac:dyDescent="0.2">
      <c r="A706">
        <v>1541</v>
      </c>
      <c r="B706" s="1">
        <v>34255</v>
      </c>
      <c r="C706">
        <v>268.45001200000002</v>
      </c>
      <c r="D706">
        <v>5.27</v>
      </c>
      <c r="E706">
        <v>1.791286E-3</v>
      </c>
      <c r="F706" s="1">
        <v>34255</v>
      </c>
      <c r="G706">
        <v>0.171128528</v>
      </c>
      <c r="H706">
        <v>0.11842852800000001</v>
      </c>
      <c r="I706">
        <v>0.38868215900000003</v>
      </c>
      <c r="J706">
        <v>0.30469247199999999</v>
      </c>
      <c r="K706">
        <v>0.27355070500000001</v>
      </c>
      <c r="L706" s="3">
        <v>5</v>
      </c>
    </row>
    <row r="707" spans="1:12" hidden="1" x14ac:dyDescent="0.2">
      <c r="A707">
        <v>1542</v>
      </c>
      <c r="B707" s="1">
        <v>34256</v>
      </c>
      <c r="C707">
        <v>271.07000699999998</v>
      </c>
      <c r="D707">
        <v>5.23</v>
      </c>
      <c r="E707">
        <v>9.7597129999999997E-3</v>
      </c>
      <c r="F707" s="1">
        <v>34256</v>
      </c>
      <c r="G707">
        <v>0.17109751300000001</v>
      </c>
      <c r="H707">
        <v>0.11879751299999999</v>
      </c>
      <c r="I707">
        <v>0.38793582900000001</v>
      </c>
      <c r="J707">
        <v>0.30622980399999999</v>
      </c>
      <c r="K707">
        <v>0.27228156599999997</v>
      </c>
      <c r="L707" s="3">
        <v>1</v>
      </c>
    </row>
    <row r="708" spans="1:12" hidden="1" x14ac:dyDescent="0.2">
      <c r="A708">
        <v>1543</v>
      </c>
      <c r="B708" s="1">
        <v>34257</v>
      </c>
      <c r="C708">
        <v>272.290009</v>
      </c>
      <c r="D708">
        <v>5.19</v>
      </c>
      <c r="E708">
        <v>4.5006899999999999E-3</v>
      </c>
      <c r="F708" s="1">
        <v>34257</v>
      </c>
      <c r="G708">
        <v>0.177139138</v>
      </c>
      <c r="H708">
        <v>0.125239138</v>
      </c>
      <c r="I708">
        <v>0.38726020700000002</v>
      </c>
      <c r="J708">
        <v>0.32339790000000002</v>
      </c>
      <c r="K708">
        <v>0.27087033700000002</v>
      </c>
      <c r="L708" s="3">
        <v>2</v>
      </c>
    </row>
    <row r="709" spans="1:12" x14ac:dyDescent="0.2">
      <c r="A709">
        <v>1544</v>
      </c>
      <c r="B709" s="1">
        <v>34260</v>
      </c>
      <c r="C709">
        <v>271.27999899999998</v>
      </c>
      <c r="D709">
        <v>5.27</v>
      </c>
      <c r="E709">
        <v>-3.7093170000000002E-3</v>
      </c>
      <c r="F709" s="1">
        <v>34260</v>
      </c>
      <c r="G709">
        <v>0.162344713</v>
      </c>
      <c r="H709">
        <v>0.109644713</v>
      </c>
      <c r="I709">
        <v>0.38527396400000002</v>
      </c>
      <c r="J709">
        <v>0.28458895000000001</v>
      </c>
      <c r="K709">
        <v>0.26945861700000001</v>
      </c>
      <c r="L709" s="3">
        <v>3</v>
      </c>
    </row>
    <row r="710" spans="1:12" hidden="1" x14ac:dyDescent="0.2">
      <c r="A710">
        <v>1545</v>
      </c>
      <c r="B710" s="1">
        <v>34261</v>
      </c>
      <c r="C710">
        <v>269.27999899999998</v>
      </c>
      <c r="D710">
        <v>5.27</v>
      </c>
      <c r="E710">
        <v>-7.3724569999999998E-3</v>
      </c>
      <c r="F710" s="1">
        <v>34261</v>
      </c>
      <c r="G710">
        <v>0.15967953700000001</v>
      </c>
      <c r="H710">
        <v>0.106979537</v>
      </c>
      <c r="I710">
        <v>0.38719594499999999</v>
      </c>
      <c r="J710">
        <v>0.27629301899999997</v>
      </c>
      <c r="K710">
        <v>0.268046758</v>
      </c>
      <c r="L710" s="3">
        <v>4</v>
      </c>
    </row>
    <row r="711" spans="1:12" hidden="1" x14ac:dyDescent="0.2">
      <c r="A711">
        <v>1546</v>
      </c>
      <c r="B711" s="1">
        <v>34262</v>
      </c>
      <c r="C711">
        <v>268.95001200000002</v>
      </c>
      <c r="D711">
        <v>5.26</v>
      </c>
      <c r="E711">
        <v>-1.225442E-3</v>
      </c>
      <c r="F711" s="1">
        <v>34262</v>
      </c>
      <c r="G711">
        <v>0.159062289</v>
      </c>
      <c r="H711">
        <v>0.106462289</v>
      </c>
      <c r="I711">
        <v>0.389066517</v>
      </c>
      <c r="J711">
        <v>0.27363518599999997</v>
      </c>
      <c r="K711">
        <v>0.26663482599999999</v>
      </c>
      <c r="L711" s="3">
        <v>5</v>
      </c>
    </row>
    <row r="712" spans="1:12" hidden="1" x14ac:dyDescent="0.2">
      <c r="A712">
        <v>1547</v>
      </c>
      <c r="B712" s="1">
        <v>34263</v>
      </c>
      <c r="C712">
        <v>268.77999899999998</v>
      </c>
      <c r="D712">
        <v>5.35</v>
      </c>
      <c r="E712">
        <v>-6.3213600000000005E-4</v>
      </c>
      <c r="F712" s="1">
        <v>34263</v>
      </c>
      <c r="G712">
        <v>0.15656302499999999</v>
      </c>
      <c r="H712">
        <v>0.103063025</v>
      </c>
      <c r="I712">
        <v>0.39027477799999999</v>
      </c>
      <c r="J712">
        <v>0.26407810799999998</v>
      </c>
      <c r="K712">
        <v>0.26522284499999998</v>
      </c>
      <c r="L712" s="3">
        <v>1</v>
      </c>
    </row>
    <row r="713" spans="1:12" hidden="1" x14ac:dyDescent="0.2">
      <c r="A713">
        <v>1548</v>
      </c>
      <c r="B713" s="1">
        <v>34264</v>
      </c>
      <c r="C713">
        <v>268.01001000000002</v>
      </c>
      <c r="D713">
        <v>5.42</v>
      </c>
      <c r="E713">
        <v>-2.864756E-3</v>
      </c>
      <c r="F713" s="1">
        <v>34264</v>
      </c>
      <c r="G713">
        <v>0.15761349599999999</v>
      </c>
      <c r="H713">
        <v>0.10341349599999999</v>
      </c>
      <c r="I713">
        <v>0.39140395100000003</v>
      </c>
      <c r="J713">
        <v>0.26421168099999998</v>
      </c>
      <c r="K713">
        <v>0.263810828</v>
      </c>
      <c r="L713" s="3">
        <v>2</v>
      </c>
    </row>
    <row r="714" spans="1:12" x14ac:dyDescent="0.2">
      <c r="A714">
        <v>1549</v>
      </c>
      <c r="B714" s="1">
        <v>34267</v>
      </c>
      <c r="C714">
        <v>268.10998499999999</v>
      </c>
      <c r="D714">
        <v>5.47</v>
      </c>
      <c r="E714">
        <v>3.73027E-4</v>
      </c>
      <c r="F714" s="1">
        <v>34267</v>
      </c>
      <c r="G714">
        <v>0.165932258</v>
      </c>
      <c r="H714">
        <v>0.111232258</v>
      </c>
      <c r="I714">
        <v>0.39301234000000002</v>
      </c>
      <c r="J714">
        <v>0.28302484900000002</v>
      </c>
      <c r="K714">
        <v>0.262398784</v>
      </c>
      <c r="L714" s="3">
        <v>3</v>
      </c>
    </row>
    <row r="715" spans="1:12" hidden="1" x14ac:dyDescent="0.2">
      <c r="A715">
        <v>1550</v>
      </c>
      <c r="B715" s="1">
        <v>34268</v>
      </c>
      <c r="C715">
        <v>267.85998499999999</v>
      </c>
      <c r="D715">
        <v>5.43</v>
      </c>
      <c r="E715">
        <v>-9.3245299999999997E-4</v>
      </c>
      <c r="F715" s="1">
        <v>34268</v>
      </c>
      <c r="G715">
        <v>0.165403353</v>
      </c>
      <c r="H715">
        <v>0.111103353</v>
      </c>
      <c r="I715">
        <v>0.395096842</v>
      </c>
      <c r="J715">
        <v>0.28120536800000001</v>
      </c>
      <c r="K715">
        <v>0.26098671600000001</v>
      </c>
      <c r="L715" s="3">
        <v>4</v>
      </c>
    </row>
    <row r="716" spans="1:12" hidden="1" x14ac:dyDescent="0.2">
      <c r="A716">
        <v>1551</v>
      </c>
      <c r="B716" s="1">
        <v>34269</v>
      </c>
      <c r="C716">
        <v>268.39001500000001</v>
      </c>
      <c r="D716">
        <v>5.44</v>
      </c>
      <c r="E716">
        <v>1.9787580000000002E-3</v>
      </c>
      <c r="F716" s="1">
        <v>34269</v>
      </c>
      <c r="G716">
        <v>0.165842409</v>
      </c>
      <c r="H716">
        <v>0.11144240900000001</v>
      </c>
      <c r="I716">
        <v>0.397179966</v>
      </c>
      <c r="J716">
        <v>0.280584165</v>
      </c>
      <c r="K716">
        <v>0.25957462999999997</v>
      </c>
      <c r="L716" s="3">
        <v>5</v>
      </c>
    </row>
    <row r="717" spans="1:12" hidden="1" x14ac:dyDescent="0.2">
      <c r="A717">
        <v>1552</v>
      </c>
      <c r="B717" s="1">
        <v>34270</v>
      </c>
      <c r="C717">
        <v>269.92001299999998</v>
      </c>
      <c r="D717">
        <v>5.41</v>
      </c>
      <c r="E717">
        <v>5.7006519999999996E-3</v>
      </c>
      <c r="F717" s="1">
        <v>34270</v>
      </c>
      <c r="G717">
        <v>0.17081766200000001</v>
      </c>
      <c r="H717">
        <v>0.116717662</v>
      </c>
      <c r="I717">
        <v>0.398341165</v>
      </c>
      <c r="J717">
        <v>0.29300929100000001</v>
      </c>
      <c r="K717">
        <v>0.25816252699999997</v>
      </c>
      <c r="L717" s="3">
        <v>1</v>
      </c>
    </row>
    <row r="718" spans="1:12" hidden="1" x14ac:dyDescent="0.2">
      <c r="A718">
        <v>1553</v>
      </c>
      <c r="B718" s="1">
        <v>34271</v>
      </c>
      <c r="C718">
        <v>270.45001200000002</v>
      </c>
      <c r="D718">
        <v>5.3879999999999999</v>
      </c>
      <c r="E718">
        <v>1.9635410000000001E-3</v>
      </c>
      <c r="F718" s="1">
        <v>34271</v>
      </c>
      <c r="G718">
        <v>0.16969160799999999</v>
      </c>
      <c r="H718">
        <v>0.115811608</v>
      </c>
      <c r="I718">
        <v>0.399501728</v>
      </c>
      <c r="J718">
        <v>0.289890131</v>
      </c>
      <c r="K718">
        <v>0.25675041199999998</v>
      </c>
      <c r="L718" s="3">
        <v>2</v>
      </c>
    </row>
    <row r="719" spans="1:12" x14ac:dyDescent="0.2">
      <c r="A719">
        <v>1554</v>
      </c>
      <c r="B719" s="1">
        <v>34274</v>
      </c>
      <c r="C719">
        <v>271.209991</v>
      </c>
      <c r="D719">
        <v>5.56</v>
      </c>
      <c r="E719">
        <v>2.8100529999999999E-3</v>
      </c>
      <c r="F719" s="1">
        <v>34274</v>
      </c>
      <c r="G719">
        <v>0.16278322000000001</v>
      </c>
      <c r="H719">
        <v>0.10718322</v>
      </c>
      <c r="I719">
        <v>0.39825987899999998</v>
      </c>
      <c r="J719">
        <v>0.26912884199999998</v>
      </c>
      <c r="K719">
        <v>0.255338287</v>
      </c>
      <c r="L719" s="3">
        <v>3</v>
      </c>
    </row>
    <row r="720" spans="1:12" hidden="1" x14ac:dyDescent="0.2">
      <c r="A720">
        <v>1555</v>
      </c>
      <c r="B720" s="1">
        <v>34275</v>
      </c>
      <c r="C720">
        <v>270.88000499999998</v>
      </c>
      <c r="D720">
        <v>5.6059999999999999</v>
      </c>
      <c r="E720">
        <v>-1.2167180000000001E-3</v>
      </c>
      <c r="F720" s="1">
        <v>34275</v>
      </c>
      <c r="G720">
        <v>0.16216396399999999</v>
      </c>
      <c r="H720">
        <v>0.106103964</v>
      </c>
      <c r="I720">
        <v>0.39996119499999999</v>
      </c>
      <c r="J720">
        <v>0.26528564599999999</v>
      </c>
      <c r="K720">
        <v>0.25392615299999999</v>
      </c>
      <c r="L720" s="3">
        <v>4</v>
      </c>
    </row>
    <row r="721" spans="1:12" hidden="1" x14ac:dyDescent="0.2">
      <c r="A721">
        <v>1556</v>
      </c>
      <c r="B721" s="1">
        <v>34276</v>
      </c>
      <c r="C721">
        <v>267.30999800000001</v>
      </c>
      <c r="D721">
        <v>5.6059999999999999</v>
      </c>
      <c r="E721">
        <v>-1.3179293E-2</v>
      </c>
      <c r="F721" s="1">
        <v>34276</v>
      </c>
      <c r="G721">
        <v>0.15757457599999999</v>
      </c>
      <c r="H721">
        <v>0.101514576</v>
      </c>
      <c r="I721">
        <v>0.401394364</v>
      </c>
      <c r="J721">
        <v>0.25290483600000002</v>
      </c>
      <c r="K721">
        <v>0.25251401299999998</v>
      </c>
      <c r="L721" s="3">
        <v>5</v>
      </c>
    </row>
    <row r="722" spans="1:12" hidden="1" x14ac:dyDescent="0.2">
      <c r="A722">
        <v>1557</v>
      </c>
      <c r="B722" s="1">
        <v>34277</v>
      </c>
      <c r="C722">
        <v>263.57000699999998</v>
      </c>
      <c r="D722">
        <v>5.665</v>
      </c>
      <c r="E722">
        <v>-1.3991213000000001E-2</v>
      </c>
      <c r="F722" s="1">
        <v>34277</v>
      </c>
      <c r="G722">
        <v>0.15002769499999999</v>
      </c>
      <c r="H722">
        <v>9.3377694999999997E-2</v>
      </c>
      <c r="I722">
        <v>0.401838747</v>
      </c>
      <c r="J722">
        <v>0.23237603600000001</v>
      </c>
      <c r="K722">
        <v>0.25110186699999998</v>
      </c>
      <c r="L722" s="3">
        <v>1</v>
      </c>
    </row>
    <row r="723" spans="1:12" hidden="1" x14ac:dyDescent="0.2">
      <c r="A723">
        <v>1558</v>
      </c>
      <c r="B723" s="1">
        <v>34278</v>
      </c>
      <c r="C723">
        <v>264.83999599999999</v>
      </c>
      <c r="D723">
        <v>5.7279999999999998</v>
      </c>
      <c r="E723">
        <v>4.8184120000000002E-3</v>
      </c>
      <c r="F723" s="1">
        <v>34278</v>
      </c>
      <c r="G723">
        <v>0.15399861100000001</v>
      </c>
      <c r="H723">
        <v>9.6718610999999996E-2</v>
      </c>
      <c r="I723">
        <v>0.402326344</v>
      </c>
      <c r="J723">
        <v>0.24039840400000001</v>
      </c>
      <c r="K723">
        <v>0.24968971600000001</v>
      </c>
      <c r="L723" s="3">
        <v>2</v>
      </c>
    </row>
    <row r="724" spans="1:12" x14ac:dyDescent="0.2">
      <c r="A724">
        <v>1559</v>
      </c>
      <c r="B724" s="1">
        <v>34281</v>
      </c>
      <c r="C724">
        <v>265.42999300000002</v>
      </c>
      <c r="D724">
        <v>5.6689999999999996</v>
      </c>
      <c r="E724">
        <v>2.2277489999999998E-3</v>
      </c>
      <c r="F724" s="1">
        <v>34281</v>
      </c>
      <c r="G724">
        <v>0.15302558299999999</v>
      </c>
      <c r="H724">
        <v>9.6335583000000002E-2</v>
      </c>
      <c r="I724">
        <v>0.40182833400000001</v>
      </c>
      <c r="J724">
        <v>0.23974313</v>
      </c>
      <c r="K724">
        <v>0.24827756100000001</v>
      </c>
      <c r="L724" s="3">
        <v>3</v>
      </c>
    </row>
    <row r="725" spans="1:12" hidden="1" x14ac:dyDescent="0.2">
      <c r="A725">
        <v>1560</v>
      </c>
      <c r="B725" s="1">
        <v>34282</v>
      </c>
      <c r="C725">
        <v>265.790009</v>
      </c>
      <c r="D725">
        <v>5.6230000000000002</v>
      </c>
      <c r="E725">
        <v>1.3563500000000001E-3</v>
      </c>
      <c r="F725" s="1">
        <v>34282</v>
      </c>
      <c r="G725">
        <v>0.153274626</v>
      </c>
      <c r="H725">
        <v>9.7044625999999995E-2</v>
      </c>
      <c r="I725">
        <v>0.40299721700000002</v>
      </c>
      <c r="J725">
        <v>0.24080718600000001</v>
      </c>
      <c r="K725">
        <v>0.24686540300000001</v>
      </c>
      <c r="L725" s="3">
        <v>4</v>
      </c>
    </row>
    <row r="726" spans="1:12" hidden="1" x14ac:dyDescent="0.2">
      <c r="A726">
        <v>1561</v>
      </c>
      <c r="B726" s="1">
        <v>34283</v>
      </c>
      <c r="C726">
        <v>267.54998799999998</v>
      </c>
      <c r="D726">
        <v>5.681</v>
      </c>
      <c r="E726">
        <v>6.6216900000000004E-3</v>
      </c>
      <c r="F726" s="1">
        <v>34283</v>
      </c>
      <c r="G726">
        <v>0.155271188</v>
      </c>
      <c r="H726">
        <v>9.8461188000000005E-2</v>
      </c>
      <c r="I726">
        <v>0.40422513300000001</v>
      </c>
      <c r="J726">
        <v>0.24358007500000001</v>
      </c>
      <c r="K726">
        <v>0.24545324299999999</v>
      </c>
      <c r="L726" s="3">
        <v>5</v>
      </c>
    </row>
    <row r="727" spans="1:12" hidden="1" x14ac:dyDescent="0.2">
      <c r="A727">
        <v>1562</v>
      </c>
      <c r="B727" s="1">
        <v>34284</v>
      </c>
      <c r="C727">
        <v>267.290009</v>
      </c>
      <c r="D727">
        <v>5.681</v>
      </c>
      <c r="E727">
        <v>-9.7170299999999998E-4</v>
      </c>
      <c r="F727" s="1">
        <v>34284</v>
      </c>
      <c r="G727">
        <v>0.148508274</v>
      </c>
      <c r="H727">
        <v>9.1698273999999996E-2</v>
      </c>
      <c r="I727">
        <v>0.40492373100000001</v>
      </c>
      <c r="J727">
        <v>0.226458139</v>
      </c>
      <c r="K727">
        <v>0.24404107999999999</v>
      </c>
      <c r="L727" s="3">
        <v>1</v>
      </c>
    </row>
    <row r="728" spans="1:12" hidden="1" x14ac:dyDescent="0.2">
      <c r="A728">
        <v>1563</v>
      </c>
      <c r="B728" s="1">
        <v>34285</v>
      </c>
      <c r="C728">
        <v>268.70001200000002</v>
      </c>
      <c r="D728">
        <v>5.6429999999999998</v>
      </c>
      <c r="E728">
        <v>5.27518E-3</v>
      </c>
      <c r="F728" s="1">
        <v>34285</v>
      </c>
      <c r="G728">
        <v>0.151538533</v>
      </c>
      <c r="H728">
        <v>9.5108532999999995E-2</v>
      </c>
      <c r="I728">
        <v>0.405760644</v>
      </c>
      <c r="J728">
        <v>0.23439565800000001</v>
      </c>
      <c r="K728">
        <v>0.242628915</v>
      </c>
      <c r="L728" s="3">
        <v>2</v>
      </c>
    </row>
    <row r="729" spans="1:12" x14ac:dyDescent="0.2">
      <c r="A729">
        <v>1564</v>
      </c>
      <c r="B729" s="1">
        <v>34288</v>
      </c>
      <c r="C729">
        <v>267.51001000000002</v>
      </c>
      <c r="D729">
        <v>5.6639999999999997</v>
      </c>
      <c r="E729">
        <v>-4.4287379999999998E-3</v>
      </c>
      <c r="F729" s="1">
        <v>34288</v>
      </c>
      <c r="G729">
        <v>0.15059140200000001</v>
      </c>
      <c r="H729">
        <v>9.3951402000000003E-2</v>
      </c>
      <c r="I729">
        <v>0.40625618299999999</v>
      </c>
      <c r="J729">
        <v>0.23126147</v>
      </c>
      <c r="K729">
        <v>0.24121674800000001</v>
      </c>
      <c r="L729" s="3">
        <v>3</v>
      </c>
    </row>
    <row r="730" spans="1:12" hidden="1" x14ac:dyDescent="0.2">
      <c r="A730">
        <v>1565</v>
      </c>
      <c r="B730" s="1">
        <v>34289</v>
      </c>
      <c r="C730">
        <v>268.67999300000002</v>
      </c>
      <c r="D730">
        <v>5.6269999999999998</v>
      </c>
      <c r="E730">
        <v>4.373605E-3</v>
      </c>
      <c r="F730" s="1">
        <v>34289</v>
      </c>
      <c r="G730">
        <v>0.151846754</v>
      </c>
      <c r="H730">
        <v>9.5576754E-2</v>
      </c>
      <c r="I730">
        <v>0.407309278</v>
      </c>
      <c r="J730">
        <v>0.234654007</v>
      </c>
      <c r="K730">
        <v>0.23980458099999999</v>
      </c>
      <c r="L730" s="3">
        <v>4</v>
      </c>
    </row>
    <row r="731" spans="1:12" hidden="1" x14ac:dyDescent="0.2">
      <c r="A731">
        <v>1566</v>
      </c>
      <c r="B731" s="1">
        <v>34290</v>
      </c>
      <c r="C731">
        <v>267.22000100000002</v>
      </c>
      <c r="D731">
        <v>5.6219999999999999</v>
      </c>
      <c r="E731">
        <v>-5.4339439999999996E-3</v>
      </c>
      <c r="F731" s="1">
        <v>34290</v>
      </c>
      <c r="G731">
        <v>0.149842537</v>
      </c>
      <c r="H731">
        <v>9.3622537000000006E-2</v>
      </c>
      <c r="I731">
        <v>0.408264819</v>
      </c>
      <c r="J731">
        <v>0.22931816099999999</v>
      </c>
      <c r="K731">
        <v>0.238392412</v>
      </c>
      <c r="L731" s="3">
        <v>5</v>
      </c>
    </row>
    <row r="732" spans="1:12" hidden="1" x14ac:dyDescent="0.2">
      <c r="A732">
        <v>1567</v>
      </c>
      <c r="B732" s="1">
        <v>34291</v>
      </c>
      <c r="C732">
        <v>266.25</v>
      </c>
      <c r="D732">
        <v>5.694</v>
      </c>
      <c r="E732">
        <v>-3.629972E-3</v>
      </c>
      <c r="F732" s="1">
        <v>34291</v>
      </c>
      <c r="G732">
        <v>0.14662452600000001</v>
      </c>
      <c r="H732">
        <v>8.9684526000000001E-2</v>
      </c>
      <c r="I732">
        <v>0.40902436199999997</v>
      </c>
      <c r="J732">
        <v>0.219264508</v>
      </c>
      <c r="K732">
        <v>0.23698024200000001</v>
      </c>
      <c r="L732" s="3">
        <v>1</v>
      </c>
    </row>
    <row r="733" spans="1:12" hidden="1" x14ac:dyDescent="0.2">
      <c r="A733">
        <v>1568</v>
      </c>
      <c r="B733" s="1">
        <v>34292</v>
      </c>
      <c r="C733">
        <v>265.54998799999998</v>
      </c>
      <c r="D733">
        <v>5.8289999999999997</v>
      </c>
      <c r="E733">
        <v>-2.629153E-3</v>
      </c>
      <c r="F733" s="1">
        <v>34292</v>
      </c>
      <c r="G733">
        <v>0.14958144800000001</v>
      </c>
      <c r="H733">
        <v>9.1291447999999997E-2</v>
      </c>
      <c r="I733">
        <v>0.40976056100000002</v>
      </c>
      <c r="J733">
        <v>0.22279217900000001</v>
      </c>
      <c r="K733">
        <v>0.23556807199999999</v>
      </c>
      <c r="L733" s="3">
        <v>2</v>
      </c>
    </row>
    <row r="734" spans="1:12" x14ac:dyDescent="0.2">
      <c r="A734">
        <v>1569</v>
      </c>
      <c r="B734" s="1">
        <v>34295</v>
      </c>
      <c r="C734">
        <v>262.85000600000001</v>
      </c>
      <c r="D734">
        <v>5.8639999999999999</v>
      </c>
      <c r="E734">
        <v>-1.0167509E-2</v>
      </c>
      <c r="F734" s="1">
        <v>34295</v>
      </c>
      <c r="G734">
        <v>0.14678351000000001</v>
      </c>
      <c r="H734">
        <v>8.8143509999999994E-2</v>
      </c>
      <c r="I734">
        <v>0.41011642100000001</v>
      </c>
      <c r="J734">
        <v>0.21492314200000001</v>
      </c>
      <c r="K734">
        <v>0.234155901</v>
      </c>
      <c r="L734" s="3">
        <v>3</v>
      </c>
    </row>
    <row r="735" spans="1:12" hidden="1" x14ac:dyDescent="0.2">
      <c r="A735">
        <v>1570</v>
      </c>
      <c r="B735" s="1">
        <v>34296</v>
      </c>
      <c r="C735">
        <v>264.27999899999998</v>
      </c>
      <c r="D735">
        <v>5.7869999999999999</v>
      </c>
      <c r="E735">
        <v>5.4403380000000003E-3</v>
      </c>
      <c r="F735" s="1">
        <v>34296</v>
      </c>
      <c r="G735">
        <v>0.14839639700000001</v>
      </c>
      <c r="H735">
        <v>9.0526396999999995E-2</v>
      </c>
      <c r="I735">
        <v>0.41091051499999998</v>
      </c>
      <c r="J735">
        <v>0.220306841</v>
      </c>
      <c r="K735">
        <v>0.23274373100000001</v>
      </c>
      <c r="L735" s="3">
        <v>4</v>
      </c>
    </row>
    <row r="736" spans="1:12" hidden="1" x14ac:dyDescent="0.2">
      <c r="A736">
        <v>1571</v>
      </c>
      <c r="B736" s="1">
        <v>34297</v>
      </c>
      <c r="C736">
        <v>265.44000199999999</v>
      </c>
      <c r="D736">
        <v>5.8170000000000002</v>
      </c>
      <c r="E736">
        <v>4.3892949999999997E-3</v>
      </c>
      <c r="F736" s="1">
        <v>34297</v>
      </c>
      <c r="G736">
        <v>0.14965653700000001</v>
      </c>
      <c r="H736">
        <v>9.1486537000000007E-2</v>
      </c>
      <c r="I736">
        <v>0.41173816200000002</v>
      </c>
      <c r="J736">
        <v>0.22219591399999999</v>
      </c>
      <c r="K736">
        <v>0.23133155999999999</v>
      </c>
      <c r="L736" s="3">
        <v>5</v>
      </c>
    </row>
    <row r="737" spans="1:12" hidden="1" x14ac:dyDescent="0.2">
      <c r="A737">
        <v>1572</v>
      </c>
      <c r="B737" s="1">
        <v>34299</v>
      </c>
      <c r="C737">
        <v>266.10998499999999</v>
      </c>
      <c r="D737">
        <v>5.7489999999999997</v>
      </c>
      <c r="E737">
        <v>2.5240470000000002E-3</v>
      </c>
      <c r="F737" s="1">
        <v>34299</v>
      </c>
      <c r="G737">
        <v>0.14757224699999999</v>
      </c>
      <c r="H737">
        <v>9.0082247000000004E-2</v>
      </c>
      <c r="I737">
        <v>0.41241936499999998</v>
      </c>
      <c r="J737">
        <v>0.218423901</v>
      </c>
      <c r="K737">
        <v>0.22991939</v>
      </c>
      <c r="L737" s="3">
        <v>1</v>
      </c>
    </row>
    <row r="738" spans="1:12" hidden="1" x14ac:dyDescent="0.2">
      <c r="A738">
        <v>1573</v>
      </c>
      <c r="B738" s="1">
        <v>34302</v>
      </c>
      <c r="C738">
        <v>265.64001500000001</v>
      </c>
      <c r="D738">
        <v>5.7320000000000002</v>
      </c>
      <c r="E738">
        <v>-1.7660740000000001E-3</v>
      </c>
      <c r="F738" s="1">
        <v>34302</v>
      </c>
      <c r="G738">
        <v>0.142926148</v>
      </c>
      <c r="H738">
        <v>8.5606148000000007E-2</v>
      </c>
      <c r="I738">
        <v>0.41337648700000001</v>
      </c>
      <c r="J738">
        <v>0.20709002800000001</v>
      </c>
      <c r="K738">
        <v>0.22850721900000001</v>
      </c>
      <c r="L738" s="3">
        <v>2</v>
      </c>
    </row>
    <row r="739" spans="1:12" x14ac:dyDescent="0.2">
      <c r="A739">
        <v>1574</v>
      </c>
      <c r="B739" s="1">
        <v>34303</v>
      </c>
      <c r="C739">
        <v>265.42001299999998</v>
      </c>
      <c r="D739">
        <v>5.7949999999999999</v>
      </c>
      <c r="E739">
        <v>-8.2819600000000001E-4</v>
      </c>
      <c r="F739" s="1">
        <v>34303</v>
      </c>
      <c r="G739">
        <v>0.14246225400000001</v>
      </c>
      <c r="H739">
        <v>8.4512253999999995E-2</v>
      </c>
      <c r="I739">
        <v>0.41391329900000001</v>
      </c>
      <c r="J739">
        <v>0.20417863999999999</v>
      </c>
      <c r="K739">
        <v>0.22709504999999999</v>
      </c>
      <c r="L739" s="3">
        <v>3</v>
      </c>
    </row>
    <row r="740" spans="1:12" hidden="1" x14ac:dyDescent="0.2">
      <c r="A740">
        <v>1575</v>
      </c>
      <c r="B740" s="1">
        <v>34304</v>
      </c>
      <c r="C740">
        <v>266.19000199999999</v>
      </c>
      <c r="D740">
        <v>5.7830000000000004</v>
      </c>
      <c r="E740">
        <v>2.9010210000000002E-3</v>
      </c>
      <c r="F740" s="1">
        <v>34304</v>
      </c>
      <c r="G740">
        <v>0.143237742</v>
      </c>
      <c r="H740">
        <v>8.5407741999999995E-2</v>
      </c>
      <c r="I740">
        <v>0.41447832699999998</v>
      </c>
      <c r="J740">
        <v>0.20606081500000001</v>
      </c>
      <c r="K740">
        <v>0.22568288</v>
      </c>
      <c r="L740" s="3">
        <v>4</v>
      </c>
    </row>
    <row r="741" spans="1:12" hidden="1" x14ac:dyDescent="0.2">
      <c r="A741">
        <v>1576</v>
      </c>
      <c r="B741" s="1">
        <v>34305</v>
      </c>
      <c r="C741">
        <v>266.89001500000001</v>
      </c>
      <c r="D741">
        <v>5.7779999999999996</v>
      </c>
      <c r="E741">
        <v>2.6297489999999998E-3</v>
      </c>
      <c r="F741" s="1">
        <v>34305</v>
      </c>
      <c r="G741">
        <v>0.14195993700000001</v>
      </c>
      <c r="H741">
        <v>8.4179936999999996E-2</v>
      </c>
      <c r="I741">
        <v>0.41526236700000002</v>
      </c>
      <c r="J741">
        <v>0.202715063</v>
      </c>
      <c r="K741">
        <v>0.22427071200000001</v>
      </c>
      <c r="L741" s="3">
        <v>5</v>
      </c>
    </row>
    <row r="742" spans="1:12" hidden="1" x14ac:dyDescent="0.2">
      <c r="A742">
        <v>1577</v>
      </c>
      <c r="B742" s="1">
        <v>34306</v>
      </c>
      <c r="C742">
        <v>267.98001099999999</v>
      </c>
      <c r="D742">
        <v>5.7830000000000004</v>
      </c>
      <c r="E742">
        <v>4.0840640000000001E-3</v>
      </c>
      <c r="F742" s="1">
        <v>34306</v>
      </c>
      <c r="G742">
        <v>0.14099135900000001</v>
      </c>
      <c r="H742">
        <v>8.3161359000000004E-2</v>
      </c>
      <c r="I742">
        <v>0.41599831700000001</v>
      </c>
      <c r="J742">
        <v>0.19990792299999999</v>
      </c>
      <c r="K742">
        <v>0.22285854399999999</v>
      </c>
      <c r="L742" s="3">
        <v>1</v>
      </c>
    </row>
    <row r="743" spans="1:12" hidden="1" x14ac:dyDescent="0.2">
      <c r="A743">
        <v>1578</v>
      </c>
      <c r="B743" s="1">
        <v>34309</v>
      </c>
      <c r="C743">
        <v>268.73001099999999</v>
      </c>
      <c r="D743">
        <v>5.681</v>
      </c>
      <c r="E743">
        <v>2.7987160000000001E-3</v>
      </c>
      <c r="F743" s="1">
        <v>34309</v>
      </c>
      <c r="G743">
        <v>0.14025728500000001</v>
      </c>
      <c r="H743">
        <v>8.3447284999999996E-2</v>
      </c>
      <c r="I743">
        <v>0.41725166899999999</v>
      </c>
      <c r="J743">
        <v>0.199992693</v>
      </c>
      <c r="K743">
        <v>0.221446376</v>
      </c>
      <c r="L743" s="3">
        <v>2</v>
      </c>
    </row>
    <row r="744" spans="1:12" x14ac:dyDescent="0.2">
      <c r="A744">
        <v>1579</v>
      </c>
      <c r="B744" s="1">
        <v>34310</v>
      </c>
      <c r="C744">
        <v>268.91000400000001</v>
      </c>
      <c r="D744">
        <v>5.6769999999999996</v>
      </c>
      <c r="E744">
        <v>6.6979099999999998E-4</v>
      </c>
      <c r="F744" s="1">
        <v>34310</v>
      </c>
      <c r="G744">
        <v>0.14029492399999999</v>
      </c>
      <c r="H744">
        <v>8.3524924E-2</v>
      </c>
      <c r="I744">
        <v>0.41773430700000003</v>
      </c>
      <c r="J744">
        <v>0.19994748400000001</v>
      </c>
      <c r="K744">
        <v>0.22003421000000001</v>
      </c>
      <c r="L744" s="3">
        <v>3</v>
      </c>
    </row>
    <row r="745" spans="1:12" hidden="1" x14ac:dyDescent="0.2">
      <c r="A745">
        <v>1580</v>
      </c>
      <c r="B745" s="1">
        <v>34311</v>
      </c>
      <c r="C745">
        <v>268.64999399999999</v>
      </c>
      <c r="D745">
        <v>5.6719999999999997</v>
      </c>
      <c r="E745">
        <v>-9.6690299999999997E-4</v>
      </c>
      <c r="F745" s="1">
        <v>34311</v>
      </c>
      <c r="G745">
        <v>0.139789055</v>
      </c>
      <c r="H745">
        <v>8.3069055000000003E-2</v>
      </c>
      <c r="I745">
        <v>0.41819745400000002</v>
      </c>
      <c r="J745">
        <v>0.198635964</v>
      </c>
      <c r="K745">
        <v>0.21862204299999999</v>
      </c>
      <c r="L745" s="3">
        <v>4</v>
      </c>
    </row>
    <row r="746" spans="1:12" hidden="1" x14ac:dyDescent="0.2">
      <c r="A746">
        <v>1581</v>
      </c>
      <c r="B746" s="1">
        <v>34312</v>
      </c>
      <c r="C746">
        <v>267.39999399999999</v>
      </c>
      <c r="D746">
        <v>5.6429999999999998</v>
      </c>
      <c r="E746">
        <v>-4.6528940000000003E-3</v>
      </c>
      <c r="F746" s="1">
        <v>34312</v>
      </c>
      <c r="G746">
        <v>0.13724499400000001</v>
      </c>
      <c r="H746">
        <v>8.0814994000000001E-2</v>
      </c>
      <c r="I746">
        <v>0.41885100199999997</v>
      </c>
      <c r="J746">
        <v>0.192944492</v>
      </c>
      <c r="K746">
        <v>0.217209878</v>
      </c>
      <c r="L746" s="3">
        <v>5</v>
      </c>
    </row>
    <row r="747" spans="1:12" hidden="1" x14ac:dyDescent="0.2">
      <c r="A747">
        <v>1582</v>
      </c>
      <c r="B747" s="1">
        <v>34313</v>
      </c>
      <c r="C747">
        <v>267.290009</v>
      </c>
      <c r="D747">
        <v>5.694</v>
      </c>
      <c r="E747">
        <v>-4.1131300000000001E-4</v>
      </c>
      <c r="F747" s="1">
        <v>34313</v>
      </c>
      <c r="G747">
        <v>0.13930379400000001</v>
      </c>
      <c r="H747">
        <v>8.2363794000000004E-2</v>
      </c>
      <c r="I747">
        <v>0.41954428500000002</v>
      </c>
      <c r="J747">
        <v>0.19631728400000001</v>
      </c>
      <c r="K747">
        <v>0.215797713</v>
      </c>
      <c r="L747" s="3">
        <v>1</v>
      </c>
    </row>
    <row r="748" spans="1:12" hidden="1" x14ac:dyDescent="0.2">
      <c r="A748">
        <v>1583</v>
      </c>
      <c r="B748" s="1">
        <v>34316</v>
      </c>
      <c r="C748">
        <v>267.959991</v>
      </c>
      <c r="D748">
        <v>5.7489999999999997</v>
      </c>
      <c r="E748">
        <v>2.5065729999999998E-3</v>
      </c>
      <c r="F748" s="1">
        <v>34316</v>
      </c>
      <c r="G748">
        <v>0.14027362400000001</v>
      </c>
      <c r="H748">
        <v>8.2783624E-2</v>
      </c>
      <c r="I748">
        <v>0.42062391199999999</v>
      </c>
      <c r="J748">
        <v>0.196811502</v>
      </c>
      <c r="K748">
        <v>0.21438554800000001</v>
      </c>
      <c r="L748" s="3">
        <v>2</v>
      </c>
    </row>
    <row r="749" spans="1:12" x14ac:dyDescent="0.2">
      <c r="A749">
        <v>1584</v>
      </c>
      <c r="B749" s="1">
        <v>34317</v>
      </c>
      <c r="C749">
        <v>266.41000400000001</v>
      </c>
      <c r="D749">
        <v>5.7789999999999999</v>
      </c>
      <c r="E749">
        <v>-5.7843970000000001E-3</v>
      </c>
      <c r="F749" s="1">
        <v>34317</v>
      </c>
      <c r="G749">
        <v>0.13816552200000001</v>
      </c>
      <c r="H749">
        <v>8.0375522000000005E-2</v>
      </c>
      <c r="I749">
        <v>0.42098301999999999</v>
      </c>
      <c r="J749">
        <v>0.19092342900000001</v>
      </c>
      <c r="K749">
        <v>0.21297338299999999</v>
      </c>
      <c r="L749" s="3">
        <v>3</v>
      </c>
    </row>
    <row r="750" spans="1:12" hidden="1" x14ac:dyDescent="0.2">
      <c r="A750">
        <v>1585</v>
      </c>
      <c r="B750" s="1">
        <v>34318</v>
      </c>
      <c r="C750">
        <v>265.75</v>
      </c>
      <c r="D750">
        <v>5.7910000000000004</v>
      </c>
      <c r="E750">
        <v>-2.4773989999999999E-3</v>
      </c>
      <c r="F750" s="1">
        <v>34318</v>
      </c>
      <c r="G750">
        <v>0.13716095</v>
      </c>
      <c r="H750">
        <v>7.9250950000000001E-2</v>
      </c>
      <c r="I750">
        <v>0.42130420099999999</v>
      </c>
      <c r="J750">
        <v>0.18810861400000001</v>
      </c>
      <c r="K750">
        <v>0.211561218</v>
      </c>
      <c r="L750" s="3">
        <v>4</v>
      </c>
    </row>
    <row r="751" spans="1:12" hidden="1" x14ac:dyDescent="0.2">
      <c r="A751">
        <v>1586</v>
      </c>
      <c r="B751" s="1">
        <v>34319</v>
      </c>
      <c r="C751">
        <v>266.51001000000002</v>
      </c>
      <c r="D751">
        <v>5.8040000000000003</v>
      </c>
      <c r="E751">
        <v>2.8598679999999998E-3</v>
      </c>
      <c r="F751" s="1">
        <v>34319</v>
      </c>
      <c r="G751">
        <v>0.13914981300000001</v>
      </c>
      <c r="H751">
        <v>8.1109813000000003E-2</v>
      </c>
      <c r="I751">
        <v>0.42164352199999999</v>
      </c>
      <c r="J751">
        <v>0.19236584600000001</v>
      </c>
      <c r="K751">
        <v>0.210149053</v>
      </c>
      <c r="L751" s="3">
        <v>5</v>
      </c>
    </row>
    <row r="752" spans="1:12" hidden="1" x14ac:dyDescent="0.2">
      <c r="A752">
        <v>1587</v>
      </c>
      <c r="B752" s="1">
        <v>34320</v>
      </c>
      <c r="C752">
        <v>268.26001000000002</v>
      </c>
      <c r="D752">
        <v>5.774</v>
      </c>
      <c r="E752">
        <v>6.5663570000000001E-3</v>
      </c>
      <c r="F752" s="1">
        <v>34320</v>
      </c>
      <c r="G752">
        <v>0.13732707599999999</v>
      </c>
      <c r="H752">
        <v>7.9587076000000007E-2</v>
      </c>
      <c r="I752">
        <v>0.42201653300000003</v>
      </c>
      <c r="J752">
        <v>0.18858757900000001</v>
      </c>
      <c r="K752">
        <v>0.20873688700000001</v>
      </c>
      <c r="L752" s="3">
        <v>1</v>
      </c>
    </row>
    <row r="753" spans="1:12" hidden="1" x14ac:dyDescent="0.2">
      <c r="A753">
        <v>1588</v>
      </c>
      <c r="B753" s="1">
        <v>34323</v>
      </c>
      <c r="C753">
        <v>268.14001500000001</v>
      </c>
      <c r="D753">
        <v>5.7960000000000003</v>
      </c>
      <c r="E753">
        <v>-4.4730900000000001E-4</v>
      </c>
      <c r="F753" s="1">
        <v>34323</v>
      </c>
      <c r="G753">
        <v>0.13568055100000001</v>
      </c>
      <c r="H753">
        <v>7.7720550999999999E-2</v>
      </c>
      <c r="I753">
        <v>0.42239929199999998</v>
      </c>
      <c r="J753">
        <v>0.183997825</v>
      </c>
      <c r="K753">
        <v>0.20732472099999999</v>
      </c>
      <c r="L753" s="3">
        <v>2</v>
      </c>
    </row>
    <row r="754" spans="1:12" x14ac:dyDescent="0.2">
      <c r="A754">
        <v>1589</v>
      </c>
      <c r="B754" s="1">
        <v>34324</v>
      </c>
      <c r="C754">
        <v>267.61999500000002</v>
      </c>
      <c r="D754">
        <v>5.8220000000000001</v>
      </c>
      <c r="E754">
        <v>-1.93936E-3</v>
      </c>
      <c r="F754" s="1">
        <v>34324</v>
      </c>
      <c r="G754">
        <v>0.134856805</v>
      </c>
      <c r="H754">
        <v>7.6636805000000002E-2</v>
      </c>
      <c r="I754">
        <v>0.42262999499999998</v>
      </c>
      <c r="J754">
        <v>0.181333095</v>
      </c>
      <c r="K754">
        <v>0.205912554</v>
      </c>
      <c r="L754" s="3">
        <v>3</v>
      </c>
    </row>
    <row r="755" spans="1:12" hidden="1" x14ac:dyDescent="0.2">
      <c r="A755">
        <v>1590</v>
      </c>
      <c r="B755" s="1">
        <v>34325</v>
      </c>
      <c r="C755">
        <v>268.54998799999998</v>
      </c>
      <c r="D755">
        <v>5.7149999999999999</v>
      </c>
      <c r="E755">
        <v>3.4750509999999998E-3</v>
      </c>
      <c r="F755" s="1">
        <v>34325</v>
      </c>
      <c r="G755">
        <v>0.13583290000000001</v>
      </c>
      <c r="H755">
        <v>7.86829E-2</v>
      </c>
      <c r="I755">
        <v>0.42291794900000002</v>
      </c>
      <c r="J755">
        <v>0.186047672</v>
      </c>
      <c r="K755">
        <v>0.20450038500000001</v>
      </c>
      <c r="L755" s="3">
        <v>4</v>
      </c>
    </row>
    <row r="756" spans="1:12" hidden="1" x14ac:dyDescent="0.2">
      <c r="A756">
        <v>1591</v>
      </c>
      <c r="B756" s="1">
        <v>34326</v>
      </c>
      <c r="C756">
        <v>268.92001299999998</v>
      </c>
      <c r="D756">
        <v>5.681</v>
      </c>
      <c r="E756">
        <v>1.377863E-3</v>
      </c>
      <c r="F756" s="1">
        <v>34326</v>
      </c>
      <c r="G756">
        <v>0.13793683900000001</v>
      </c>
      <c r="H756">
        <v>8.1126839000000006E-2</v>
      </c>
      <c r="I756">
        <v>0.423193351</v>
      </c>
      <c r="J756">
        <v>0.191701591</v>
      </c>
      <c r="K756">
        <v>0.20308821399999999</v>
      </c>
      <c r="L756" s="3">
        <v>5</v>
      </c>
    </row>
    <row r="757" spans="1:12" hidden="1" x14ac:dyDescent="0.2">
      <c r="A757">
        <v>1592</v>
      </c>
      <c r="B757" s="1">
        <v>34330</v>
      </c>
      <c r="C757">
        <v>270.54998799999998</v>
      </c>
      <c r="D757">
        <v>5.6769999999999996</v>
      </c>
      <c r="E757">
        <v>6.0611889999999998E-3</v>
      </c>
      <c r="F757" s="1">
        <v>34330</v>
      </c>
      <c r="G757">
        <v>0.14128932599999999</v>
      </c>
      <c r="H757">
        <v>8.4519326000000006E-2</v>
      </c>
      <c r="I757">
        <v>0.42376808199999999</v>
      </c>
      <c r="J757">
        <v>0.199447126</v>
      </c>
      <c r="K757">
        <v>0.201676042</v>
      </c>
      <c r="L757" s="3">
        <v>1</v>
      </c>
    </row>
    <row r="758" spans="1:12" hidden="1" x14ac:dyDescent="0.2">
      <c r="A758">
        <v>1593</v>
      </c>
      <c r="B758" s="1">
        <v>34331</v>
      </c>
      <c r="C758">
        <v>271.19000199999999</v>
      </c>
      <c r="D758">
        <v>5.6849999999999996</v>
      </c>
      <c r="E758">
        <v>2.3656039999999999E-3</v>
      </c>
      <c r="F758" s="1">
        <v>34331</v>
      </c>
      <c r="G758">
        <v>0.14188938200000001</v>
      </c>
      <c r="H758">
        <v>8.5039381999999997E-2</v>
      </c>
      <c r="I758">
        <v>0.42424870100000001</v>
      </c>
      <c r="J758">
        <v>0.20044700700000001</v>
      </c>
      <c r="K758">
        <v>0.20026386600000001</v>
      </c>
      <c r="L758" s="3">
        <v>2</v>
      </c>
    </row>
    <row r="759" spans="1:12" x14ac:dyDescent="0.2">
      <c r="A759">
        <v>1594</v>
      </c>
      <c r="B759" s="1">
        <v>34332</v>
      </c>
      <c r="C759">
        <v>271.42001299999998</v>
      </c>
      <c r="D759">
        <v>5.694</v>
      </c>
      <c r="E759">
        <v>8.4815400000000005E-4</v>
      </c>
      <c r="F759" s="1">
        <v>34332</v>
      </c>
      <c r="G759">
        <v>0.14198404100000001</v>
      </c>
      <c r="H759">
        <v>8.5044041000000001E-2</v>
      </c>
      <c r="I759">
        <v>0.42472567500000002</v>
      </c>
      <c r="J759">
        <v>0.20023286900000001</v>
      </c>
      <c r="K759">
        <v>0.198851687</v>
      </c>
      <c r="L759" s="3">
        <v>3</v>
      </c>
    </row>
    <row r="760" spans="1:12" hidden="1" x14ac:dyDescent="0.2">
      <c r="A760">
        <v>1595</v>
      </c>
      <c r="B760" s="1">
        <v>34333</v>
      </c>
      <c r="C760">
        <v>270.63000499999998</v>
      </c>
      <c r="D760">
        <v>5.7869999999999999</v>
      </c>
      <c r="E760">
        <v>-2.9106480000000001E-3</v>
      </c>
      <c r="F760" s="1">
        <v>34333</v>
      </c>
      <c r="G760">
        <v>0.13954252</v>
      </c>
      <c r="H760">
        <v>8.1672519999999998E-2</v>
      </c>
      <c r="I760">
        <v>0.425145569</v>
      </c>
      <c r="J760">
        <v>0.192104836</v>
      </c>
      <c r="K760">
        <v>0.19743950299999999</v>
      </c>
      <c r="L760" s="3">
        <v>4</v>
      </c>
    </row>
    <row r="761" spans="1:12" hidden="1" x14ac:dyDescent="0.2">
      <c r="A761">
        <v>1596</v>
      </c>
      <c r="B761" s="1">
        <v>34334</v>
      </c>
      <c r="C761">
        <v>270.13000499999998</v>
      </c>
      <c r="D761">
        <v>5.7830000000000004</v>
      </c>
      <c r="E761">
        <v>-1.8475410000000001E-3</v>
      </c>
      <c r="F761" s="1">
        <v>34334</v>
      </c>
      <c r="G761">
        <v>0.13874630600000001</v>
      </c>
      <c r="H761">
        <v>8.0916305999999993E-2</v>
      </c>
      <c r="I761">
        <v>0.42548059900000001</v>
      </c>
      <c r="J761">
        <v>0.19017625199999999</v>
      </c>
      <c r="K761">
        <v>0.19602731400000001</v>
      </c>
      <c r="L761" s="3">
        <v>5</v>
      </c>
    </row>
    <row r="762" spans="1:12" hidden="1" x14ac:dyDescent="0.2">
      <c r="A762">
        <v>1597</v>
      </c>
      <c r="B762" s="1">
        <v>34337</v>
      </c>
      <c r="C762">
        <v>269.17999300000002</v>
      </c>
      <c r="D762">
        <v>5.8869999999999996</v>
      </c>
      <c r="E762">
        <v>-3.5168700000000001E-3</v>
      </c>
      <c r="F762" s="1">
        <v>34337</v>
      </c>
      <c r="G762">
        <v>0.14646071699999999</v>
      </c>
      <c r="H762">
        <v>8.7590716999999998E-2</v>
      </c>
      <c r="I762">
        <v>0.425077596</v>
      </c>
      <c r="J762">
        <v>0.20605818400000001</v>
      </c>
      <c r="K762">
        <v>0.194615119</v>
      </c>
      <c r="L762" s="3">
        <v>1</v>
      </c>
    </row>
    <row r="763" spans="1:12" hidden="1" x14ac:dyDescent="0.2">
      <c r="A763">
        <v>1598</v>
      </c>
      <c r="B763" s="1">
        <v>34338</v>
      </c>
      <c r="C763">
        <v>269.70001200000002</v>
      </c>
      <c r="D763">
        <v>5.8609999999999998</v>
      </c>
      <c r="E763">
        <v>1.931863E-3</v>
      </c>
      <c r="F763" s="1">
        <v>34338</v>
      </c>
      <c r="G763">
        <v>0.14690916100000001</v>
      </c>
      <c r="H763">
        <v>8.8299161000000001E-2</v>
      </c>
      <c r="I763">
        <v>0.42565334999999999</v>
      </c>
      <c r="J763">
        <v>0.20744383</v>
      </c>
      <c r="K763">
        <v>0.193202915</v>
      </c>
      <c r="L763" s="3">
        <v>2</v>
      </c>
    </row>
    <row r="764" spans="1:12" x14ac:dyDescent="0.2">
      <c r="A764">
        <v>1599</v>
      </c>
      <c r="B764" s="1">
        <v>34339</v>
      </c>
      <c r="C764">
        <v>270</v>
      </c>
      <c r="D764">
        <v>5.8650000000000002</v>
      </c>
      <c r="E764">
        <v>1.112303E-3</v>
      </c>
      <c r="F764" s="1">
        <v>34339</v>
      </c>
      <c r="G764">
        <v>0.147084676</v>
      </c>
      <c r="H764">
        <v>8.8434676000000004E-2</v>
      </c>
      <c r="I764">
        <v>0.42622950300000001</v>
      </c>
      <c r="J764">
        <v>0.20748135700000001</v>
      </c>
      <c r="K764">
        <v>0.19179069900000001</v>
      </c>
      <c r="L764" s="3">
        <v>3</v>
      </c>
    </row>
    <row r="765" spans="1:12" hidden="1" x14ac:dyDescent="0.2">
      <c r="A765">
        <v>1600</v>
      </c>
      <c r="B765" s="1">
        <v>34340</v>
      </c>
      <c r="C765">
        <v>269.76001000000002</v>
      </c>
      <c r="D765">
        <v>5.8049999999999997</v>
      </c>
      <c r="E765">
        <v>-8.8885199999999998E-4</v>
      </c>
      <c r="F765" s="1">
        <v>34340</v>
      </c>
      <c r="G765">
        <v>0.152546396</v>
      </c>
      <c r="H765">
        <v>9.4496395999999996E-2</v>
      </c>
      <c r="I765">
        <v>0.42676532</v>
      </c>
      <c r="J765">
        <v>0.22142473100000001</v>
      </c>
      <c r="K765">
        <v>0.19037846899999999</v>
      </c>
      <c r="L765" s="3">
        <v>4</v>
      </c>
    </row>
    <row r="766" spans="1:12" hidden="1" x14ac:dyDescent="0.2">
      <c r="A766">
        <v>1601</v>
      </c>
      <c r="B766" s="1">
        <v>34341</v>
      </c>
      <c r="C766">
        <v>271.23998999999998</v>
      </c>
      <c r="D766">
        <v>5.6550000000000002</v>
      </c>
      <c r="E766">
        <v>5.4862840000000001E-3</v>
      </c>
      <c r="F766" s="1">
        <v>34341</v>
      </c>
      <c r="G766">
        <v>0.155169588</v>
      </c>
      <c r="H766">
        <v>9.8619587999999994E-2</v>
      </c>
      <c r="I766">
        <v>0.42743090299999997</v>
      </c>
      <c r="J766">
        <v>0.230726388</v>
      </c>
      <c r="K766">
        <v>0.18896621699999999</v>
      </c>
      <c r="L766" s="3">
        <v>5</v>
      </c>
    </row>
    <row r="767" spans="1:12" hidden="1" x14ac:dyDescent="0.2">
      <c r="A767">
        <v>1602</v>
      </c>
      <c r="B767" s="1">
        <v>34344</v>
      </c>
      <c r="C767">
        <v>273.790009</v>
      </c>
      <c r="D767">
        <v>5.6210000000000004</v>
      </c>
      <c r="E767">
        <v>9.4013389999999999E-3</v>
      </c>
      <c r="F767" s="1">
        <v>34344</v>
      </c>
      <c r="G767">
        <v>0.15800219700000001</v>
      </c>
      <c r="H767">
        <v>0.101792197</v>
      </c>
      <c r="I767">
        <v>0.42733977000000001</v>
      </c>
      <c r="J767">
        <v>0.23819968</v>
      </c>
      <c r="K767">
        <v>0.18755393000000001</v>
      </c>
      <c r="L767" s="3">
        <v>1</v>
      </c>
    </row>
    <row r="768" spans="1:12" hidden="1" x14ac:dyDescent="0.2">
      <c r="A768">
        <v>1603</v>
      </c>
      <c r="B768" s="1">
        <v>34345</v>
      </c>
      <c r="C768">
        <v>273.27999899999998</v>
      </c>
      <c r="D768">
        <v>5.6210000000000004</v>
      </c>
      <c r="E768">
        <v>-1.862778E-3</v>
      </c>
      <c r="F768" s="1">
        <v>34345</v>
      </c>
      <c r="G768">
        <v>0.157175553</v>
      </c>
      <c r="H768">
        <v>0.100965553</v>
      </c>
      <c r="I768">
        <v>0.42840311599999997</v>
      </c>
      <c r="J768">
        <v>0.235678849</v>
      </c>
      <c r="K768">
        <v>0.186141584</v>
      </c>
      <c r="L768" s="3">
        <v>2</v>
      </c>
    </row>
    <row r="769" spans="1:12" x14ac:dyDescent="0.2">
      <c r="A769">
        <v>1604</v>
      </c>
      <c r="B769" s="1">
        <v>34346</v>
      </c>
      <c r="C769">
        <v>273.42001299999998</v>
      </c>
      <c r="D769">
        <v>5.5540000000000003</v>
      </c>
      <c r="E769">
        <v>5.12346E-4</v>
      </c>
      <c r="F769" s="1">
        <v>34346</v>
      </c>
      <c r="G769">
        <v>0.157138627</v>
      </c>
      <c r="H769">
        <v>0.101598627</v>
      </c>
      <c r="I769">
        <v>0.42948639199999999</v>
      </c>
      <c r="J769">
        <v>0.23655842999999999</v>
      </c>
      <c r="K769">
        <v>0.184729115</v>
      </c>
      <c r="L769" s="3">
        <v>3</v>
      </c>
    </row>
    <row r="770" spans="1:12" hidden="1" x14ac:dyDescent="0.2">
      <c r="A770">
        <v>1605</v>
      </c>
      <c r="B770" s="1">
        <v>34347</v>
      </c>
      <c r="C770">
        <v>272.83999599999999</v>
      </c>
      <c r="D770">
        <v>5.6639999999999997</v>
      </c>
      <c r="E770">
        <v>-2.1213410000000001E-3</v>
      </c>
      <c r="F770" s="1">
        <v>34347</v>
      </c>
      <c r="G770">
        <v>0.15976769800000001</v>
      </c>
      <c r="H770">
        <v>0.103127698</v>
      </c>
      <c r="I770">
        <v>0.42987334199999999</v>
      </c>
      <c r="J770">
        <v>0.23990251900000001</v>
      </c>
      <c r="K770">
        <v>0.18331626400000001</v>
      </c>
      <c r="L770" s="3">
        <v>4</v>
      </c>
    </row>
    <row r="771" spans="1:12" hidden="1" x14ac:dyDescent="0.2">
      <c r="A771">
        <v>1606</v>
      </c>
      <c r="B771" s="1">
        <v>34348</v>
      </c>
      <c r="C771">
        <v>274.11999500000002</v>
      </c>
      <c r="D771">
        <v>5.7279999999999998</v>
      </c>
      <c r="E771">
        <v>4.6913909999999996E-3</v>
      </c>
      <c r="F771" s="1">
        <v>34348</v>
      </c>
      <c r="G771">
        <v>0.160162465</v>
      </c>
      <c r="H771">
        <v>0.10288246500000001</v>
      </c>
      <c r="I771">
        <v>0.43028204599999997</v>
      </c>
      <c r="J771">
        <v>0.239104713</v>
      </c>
      <c r="K771">
        <v>0.18062161400000001</v>
      </c>
      <c r="L771" s="3">
        <v>5</v>
      </c>
    </row>
    <row r="772" spans="1:12" hidden="1" x14ac:dyDescent="0.2">
      <c r="A772">
        <v>1607</v>
      </c>
      <c r="B772" s="1">
        <v>34351</v>
      </c>
      <c r="C772">
        <v>273.36999500000002</v>
      </c>
      <c r="D772">
        <v>5.7279999999999998</v>
      </c>
      <c r="E772">
        <v>-2.7360280000000002E-3</v>
      </c>
      <c r="F772" s="1">
        <v>34351</v>
      </c>
      <c r="G772">
        <v>0.14130869900000001</v>
      </c>
      <c r="H772">
        <v>8.4028698999999998E-2</v>
      </c>
      <c r="I772">
        <v>0.42982605400000001</v>
      </c>
      <c r="J772">
        <v>0.19549466099999999</v>
      </c>
      <c r="K772">
        <v>0.177925785</v>
      </c>
      <c r="L772" s="3">
        <v>1</v>
      </c>
    </row>
    <row r="773" spans="1:12" hidden="1" x14ac:dyDescent="0.2">
      <c r="A773">
        <v>1608</v>
      </c>
      <c r="B773" s="1">
        <v>34352</v>
      </c>
      <c r="C773">
        <v>273.73001099999999</v>
      </c>
      <c r="D773">
        <v>5.6980000000000004</v>
      </c>
      <c r="E773">
        <v>1.3169550000000001E-3</v>
      </c>
      <c r="F773" s="1">
        <v>34352</v>
      </c>
      <c r="G773">
        <v>0.141559771</v>
      </c>
      <c r="H773">
        <v>8.4579770999999998E-2</v>
      </c>
      <c r="I773">
        <v>0.43021884100000002</v>
      </c>
      <c r="J773">
        <v>0.196597087</v>
      </c>
      <c r="K773">
        <v>0.17522976500000001</v>
      </c>
      <c r="L773" s="3">
        <v>2</v>
      </c>
    </row>
    <row r="774" spans="1:12" x14ac:dyDescent="0.2">
      <c r="A774">
        <v>1609</v>
      </c>
      <c r="B774" s="1">
        <v>34353</v>
      </c>
      <c r="C774">
        <v>273.540009</v>
      </c>
      <c r="D774">
        <v>5.7060000000000004</v>
      </c>
      <c r="E774">
        <v>-6.9412200000000003E-4</v>
      </c>
      <c r="F774" s="1">
        <v>34353</v>
      </c>
      <c r="G774">
        <v>0.141143352</v>
      </c>
      <c r="H774">
        <v>8.4083352E-2</v>
      </c>
      <c r="I774">
        <v>0.43059259500000002</v>
      </c>
      <c r="J774">
        <v>0.19527356700000001</v>
      </c>
      <c r="K774">
        <v>0.17253365100000001</v>
      </c>
      <c r="L774" s="3">
        <v>3</v>
      </c>
    </row>
    <row r="775" spans="1:12" hidden="1" x14ac:dyDescent="0.2">
      <c r="A775">
        <v>1610</v>
      </c>
      <c r="B775" s="1">
        <v>34354</v>
      </c>
      <c r="C775">
        <v>274.07000699999998</v>
      </c>
      <c r="D775">
        <v>5.6639999999999997</v>
      </c>
      <c r="E775">
        <v>1.9375519999999999E-3</v>
      </c>
      <c r="F775" s="1">
        <v>34354</v>
      </c>
      <c r="G775">
        <v>0.14237</v>
      </c>
      <c r="H775">
        <v>8.5730000000000001E-2</v>
      </c>
      <c r="I775">
        <v>0.431039424</v>
      </c>
      <c r="J775">
        <v>0.19889131900000001</v>
      </c>
      <c r="K775">
        <v>0.16983748000000001</v>
      </c>
      <c r="L775" s="3">
        <v>4</v>
      </c>
    </row>
    <row r="776" spans="1:12" hidden="1" x14ac:dyDescent="0.2">
      <c r="A776">
        <v>1611</v>
      </c>
      <c r="B776" s="1">
        <v>34355</v>
      </c>
      <c r="C776">
        <v>274.01998900000001</v>
      </c>
      <c r="D776">
        <v>5.6769999999999996</v>
      </c>
      <c r="E776">
        <v>-1.8250100000000001E-4</v>
      </c>
      <c r="F776" s="1">
        <v>34355</v>
      </c>
      <c r="G776">
        <v>0.14452231400000001</v>
      </c>
      <c r="H776">
        <v>8.7752313999999998E-2</v>
      </c>
      <c r="I776">
        <v>0.43149088299999999</v>
      </c>
      <c r="J776">
        <v>0.20337003100000001</v>
      </c>
      <c r="K776">
        <v>0.16714127000000001</v>
      </c>
      <c r="L776" s="3">
        <v>5</v>
      </c>
    </row>
    <row r="777" spans="1:12" hidden="1" x14ac:dyDescent="0.2">
      <c r="A777">
        <v>1612</v>
      </c>
      <c r="B777" s="1">
        <v>34358</v>
      </c>
      <c r="C777">
        <v>272.58999599999999</v>
      </c>
      <c r="D777">
        <v>5.6890000000000001</v>
      </c>
      <c r="E777">
        <v>-5.2185720000000003E-3</v>
      </c>
      <c r="F777" s="1">
        <v>34358</v>
      </c>
      <c r="G777">
        <v>0.13490290999999999</v>
      </c>
      <c r="H777">
        <v>7.8012910000000005E-2</v>
      </c>
      <c r="I777">
        <v>0.43171469000000001</v>
      </c>
      <c r="J777">
        <v>0.18070478500000001</v>
      </c>
      <c r="K777">
        <v>0.16444503299999999</v>
      </c>
      <c r="L777" s="3">
        <v>1</v>
      </c>
    </row>
    <row r="778" spans="1:12" hidden="1" x14ac:dyDescent="0.2">
      <c r="A778">
        <v>1613</v>
      </c>
      <c r="B778" s="1">
        <v>34359</v>
      </c>
      <c r="C778">
        <v>271.86999500000002</v>
      </c>
      <c r="D778">
        <v>5.7240000000000002</v>
      </c>
      <c r="E778">
        <v>-2.641333E-3</v>
      </c>
      <c r="F778" s="1">
        <v>34359</v>
      </c>
      <c r="G778">
        <v>0.133848208</v>
      </c>
      <c r="H778">
        <v>7.6608207999999997E-2</v>
      </c>
      <c r="I778">
        <v>0.43185991200000001</v>
      </c>
      <c r="J778">
        <v>0.17739133900000001</v>
      </c>
      <c r="K778">
        <v>0.16174877600000001</v>
      </c>
      <c r="L778" s="3">
        <v>2</v>
      </c>
    </row>
    <row r="779" spans="1:12" x14ac:dyDescent="0.2">
      <c r="A779">
        <v>1614</v>
      </c>
      <c r="B779" s="1">
        <v>34360</v>
      </c>
      <c r="C779">
        <v>273.11999500000002</v>
      </c>
      <c r="D779">
        <v>5.7190000000000003</v>
      </c>
      <c r="E779">
        <v>4.5977860000000004E-3</v>
      </c>
      <c r="F779" s="1">
        <v>34360</v>
      </c>
      <c r="G779">
        <v>0.13519662099999999</v>
      </c>
      <c r="H779">
        <v>7.8006620999999998E-2</v>
      </c>
      <c r="I779">
        <v>0.43204013000000002</v>
      </c>
      <c r="J779">
        <v>0.18055410999999999</v>
      </c>
      <c r="K779">
        <v>0.15905250400000001</v>
      </c>
      <c r="L779" s="3">
        <v>3</v>
      </c>
    </row>
    <row r="780" spans="1:12" hidden="1" x14ac:dyDescent="0.2">
      <c r="A780">
        <v>1615</v>
      </c>
      <c r="B780" s="1">
        <v>34361</v>
      </c>
      <c r="C780">
        <v>275.38000499999998</v>
      </c>
      <c r="D780">
        <v>5.6719999999999997</v>
      </c>
      <c r="E780">
        <v>8.2747879999999999E-3</v>
      </c>
      <c r="F780" s="1">
        <v>34361</v>
      </c>
      <c r="G780">
        <v>0.137617082</v>
      </c>
      <c r="H780">
        <v>8.0897081999999995E-2</v>
      </c>
      <c r="I780">
        <v>0.43216363099999999</v>
      </c>
      <c r="J780">
        <v>0.18719085999999999</v>
      </c>
      <c r="K780">
        <v>0.15635621999999999</v>
      </c>
      <c r="L780" s="3">
        <v>4</v>
      </c>
    </row>
    <row r="781" spans="1:12" hidden="1" x14ac:dyDescent="0.2">
      <c r="A781">
        <v>1616</v>
      </c>
      <c r="B781" s="1">
        <v>34362</v>
      </c>
      <c r="C781">
        <v>276.54998799999998</v>
      </c>
      <c r="D781">
        <v>5.617</v>
      </c>
      <c r="E781">
        <v>4.248613E-3</v>
      </c>
      <c r="F781" s="1">
        <v>34362</v>
      </c>
      <c r="G781">
        <v>0.13882845199999999</v>
      </c>
      <c r="H781">
        <v>8.2658451999999993E-2</v>
      </c>
      <c r="I781">
        <v>0.432338377</v>
      </c>
      <c r="J781">
        <v>0.191189254</v>
      </c>
      <c r="K781">
        <v>0.153659927</v>
      </c>
      <c r="L781" s="3">
        <v>5</v>
      </c>
    </row>
    <row r="782" spans="1:12" hidden="1" x14ac:dyDescent="0.2">
      <c r="A782">
        <v>1617</v>
      </c>
      <c r="B782" s="1">
        <v>34365</v>
      </c>
      <c r="C782">
        <v>278.10998499999999</v>
      </c>
      <c r="D782">
        <v>5.6379999999999999</v>
      </c>
      <c r="E782">
        <v>5.6409219999999996E-3</v>
      </c>
      <c r="F782" s="1">
        <v>34365</v>
      </c>
      <c r="G782">
        <v>0.13305782399999999</v>
      </c>
      <c r="H782">
        <v>7.6677824000000006E-2</v>
      </c>
      <c r="I782">
        <v>0.43261221599999999</v>
      </c>
      <c r="J782">
        <v>0.17724377899999999</v>
      </c>
      <c r="K782">
        <v>0.15096362699999999</v>
      </c>
      <c r="L782" s="3">
        <v>1</v>
      </c>
    </row>
    <row r="783" spans="1:12" hidden="1" x14ac:dyDescent="0.2">
      <c r="A783">
        <v>1618</v>
      </c>
      <c r="B783" s="1">
        <v>34366</v>
      </c>
      <c r="C783">
        <v>277.17999300000002</v>
      </c>
      <c r="D783">
        <v>5.7149999999999999</v>
      </c>
      <c r="E783">
        <v>-3.3439720000000002E-3</v>
      </c>
      <c r="F783" s="1">
        <v>34366</v>
      </c>
      <c r="G783">
        <v>0.131772266</v>
      </c>
      <c r="H783">
        <v>7.4622266000000007E-2</v>
      </c>
      <c r="I783">
        <v>0.432696513</v>
      </c>
      <c r="J783">
        <v>0.17245867100000001</v>
      </c>
      <c r="K783">
        <v>0.14826732100000001</v>
      </c>
      <c r="L783" s="3">
        <v>2</v>
      </c>
    </row>
    <row r="784" spans="1:12" x14ac:dyDescent="0.2">
      <c r="A784">
        <v>1619</v>
      </c>
      <c r="B784" s="1">
        <v>34367</v>
      </c>
      <c r="C784">
        <v>278.44000199999999</v>
      </c>
      <c r="D784">
        <v>5.7149999999999999</v>
      </c>
      <c r="E784">
        <v>4.5458149999999999E-3</v>
      </c>
      <c r="F784" s="1">
        <v>34367</v>
      </c>
      <c r="G784">
        <v>0.13310617799999999</v>
      </c>
      <c r="H784">
        <v>7.5956177999999999E-2</v>
      </c>
      <c r="I784">
        <v>0.43281192299999999</v>
      </c>
      <c r="J784">
        <v>0.175494652</v>
      </c>
      <c r="K784">
        <v>0.14557101</v>
      </c>
      <c r="L784" s="3">
        <v>3</v>
      </c>
    </row>
    <row r="785" spans="1:12" hidden="1" x14ac:dyDescent="0.2">
      <c r="A785">
        <v>1620</v>
      </c>
      <c r="B785" s="1">
        <v>34368</v>
      </c>
      <c r="C785">
        <v>277.83999599999999</v>
      </c>
      <c r="D785">
        <v>5.758</v>
      </c>
      <c r="E785">
        <v>-2.1548840000000001E-3</v>
      </c>
      <c r="F785" s="1">
        <v>34368</v>
      </c>
      <c r="G785">
        <v>0.12671887600000001</v>
      </c>
      <c r="H785">
        <v>6.9138876000000002E-2</v>
      </c>
      <c r="I785">
        <v>0.43300326</v>
      </c>
      <c r="J785">
        <v>0.15967287699999999</v>
      </c>
      <c r="K785">
        <v>0.142874696</v>
      </c>
      <c r="L785" s="3">
        <v>4</v>
      </c>
    </row>
    <row r="786" spans="1:12" hidden="1" x14ac:dyDescent="0.2">
      <c r="A786">
        <v>1621</v>
      </c>
      <c r="B786" s="1">
        <v>34369</v>
      </c>
      <c r="C786">
        <v>271.47000100000002</v>
      </c>
      <c r="D786">
        <v>5.8879999999999999</v>
      </c>
      <c r="E786">
        <v>-2.2926847E-2</v>
      </c>
      <c r="F786" s="1">
        <v>34369</v>
      </c>
      <c r="G786">
        <v>0.116242057</v>
      </c>
      <c r="H786">
        <v>5.7362057000000001E-2</v>
      </c>
      <c r="I786">
        <v>0.43304221100000001</v>
      </c>
      <c r="J786">
        <v>0.13246296900000001</v>
      </c>
      <c r="K786">
        <v>0.14017837899999999</v>
      </c>
      <c r="L786" s="3">
        <v>5</v>
      </c>
    </row>
    <row r="787" spans="1:12" hidden="1" x14ac:dyDescent="0.2">
      <c r="A787">
        <v>1622</v>
      </c>
      <c r="B787" s="1">
        <v>34372</v>
      </c>
      <c r="C787">
        <v>272.32000699999998</v>
      </c>
      <c r="D787">
        <v>5.91</v>
      </c>
      <c r="E787">
        <v>3.131123E-3</v>
      </c>
      <c r="F787" s="1">
        <v>34372</v>
      </c>
      <c r="G787">
        <v>0.11100362900000001</v>
      </c>
      <c r="H787">
        <v>5.1903629E-2</v>
      </c>
      <c r="I787">
        <v>0.433630723</v>
      </c>
      <c r="J787">
        <v>0.11969546</v>
      </c>
      <c r="K787">
        <v>0.13748205999999999</v>
      </c>
      <c r="L787" s="3">
        <v>1</v>
      </c>
    </row>
    <row r="788" spans="1:12" hidden="1" x14ac:dyDescent="0.2">
      <c r="A788">
        <v>1623</v>
      </c>
      <c r="B788" s="1">
        <v>34373</v>
      </c>
      <c r="C788">
        <v>272.33999599999999</v>
      </c>
      <c r="D788">
        <v>5.9539999999999997</v>
      </c>
      <c r="E788" s="2">
        <v>7.3399999999999995E-5</v>
      </c>
      <c r="F788" s="1">
        <v>34373</v>
      </c>
      <c r="G788">
        <v>0.11088175</v>
      </c>
      <c r="H788">
        <v>5.1341749999999998E-2</v>
      </c>
      <c r="I788">
        <v>0.43336693900000001</v>
      </c>
      <c r="J788">
        <v>0.118471773</v>
      </c>
      <c r="K788">
        <v>0.13478573999999999</v>
      </c>
      <c r="L788" s="3">
        <v>2</v>
      </c>
    </row>
    <row r="789" spans="1:12" x14ac:dyDescent="0.2">
      <c r="A789">
        <v>1624</v>
      </c>
      <c r="B789" s="1">
        <v>34374</v>
      </c>
      <c r="C789">
        <v>273.51998900000001</v>
      </c>
      <c r="D789">
        <v>5.9279999999999999</v>
      </c>
      <c r="E789">
        <v>4.3327940000000001E-3</v>
      </c>
      <c r="F789" s="1">
        <v>34374</v>
      </c>
      <c r="G789">
        <v>0.112172516</v>
      </c>
      <c r="H789">
        <v>5.2892516000000001E-2</v>
      </c>
      <c r="I789">
        <v>0.433113525</v>
      </c>
      <c r="J789">
        <v>0.122121599</v>
      </c>
      <c r="K789">
        <v>0.13208941900000001</v>
      </c>
      <c r="L789" s="3">
        <v>3</v>
      </c>
    </row>
    <row r="790" spans="1:12" hidden="1" x14ac:dyDescent="0.2">
      <c r="A790">
        <v>1625</v>
      </c>
      <c r="B790" s="1">
        <v>34375</v>
      </c>
      <c r="C790">
        <v>271.61999500000002</v>
      </c>
      <c r="D790">
        <v>5.9039999999999999</v>
      </c>
      <c r="E790">
        <v>-6.9464540000000003E-3</v>
      </c>
      <c r="F790" s="1">
        <v>34375</v>
      </c>
      <c r="G790">
        <v>0.101853365</v>
      </c>
      <c r="H790">
        <v>4.2813364999999999E-2</v>
      </c>
      <c r="I790">
        <v>0.43311251299999998</v>
      </c>
      <c r="J790">
        <v>9.8850444999999995E-2</v>
      </c>
      <c r="K790">
        <v>0.12939309800000001</v>
      </c>
      <c r="L790" s="3">
        <v>4</v>
      </c>
    </row>
    <row r="791" spans="1:12" hidden="1" x14ac:dyDescent="0.2">
      <c r="A791">
        <v>1626</v>
      </c>
      <c r="B791" s="1">
        <v>34376</v>
      </c>
      <c r="C791">
        <v>271.83999599999999</v>
      </c>
      <c r="D791">
        <v>5.8710000000000004</v>
      </c>
      <c r="E791">
        <v>8.0995899999999996E-4</v>
      </c>
      <c r="F791" s="1">
        <v>34376</v>
      </c>
      <c r="G791">
        <v>0.104409461</v>
      </c>
      <c r="H791">
        <v>4.5699460999999997E-2</v>
      </c>
      <c r="I791">
        <v>0.433106661</v>
      </c>
      <c r="J791">
        <v>0.105515488</v>
      </c>
      <c r="K791">
        <v>0.12669677700000001</v>
      </c>
      <c r="L791" s="3">
        <v>5</v>
      </c>
    </row>
    <row r="792" spans="1:12" hidden="1" x14ac:dyDescent="0.2">
      <c r="A792">
        <v>1627</v>
      </c>
      <c r="B792" s="1">
        <v>34379</v>
      </c>
      <c r="C792">
        <v>272.02999899999998</v>
      </c>
      <c r="D792">
        <v>5.883</v>
      </c>
      <c r="E792">
        <v>6.9895199999999997E-4</v>
      </c>
      <c r="F792" s="1">
        <v>34379</v>
      </c>
      <c r="G792">
        <v>0.101589364</v>
      </c>
      <c r="H792">
        <v>4.2759364000000001E-2</v>
      </c>
      <c r="I792">
        <v>0.43365979700000001</v>
      </c>
      <c r="J792">
        <v>9.8601172000000001E-2</v>
      </c>
      <c r="K792">
        <v>0.12400045699999999</v>
      </c>
      <c r="L792" s="3">
        <v>1</v>
      </c>
    </row>
    <row r="793" spans="1:12" hidden="1" x14ac:dyDescent="0.2">
      <c r="A793">
        <v>1628</v>
      </c>
      <c r="B793" s="1">
        <v>34380</v>
      </c>
      <c r="C793">
        <v>273.32998700000002</v>
      </c>
      <c r="D793">
        <v>5.867</v>
      </c>
      <c r="E793">
        <v>4.7788409999999998E-3</v>
      </c>
      <c r="F793" s="1">
        <v>34380</v>
      </c>
      <c r="G793">
        <v>0.103042169</v>
      </c>
      <c r="H793">
        <v>4.4372169000000003E-2</v>
      </c>
      <c r="I793">
        <v>0.43337414600000002</v>
      </c>
      <c r="J793">
        <v>0.102387669</v>
      </c>
      <c r="K793">
        <v>0.12130413800000001</v>
      </c>
      <c r="L793" s="3">
        <v>2</v>
      </c>
    </row>
    <row r="794" spans="1:12" x14ac:dyDescent="0.2">
      <c r="A794">
        <v>1629</v>
      </c>
      <c r="B794" s="1">
        <v>34381</v>
      </c>
      <c r="C794">
        <v>273.459991</v>
      </c>
      <c r="D794">
        <v>5.875</v>
      </c>
      <c r="E794">
        <v>4.7563E-4</v>
      </c>
      <c r="F794" s="1">
        <v>34381</v>
      </c>
      <c r="G794">
        <v>0.103064296</v>
      </c>
      <c r="H794">
        <v>4.4314296000000003E-2</v>
      </c>
      <c r="I794">
        <v>0.43308903599999998</v>
      </c>
      <c r="J794">
        <v>0.102321445</v>
      </c>
      <c r="K794">
        <v>0.11860782</v>
      </c>
      <c r="L794" s="3">
        <v>3</v>
      </c>
    </row>
    <row r="795" spans="1:12" hidden="1" x14ac:dyDescent="0.2">
      <c r="A795">
        <v>1630</v>
      </c>
      <c r="B795" s="1">
        <v>34382</v>
      </c>
      <c r="C795">
        <v>272.08999599999999</v>
      </c>
      <c r="D795">
        <v>5.984</v>
      </c>
      <c r="E795">
        <v>-5.0098549999999997E-3</v>
      </c>
      <c r="F795" s="1">
        <v>34382</v>
      </c>
      <c r="G795">
        <v>0.101269884</v>
      </c>
      <c r="H795">
        <v>4.1429884E-2</v>
      </c>
      <c r="I795">
        <v>0.43280655299999998</v>
      </c>
      <c r="J795">
        <v>9.5723790000000003E-2</v>
      </c>
      <c r="K795">
        <v>0.115911504</v>
      </c>
      <c r="L795" s="3">
        <v>4</v>
      </c>
    </row>
    <row r="796" spans="1:12" hidden="1" x14ac:dyDescent="0.2">
      <c r="A796">
        <v>1631</v>
      </c>
      <c r="B796" s="1">
        <v>34383</v>
      </c>
      <c r="C796">
        <v>270.67999300000002</v>
      </c>
      <c r="D796">
        <v>6.077</v>
      </c>
      <c r="E796">
        <v>-5.1821200000000001E-3</v>
      </c>
      <c r="F796" s="1">
        <v>34383</v>
      </c>
      <c r="G796">
        <v>9.9228448999999996E-2</v>
      </c>
      <c r="H796">
        <v>3.8458448999999999E-2</v>
      </c>
      <c r="I796">
        <v>0.432805526</v>
      </c>
      <c r="J796">
        <v>8.8858496999999995E-2</v>
      </c>
      <c r="K796">
        <v>0.11321519100000001</v>
      </c>
      <c r="L796" s="3">
        <v>5</v>
      </c>
    </row>
    <row r="797" spans="1:12" hidden="1" x14ac:dyDescent="0.2">
      <c r="A797">
        <v>1632</v>
      </c>
      <c r="B797" s="1">
        <v>34387</v>
      </c>
      <c r="C797">
        <v>272.540009</v>
      </c>
      <c r="D797">
        <v>6.0389999999999997</v>
      </c>
      <c r="E797">
        <v>6.8716419999999999E-3</v>
      </c>
      <c r="F797" s="1">
        <v>34387</v>
      </c>
      <c r="G797">
        <v>0.104582062</v>
      </c>
      <c r="H797">
        <v>4.4192061999999997E-2</v>
      </c>
      <c r="I797">
        <v>0.43318442699999998</v>
      </c>
      <c r="J797">
        <v>0.102016738</v>
      </c>
      <c r="K797">
        <v>0.110518881</v>
      </c>
      <c r="L797" s="3">
        <v>1</v>
      </c>
    </row>
    <row r="798" spans="1:12" hidden="1" x14ac:dyDescent="0.2">
      <c r="A798">
        <v>1633</v>
      </c>
      <c r="B798" s="1">
        <v>34388</v>
      </c>
      <c r="C798">
        <v>272.13000499999998</v>
      </c>
      <c r="D798">
        <v>6.1239999999999997</v>
      </c>
      <c r="E798">
        <v>-1.5043809999999999E-3</v>
      </c>
      <c r="F798" s="1">
        <v>34388</v>
      </c>
      <c r="G798">
        <v>0.103945633</v>
      </c>
      <c r="H798">
        <v>4.2705633E-2</v>
      </c>
      <c r="I798">
        <v>0.43289984999999997</v>
      </c>
      <c r="J798">
        <v>9.8650144999999995E-2</v>
      </c>
      <c r="K798">
        <v>0.107822573</v>
      </c>
      <c r="L798" s="3">
        <v>2</v>
      </c>
    </row>
    <row r="799" spans="1:12" x14ac:dyDescent="0.2">
      <c r="A799">
        <v>1634</v>
      </c>
      <c r="B799" s="1">
        <v>34389</v>
      </c>
      <c r="C799">
        <v>268.709991</v>
      </c>
      <c r="D799">
        <v>6.202</v>
      </c>
      <c r="E799">
        <v>-1.2567574E-2</v>
      </c>
      <c r="F799" s="1">
        <v>34389</v>
      </c>
      <c r="G799">
        <v>9.8465260999999998E-2</v>
      </c>
      <c r="H799">
        <v>3.6445261E-2</v>
      </c>
      <c r="I799">
        <v>0.43287840399999999</v>
      </c>
      <c r="J799">
        <v>8.4192837000000006E-2</v>
      </c>
      <c r="K799">
        <v>0.10512626999999999</v>
      </c>
      <c r="L799" s="3">
        <v>3</v>
      </c>
    </row>
    <row r="800" spans="1:12" hidden="1" x14ac:dyDescent="0.2">
      <c r="A800">
        <v>1635</v>
      </c>
      <c r="B800" s="1">
        <v>34390</v>
      </c>
      <c r="C800">
        <v>269.73001099999999</v>
      </c>
      <c r="D800">
        <v>6.1929999999999996</v>
      </c>
      <c r="E800">
        <v>3.7959880000000001E-3</v>
      </c>
      <c r="F800" s="1">
        <v>34390</v>
      </c>
      <c r="G800">
        <v>0.10348460700000001</v>
      </c>
      <c r="H800">
        <v>4.1554607E-2</v>
      </c>
      <c r="I800">
        <v>0.432794705</v>
      </c>
      <c r="J800">
        <v>9.6014592999999995E-2</v>
      </c>
      <c r="K800">
        <v>0.10242997099999999</v>
      </c>
      <c r="L800" s="3">
        <v>4</v>
      </c>
    </row>
    <row r="801" spans="1:12" hidden="1" x14ac:dyDescent="0.2">
      <c r="A801">
        <v>1636</v>
      </c>
      <c r="B801" s="1">
        <v>34393</v>
      </c>
      <c r="C801">
        <v>270.63000499999998</v>
      </c>
      <c r="D801">
        <v>6.15</v>
      </c>
      <c r="E801">
        <v>3.3366479999999998E-3</v>
      </c>
      <c r="F801" s="1">
        <v>34393</v>
      </c>
      <c r="G801">
        <v>9.7854778000000003E-2</v>
      </c>
      <c r="H801">
        <v>3.6354777999999997E-2</v>
      </c>
      <c r="I801">
        <v>0.433129655</v>
      </c>
      <c r="J801">
        <v>8.3935093000000002E-2</v>
      </c>
      <c r="K801">
        <v>9.9733675999999993E-2</v>
      </c>
      <c r="L801" s="3">
        <v>5</v>
      </c>
    </row>
    <row r="802" spans="1:12" hidden="1" x14ac:dyDescent="0.2">
      <c r="A802">
        <v>1637</v>
      </c>
      <c r="B802" s="1">
        <v>34394</v>
      </c>
      <c r="C802">
        <v>269.29998799999998</v>
      </c>
      <c r="D802">
        <v>6.28</v>
      </c>
      <c r="E802">
        <v>-4.9145220000000002E-3</v>
      </c>
      <c r="F802" s="1">
        <v>34394</v>
      </c>
      <c r="G802">
        <v>9.6094153000000002E-2</v>
      </c>
      <c r="H802">
        <v>3.3294153E-2</v>
      </c>
      <c r="I802">
        <v>0.43288751600000003</v>
      </c>
      <c r="J802">
        <v>7.6911788999999994E-2</v>
      </c>
      <c r="K802">
        <v>9.7037387000000003E-2</v>
      </c>
      <c r="L802" s="3">
        <v>1</v>
      </c>
    </row>
    <row r="803" spans="1:12" hidden="1" x14ac:dyDescent="0.2">
      <c r="A803">
        <v>1638</v>
      </c>
      <c r="B803" s="1">
        <v>34395</v>
      </c>
      <c r="C803">
        <v>268.94000199999999</v>
      </c>
      <c r="D803">
        <v>6.2889999999999997</v>
      </c>
      <c r="E803">
        <v>-1.3367469999999999E-3</v>
      </c>
      <c r="F803" s="1">
        <v>34395</v>
      </c>
      <c r="G803">
        <v>9.5524475999999997E-2</v>
      </c>
      <c r="H803">
        <v>3.2634476000000003E-2</v>
      </c>
      <c r="I803">
        <v>0.43265129099999999</v>
      </c>
      <c r="J803">
        <v>7.5429050999999997E-2</v>
      </c>
      <c r="K803">
        <v>9.4341103999999995E-2</v>
      </c>
      <c r="L803" s="3">
        <v>2</v>
      </c>
    </row>
    <row r="804" spans="1:12" x14ac:dyDescent="0.2">
      <c r="A804">
        <v>1639</v>
      </c>
      <c r="B804" s="1">
        <v>34396</v>
      </c>
      <c r="C804">
        <v>268.19000199999999</v>
      </c>
      <c r="D804">
        <v>6.3410000000000002</v>
      </c>
      <c r="E804">
        <v>-2.7887260000000001E-3</v>
      </c>
      <c r="F804" s="1">
        <v>34396</v>
      </c>
      <c r="G804">
        <v>9.4923715000000006E-2</v>
      </c>
      <c r="H804">
        <v>3.1513714999999998E-2</v>
      </c>
      <c r="I804">
        <v>0.43260600599999999</v>
      </c>
      <c r="J804">
        <v>7.2846227E-2</v>
      </c>
      <c r="K804">
        <v>9.1644826999999998E-2</v>
      </c>
      <c r="L804" s="3">
        <v>3</v>
      </c>
    </row>
    <row r="805" spans="1:12" hidden="1" x14ac:dyDescent="0.2">
      <c r="A805">
        <v>1640</v>
      </c>
      <c r="B805" s="1">
        <v>34397</v>
      </c>
      <c r="C805">
        <v>269.35998499999999</v>
      </c>
      <c r="D805">
        <v>6.3630000000000004</v>
      </c>
      <c r="E805">
        <v>4.362515E-3</v>
      </c>
      <c r="F805" s="1">
        <v>34397</v>
      </c>
      <c r="G805">
        <v>8.9902050999999997E-2</v>
      </c>
      <c r="H805">
        <v>2.6272051000000001E-2</v>
      </c>
      <c r="I805">
        <v>0.43268871800000003</v>
      </c>
      <c r="J805">
        <v>6.0718133000000001E-2</v>
      </c>
      <c r="K805">
        <v>8.8948556999999998E-2</v>
      </c>
      <c r="L805" s="3">
        <v>4</v>
      </c>
    </row>
    <row r="806" spans="1:12" hidden="1" x14ac:dyDescent="0.2">
      <c r="A806">
        <v>1641</v>
      </c>
      <c r="B806" s="1">
        <v>34400</v>
      </c>
      <c r="C806">
        <v>270.82000699999998</v>
      </c>
      <c r="D806">
        <v>6.3070000000000004</v>
      </c>
      <c r="E806">
        <v>5.4203369999999999E-3</v>
      </c>
      <c r="F806" s="1">
        <v>34400</v>
      </c>
      <c r="G806">
        <v>9.3249935000000006E-2</v>
      </c>
      <c r="H806">
        <v>3.0179935000000001E-2</v>
      </c>
      <c r="I806">
        <v>0.43316734899999998</v>
      </c>
      <c r="J806">
        <v>6.9672690999999995E-2</v>
      </c>
      <c r="K806">
        <v>8.6252293999999993E-2</v>
      </c>
      <c r="L806" s="3">
        <v>5</v>
      </c>
    </row>
    <row r="807" spans="1:12" hidden="1" x14ac:dyDescent="0.2">
      <c r="A807">
        <v>1642</v>
      </c>
      <c r="B807" s="1">
        <v>34401</v>
      </c>
      <c r="C807">
        <v>270.22000100000002</v>
      </c>
      <c r="D807">
        <v>6.359</v>
      </c>
      <c r="E807">
        <v>-2.2155159999999998E-3</v>
      </c>
      <c r="F807" s="1">
        <v>34401</v>
      </c>
      <c r="G807">
        <v>9.2391490000000007E-2</v>
      </c>
      <c r="H807">
        <v>2.8801489999999999E-2</v>
      </c>
      <c r="I807">
        <v>0.43296942700000002</v>
      </c>
      <c r="J807">
        <v>6.6520839999999998E-2</v>
      </c>
      <c r="K807">
        <v>8.3556039999999998E-2</v>
      </c>
      <c r="L807" s="3">
        <v>1</v>
      </c>
    </row>
    <row r="808" spans="1:12" hidden="1" x14ac:dyDescent="0.2">
      <c r="A808">
        <v>1643</v>
      </c>
      <c r="B808" s="1">
        <v>34402</v>
      </c>
      <c r="C808">
        <v>270.540009</v>
      </c>
      <c r="D808">
        <v>6.3680000000000003</v>
      </c>
      <c r="E808">
        <v>1.18425E-3</v>
      </c>
      <c r="F808" s="1">
        <v>34402</v>
      </c>
      <c r="G808">
        <v>9.2662594000000001E-2</v>
      </c>
      <c r="H808">
        <v>2.8982594E-2</v>
      </c>
      <c r="I808">
        <v>0.43276962499999999</v>
      </c>
      <c r="J808">
        <v>6.6970029E-2</v>
      </c>
      <c r="K808">
        <v>8.0859792999999999E-2</v>
      </c>
      <c r="L808" s="3">
        <v>2</v>
      </c>
    </row>
    <row r="809" spans="1:12" x14ac:dyDescent="0.2">
      <c r="A809">
        <v>1644</v>
      </c>
      <c r="B809" s="1">
        <v>34403</v>
      </c>
      <c r="C809">
        <v>269.02999899999998</v>
      </c>
      <c r="D809">
        <v>6.4740000000000002</v>
      </c>
      <c r="E809">
        <v>-5.5814669999999997E-3</v>
      </c>
      <c r="F809" s="1">
        <v>34403</v>
      </c>
      <c r="G809">
        <v>9.2631742000000003E-2</v>
      </c>
      <c r="H809">
        <v>2.7891742000000001E-2</v>
      </c>
      <c r="I809">
        <v>0.43282745299999997</v>
      </c>
      <c r="J809">
        <v>6.4440788999999998E-2</v>
      </c>
      <c r="K809">
        <v>7.8163554999999996E-2</v>
      </c>
      <c r="L809" s="3">
        <v>3</v>
      </c>
    </row>
    <row r="810" spans="1:12" hidden="1" x14ac:dyDescent="0.2">
      <c r="A810">
        <v>1645</v>
      </c>
      <c r="B810" s="1">
        <v>34404</v>
      </c>
      <c r="C810">
        <v>270.35000600000001</v>
      </c>
      <c r="D810">
        <v>6.452</v>
      </c>
      <c r="E810">
        <v>4.9065419999999998E-3</v>
      </c>
      <c r="F810" s="1">
        <v>34404</v>
      </c>
      <c r="G810">
        <v>9.7099797000000002E-2</v>
      </c>
      <c r="H810">
        <v>3.2579797000000001E-2</v>
      </c>
      <c r="I810">
        <v>0.43280627999999999</v>
      </c>
      <c r="J810">
        <v>7.5275702999999999E-2</v>
      </c>
      <c r="K810">
        <v>7.5467325000000002E-2</v>
      </c>
      <c r="L810" s="3">
        <v>4</v>
      </c>
    </row>
    <row r="811" spans="1:12" hidden="1" x14ac:dyDescent="0.2">
      <c r="A811">
        <v>1646</v>
      </c>
      <c r="B811" s="1">
        <v>34407</v>
      </c>
      <c r="C811">
        <v>271.04998799999998</v>
      </c>
      <c r="D811">
        <v>6.4790000000000001</v>
      </c>
      <c r="E811">
        <v>2.58917E-3</v>
      </c>
      <c r="F811" s="1">
        <v>34407</v>
      </c>
      <c r="G811">
        <v>9.5269147999999998E-2</v>
      </c>
      <c r="H811">
        <v>3.0479148000000001E-2</v>
      </c>
      <c r="I811">
        <v>0.43330851500000001</v>
      </c>
      <c r="J811">
        <v>7.0340523000000002E-2</v>
      </c>
      <c r="K811">
        <v>7.2771103000000004E-2</v>
      </c>
      <c r="L811" s="3">
        <v>5</v>
      </c>
    </row>
    <row r="812" spans="1:12" hidden="1" x14ac:dyDescent="0.2">
      <c r="A812">
        <v>1647</v>
      </c>
      <c r="B812" s="1">
        <v>34408</v>
      </c>
      <c r="C812">
        <v>271.05999800000001</v>
      </c>
      <c r="D812">
        <v>6.4569999999999999</v>
      </c>
      <c r="E812" s="2">
        <v>3.6900000000000002E-5</v>
      </c>
      <c r="F812" s="1">
        <v>34408</v>
      </c>
      <c r="G812">
        <v>9.5155890000000007E-2</v>
      </c>
      <c r="H812">
        <v>3.0585890000000001E-2</v>
      </c>
      <c r="I812">
        <v>0.433090843</v>
      </c>
      <c r="J812">
        <v>7.0622343000000004E-2</v>
      </c>
      <c r="K812">
        <v>7.0074889000000001E-2</v>
      </c>
      <c r="L812" s="3">
        <v>1</v>
      </c>
    </row>
    <row r="813" spans="1:12" hidden="1" x14ac:dyDescent="0.2">
      <c r="A813">
        <v>1648</v>
      </c>
      <c r="B813" s="1">
        <v>34409</v>
      </c>
      <c r="C813">
        <v>272.64001500000001</v>
      </c>
      <c r="D813">
        <v>6.3769999999999998</v>
      </c>
      <c r="E813">
        <v>5.8290310000000001E-3</v>
      </c>
      <c r="F813" s="1">
        <v>34409</v>
      </c>
      <c r="G813">
        <v>9.6963468999999997E-2</v>
      </c>
      <c r="H813">
        <v>3.3193469000000003E-2</v>
      </c>
      <c r="I813">
        <v>0.43284953300000001</v>
      </c>
      <c r="J813">
        <v>7.6685929E-2</v>
      </c>
      <c r="K813">
        <v>6.7378683999999994E-2</v>
      </c>
      <c r="L813" s="3">
        <v>2</v>
      </c>
    </row>
    <row r="814" spans="1:12" x14ac:dyDescent="0.2">
      <c r="A814">
        <v>1649</v>
      </c>
      <c r="B814" s="1">
        <v>34410</v>
      </c>
      <c r="C814">
        <v>273.540009</v>
      </c>
      <c r="D814">
        <v>6.3819999999999997</v>
      </c>
      <c r="E814">
        <v>3.301034E-3</v>
      </c>
      <c r="F814" s="1">
        <v>34410</v>
      </c>
      <c r="G814">
        <v>9.9117232E-2</v>
      </c>
      <c r="H814">
        <v>3.5297231999999998E-2</v>
      </c>
      <c r="I814">
        <v>0.43273715600000001</v>
      </c>
      <c r="J814">
        <v>8.1567371E-2</v>
      </c>
      <c r="K814">
        <v>6.4682485999999997E-2</v>
      </c>
      <c r="L814" s="3">
        <v>3</v>
      </c>
    </row>
    <row r="815" spans="1:12" hidden="1" x14ac:dyDescent="0.2">
      <c r="A815">
        <v>1650</v>
      </c>
      <c r="B815" s="1">
        <v>34411</v>
      </c>
      <c r="C815">
        <v>273.86999500000002</v>
      </c>
      <c r="D815">
        <v>6.4790000000000001</v>
      </c>
      <c r="E815">
        <v>1.206354E-3</v>
      </c>
      <c r="F815" s="1">
        <v>34411</v>
      </c>
      <c r="G815">
        <v>0.103944726</v>
      </c>
      <c r="H815">
        <v>3.9154726000000001E-2</v>
      </c>
      <c r="I815">
        <v>0.43251092200000002</v>
      </c>
      <c r="J815">
        <v>9.0528872999999996E-2</v>
      </c>
      <c r="K815">
        <v>6.1986297000000003E-2</v>
      </c>
      <c r="L815" s="3">
        <v>4</v>
      </c>
    </row>
    <row r="816" spans="1:12" hidden="1" x14ac:dyDescent="0.2">
      <c r="A816">
        <v>1651</v>
      </c>
      <c r="B816" s="1">
        <v>34414</v>
      </c>
      <c r="C816">
        <v>272.32000699999998</v>
      </c>
      <c r="D816">
        <v>6.5369999999999999</v>
      </c>
      <c r="E816">
        <v>-5.6595760000000004E-3</v>
      </c>
      <c r="F816" s="1">
        <v>34414</v>
      </c>
      <c r="G816">
        <v>0.101451578</v>
      </c>
      <c r="H816">
        <v>3.6081578000000003E-2</v>
      </c>
      <c r="I816">
        <v>0.432564966</v>
      </c>
      <c r="J816">
        <v>8.3413084999999998E-2</v>
      </c>
      <c r="K816">
        <v>5.9290115999999997E-2</v>
      </c>
      <c r="L816" s="3">
        <v>5</v>
      </c>
    </row>
    <row r="817" spans="1:12" hidden="1" x14ac:dyDescent="0.2">
      <c r="A817">
        <v>1652</v>
      </c>
      <c r="B817" s="1">
        <v>34415</v>
      </c>
      <c r="C817">
        <v>272.29998799999998</v>
      </c>
      <c r="D817">
        <v>6.4349999999999996</v>
      </c>
      <c r="E817" s="2">
        <v>-7.3499999999999998E-5</v>
      </c>
      <c r="F817" s="1">
        <v>34415</v>
      </c>
      <c r="G817">
        <v>0.10129350600000001</v>
      </c>
      <c r="H817">
        <v>3.6943506000000001E-2</v>
      </c>
      <c r="I817">
        <v>0.432298927</v>
      </c>
      <c r="J817">
        <v>8.5458241000000004E-2</v>
      </c>
      <c r="K817">
        <v>5.6593943000000001E-2</v>
      </c>
      <c r="L817" s="3">
        <v>1</v>
      </c>
    </row>
    <row r="818" spans="1:12" hidden="1" x14ac:dyDescent="0.2">
      <c r="A818">
        <v>1653</v>
      </c>
      <c r="B818" s="1">
        <v>34416</v>
      </c>
      <c r="C818">
        <v>272.35998499999999</v>
      </c>
      <c r="D818">
        <v>6.4180000000000001</v>
      </c>
      <c r="E818">
        <v>2.2033400000000001E-4</v>
      </c>
      <c r="F818" s="1">
        <v>34416</v>
      </c>
      <c r="G818">
        <v>0.10123328299999999</v>
      </c>
      <c r="H818">
        <v>3.7053282999999999E-2</v>
      </c>
      <c r="I818">
        <v>0.432032788</v>
      </c>
      <c r="J818">
        <v>8.5764980000000005E-2</v>
      </c>
      <c r="K818">
        <v>5.3897779999999999E-2</v>
      </c>
      <c r="L818" s="3">
        <v>2</v>
      </c>
    </row>
    <row r="819" spans="1:12" x14ac:dyDescent="0.2">
      <c r="A819">
        <v>1654</v>
      </c>
      <c r="B819" s="1">
        <v>34417</v>
      </c>
      <c r="C819">
        <v>269.73001099999999</v>
      </c>
      <c r="D819">
        <v>6.569</v>
      </c>
      <c r="E819">
        <v>-9.6562420000000006E-3</v>
      </c>
      <c r="F819" s="1">
        <v>34417</v>
      </c>
      <c r="G819">
        <v>9.5736773999999997E-2</v>
      </c>
      <c r="H819">
        <v>3.0046773999999998E-2</v>
      </c>
      <c r="I819">
        <v>0.43208833600000002</v>
      </c>
      <c r="J819">
        <v>6.9538499000000004E-2</v>
      </c>
      <c r="K819">
        <v>5.1201627E-2</v>
      </c>
      <c r="L819" s="3">
        <v>3</v>
      </c>
    </row>
    <row r="820" spans="1:12" hidden="1" x14ac:dyDescent="0.2">
      <c r="A820">
        <v>1655</v>
      </c>
      <c r="B820" s="1">
        <v>34418</v>
      </c>
      <c r="C820">
        <v>267.86999500000002</v>
      </c>
      <c r="D820">
        <v>6.5919999999999996</v>
      </c>
      <c r="E820">
        <v>-6.8958439999999999E-3</v>
      </c>
      <c r="F820" s="1">
        <v>34418</v>
      </c>
      <c r="G820">
        <v>8.7809446999999999E-2</v>
      </c>
      <c r="H820">
        <v>2.1889446999999999E-2</v>
      </c>
      <c r="I820">
        <v>0.432274082</v>
      </c>
      <c r="J820">
        <v>5.0637889999999998E-2</v>
      </c>
      <c r="K820">
        <v>4.8505485000000001E-2</v>
      </c>
      <c r="L820" s="3">
        <v>4</v>
      </c>
    </row>
    <row r="821" spans="1:12" hidden="1" x14ac:dyDescent="0.2">
      <c r="A821">
        <v>1656</v>
      </c>
      <c r="B821" s="1">
        <v>34421</v>
      </c>
      <c r="C821">
        <v>266.89001500000001</v>
      </c>
      <c r="D821">
        <v>6.6059999999999999</v>
      </c>
      <c r="E821">
        <v>-3.6584159999999998E-3</v>
      </c>
      <c r="F821" s="1">
        <v>34421</v>
      </c>
      <c r="G821">
        <v>8.6885546999999994E-2</v>
      </c>
      <c r="H821">
        <v>2.0825547E-2</v>
      </c>
      <c r="I821">
        <v>0.43276268299999998</v>
      </c>
      <c r="J821">
        <v>4.8122326E-2</v>
      </c>
      <c r="K821">
        <v>4.5809357000000002E-2</v>
      </c>
      <c r="L821" s="3">
        <v>5</v>
      </c>
    </row>
    <row r="822" spans="1:12" hidden="1" x14ac:dyDescent="0.2">
      <c r="A822">
        <v>1657</v>
      </c>
      <c r="B822" s="1">
        <v>34422</v>
      </c>
      <c r="C822">
        <v>262.32000699999998</v>
      </c>
      <c r="D822">
        <v>6.7009999999999996</v>
      </c>
      <c r="E822">
        <v>-1.7123188000000001E-2</v>
      </c>
      <c r="F822" s="1">
        <v>34422</v>
      </c>
      <c r="G822">
        <v>8.1093534999999994E-2</v>
      </c>
      <c r="H822">
        <v>1.4083534999999999E-2</v>
      </c>
      <c r="I822">
        <v>0.432818113</v>
      </c>
      <c r="J822">
        <v>3.2539153000000001E-2</v>
      </c>
      <c r="K822">
        <v>4.3113246000000001E-2</v>
      </c>
      <c r="L822" s="3">
        <v>1</v>
      </c>
    </row>
    <row r="823" spans="1:12" hidden="1" x14ac:dyDescent="0.2">
      <c r="A823">
        <v>1658</v>
      </c>
      <c r="B823" s="1">
        <v>34423</v>
      </c>
      <c r="C823">
        <v>258.29998799999998</v>
      </c>
      <c r="D823">
        <v>6.7649999999999997</v>
      </c>
      <c r="E823">
        <v>-1.5324865999999999E-2</v>
      </c>
      <c r="F823" s="1">
        <v>34423</v>
      </c>
      <c r="G823">
        <v>7.5912247000000002E-2</v>
      </c>
      <c r="H823">
        <v>8.2622470000000003E-3</v>
      </c>
      <c r="I823">
        <v>0.43301785100000001</v>
      </c>
      <c r="J823">
        <v>1.9080616000000002E-2</v>
      </c>
      <c r="K823">
        <v>4.0417155000000003E-2</v>
      </c>
      <c r="L823" s="3">
        <v>2</v>
      </c>
    </row>
    <row r="824" spans="1:12" x14ac:dyDescent="0.2">
      <c r="A824">
        <v>1659</v>
      </c>
      <c r="B824" s="1">
        <v>34424</v>
      </c>
      <c r="C824">
        <v>258.14999399999999</v>
      </c>
      <c r="D824">
        <v>6.774</v>
      </c>
      <c r="E824">
        <v>-5.8069700000000003E-4</v>
      </c>
      <c r="F824" s="1">
        <v>34424</v>
      </c>
      <c r="G824">
        <v>7.8784759999999995E-2</v>
      </c>
      <c r="H824">
        <v>1.1044760000000001E-2</v>
      </c>
      <c r="I824">
        <v>0.43342127600000002</v>
      </c>
      <c r="J824">
        <v>2.5482735999999999E-2</v>
      </c>
      <c r="K824">
        <v>3.7721091999999998E-2</v>
      </c>
      <c r="L824" s="3">
        <v>3</v>
      </c>
    </row>
    <row r="825" spans="1:12" hidden="1" x14ac:dyDescent="0.2">
      <c r="A825">
        <v>1660</v>
      </c>
      <c r="B825" s="1">
        <v>34428</v>
      </c>
      <c r="C825">
        <v>254.16000399999999</v>
      </c>
      <c r="D825">
        <v>7.1520000000000001</v>
      </c>
      <c r="E825">
        <v>-1.5456091999999999E-2</v>
      </c>
      <c r="F825" s="1">
        <v>34428</v>
      </c>
      <c r="G825">
        <v>6.9634321999999998E-2</v>
      </c>
      <c r="H825">
        <v>-1.885678E-3</v>
      </c>
      <c r="I825">
        <v>0.43504599900000002</v>
      </c>
      <c r="J825">
        <v>-4.3344330000000004E-3</v>
      </c>
      <c r="K825">
        <v>3.5025065000000001E-2</v>
      </c>
      <c r="L825" s="3">
        <v>4</v>
      </c>
    </row>
    <row r="826" spans="1:12" hidden="1" x14ac:dyDescent="0.2">
      <c r="A826">
        <v>1661</v>
      </c>
      <c r="B826" s="1">
        <v>34429</v>
      </c>
      <c r="C826">
        <v>259.98001099999999</v>
      </c>
      <c r="D826">
        <v>6.95</v>
      </c>
      <c r="E826">
        <v>2.2898987999999999E-2</v>
      </c>
      <c r="F826" s="1">
        <v>34429</v>
      </c>
      <c r="G826">
        <v>7.7145403000000001E-2</v>
      </c>
      <c r="H826">
        <v>7.6454030000000003E-3</v>
      </c>
      <c r="I826">
        <v>0.43525467099999998</v>
      </c>
      <c r="J826">
        <v>1.7565357E-2</v>
      </c>
      <c r="K826">
        <v>3.2329087999999999E-2</v>
      </c>
      <c r="L826" s="3">
        <v>5</v>
      </c>
    </row>
    <row r="827" spans="1:12" hidden="1" x14ac:dyDescent="0.2">
      <c r="A827">
        <v>1662</v>
      </c>
      <c r="B827" s="1">
        <v>34430</v>
      </c>
      <c r="C827">
        <v>260.05999800000001</v>
      </c>
      <c r="D827">
        <v>6.9039999999999999</v>
      </c>
      <c r="E827">
        <v>3.0766600000000001E-4</v>
      </c>
      <c r="F827" s="1">
        <v>34430</v>
      </c>
      <c r="G827">
        <v>7.7145911999999997E-2</v>
      </c>
      <c r="H827">
        <v>8.1059119999999998E-3</v>
      </c>
      <c r="I827">
        <v>0.43544886700000002</v>
      </c>
      <c r="J827">
        <v>1.8615072E-2</v>
      </c>
      <c r="K827">
        <v>2.9633176000000001E-2</v>
      </c>
      <c r="L827" s="3">
        <v>1</v>
      </c>
    </row>
    <row r="828" spans="1:12" hidden="1" x14ac:dyDescent="0.2">
      <c r="A828">
        <v>1663</v>
      </c>
      <c r="B828" s="1">
        <v>34431</v>
      </c>
      <c r="C828">
        <v>261.57000699999998</v>
      </c>
      <c r="D828">
        <v>6.8490000000000002</v>
      </c>
      <c r="E828">
        <v>5.8063869999999997E-3</v>
      </c>
      <c r="F828" s="1">
        <v>34431</v>
      </c>
      <c r="G828">
        <v>7.6821049000000002E-2</v>
      </c>
      <c r="H828">
        <v>8.3310490000000001E-3</v>
      </c>
      <c r="I828">
        <v>0.43589826300000001</v>
      </c>
      <c r="J828">
        <v>1.9112371E-2</v>
      </c>
      <c r="K828">
        <v>2.6937352000000001E-2</v>
      </c>
      <c r="L828" s="3">
        <v>2</v>
      </c>
    </row>
    <row r="829" spans="1:12" x14ac:dyDescent="0.2">
      <c r="A829">
        <v>1664</v>
      </c>
      <c r="B829" s="1">
        <v>34432</v>
      </c>
      <c r="C829">
        <v>259.39001500000001</v>
      </c>
      <c r="D829">
        <v>6.9329999999999998</v>
      </c>
      <c r="E829">
        <v>-8.3342580000000006E-3</v>
      </c>
      <c r="F829" s="1">
        <v>34432</v>
      </c>
      <c r="G829">
        <v>7.7913698000000003E-2</v>
      </c>
      <c r="H829">
        <v>8.5836980000000007E-3</v>
      </c>
      <c r="I829">
        <v>0.43630511300000002</v>
      </c>
      <c r="J829">
        <v>1.9673613999999999E-2</v>
      </c>
      <c r="K829">
        <v>2.4241648000000001E-2</v>
      </c>
      <c r="L829" s="3">
        <v>3</v>
      </c>
    </row>
    <row r="830" spans="1:12" hidden="1" x14ac:dyDescent="0.2">
      <c r="A830">
        <v>1665</v>
      </c>
      <c r="B830" s="1">
        <v>34435</v>
      </c>
      <c r="C830">
        <v>260.60998499999999</v>
      </c>
      <c r="D830">
        <v>6.91</v>
      </c>
      <c r="E830">
        <v>4.7032269999999999E-3</v>
      </c>
      <c r="F830" s="1">
        <v>34435</v>
      </c>
      <c r="G830">
        <v>7.4205614000000003E-2</v>
      </c>
      <c r="H830">
        <v>5.1056139999999996E-3</v>
      </c>
      <c r="I830">
        <v>0.43729683699999999</v>
      </c>
      <c r="J830">
        <v>1.1675397000000001E-2</v>
      </c>
      <c r="K830">
        <v>2.1546122000000001E-2</v>
      </c>
      <c r="L830" s="3">
        <v>4</v>
      </c>
    </row>
    <row r="831" spans="1:12" hidden="1" x14ac:dyDescent="0.2">
      <c r="A831">
        <v>1666</v>
      </c>
      <c r="B831" s="1">
        <v>34436</v>
      </c>
      <c r="C831">
        <v>259.07998700000002</v>
      </c>
      <c r="D831">
        <v>6.85</v>
      </c>
      <c r="E831">
        <v>-5.8708340000000001E-3</v>
      </c>
      <c r="F831" s="1">
        <v>34436</v>
      </c>
      <c r="G831">
        <v>7.2158636999999998E-2</v>
      </c>
      <c r="H831">
        <v>3.6586370000000002E-3</v>
      </c>
      <c r="I831">
        <v>0.43761136899999997</v>
      </c>
      <c r="J831">
        <v>8.3604709999999995E-3</v>
      </c>
      <c r="K831">
        <v>1.8850901E-2</v>
      </c>
      <c r="L831" s="3">
        <v>5</v>
      </c>
    </row>
    <row r="832" spans="1:12" hidden="1" x14ac:dyDescent="0.2">
      <c r="A832">
        <v>1667</v>
      </c>
      <c r="B832" s="1">
        <v>34437</v>
      </c>
      <c r="C832">
        <v>257.79998799999998</v>
      </c>
      <c r="D832">
        <v>6.915</v>
      </c>
      <c r="E832">
        <v>-4.9405550000000001E-3</v>
      </c>
      <c r="F832" s="1">
        <v>34437</v>
      </c>
      <c r="G832">
        <v>7.0425506999999998E-2</v>
      </c>
      <c r="H832">
        <v>1.2755069999999999E-3</v>
      </c>
      <c r="I832">
        <v>0.43799716500000002</v>
      </c>
      <c r="J832">
        <v>2.9121360000000001E-3</v>
      </c>
      <c r="K832">
        <v>1.6156344E-2</v>
      </c>
      <c r="L832" s="3">
        <v>1</v>
      </c>
    </row>
    <row r="833" spans="1:12" hidden="1" x14ac:dyDescent="0.2">
      <c r="A833">
        <v>1668</v>
      </c>
      <c r="B833" s="1">
        <v>34438</v>
      </c>
      <c r="C833">
        <v>257.97000100000002</v>
      </c>
      <c r="D833">
        <v>6.9610000000000003</v>
      </c>
      <c r="E833">
        <v>6.5947599999999999E-4</v>
      </c>
      <c r="F833" s="1">
        <v>34438</v>
      </c>
      <c r="G833">
        <v>7.0111549999999995E-2</v>
      </c>
      <c r="H833">
        <v>5.0155000000000002E-4</v>
      </c>
      <c r="I833">
        <v>0.43868107099999998</v>
      </c>
      <c r="J833">
        <v>1.1433140000000001E-3</v>
      </c>
      <c r="K833">
        <v>1.3464679E-2</v>
      </c>
      <c r="L833" s="3">
        <v>2</v>
      </c>
    </row>
    <row r="834" spans="1:12" x14ac:dyDescent="0.2">
      <c r="A834">
        <v>1669</v>
      </c>
      <c r="B834" s="1">
        <v>34439</v>
      </c>
      <c r="C834">
        <v>258.10000600000001</v>
      </c>
      <c r="D834">
        <v>6.9480000000000004</v>
      </c>
      <c r="E834">
        <v>5.0395400000000003E-4</v>
      </c>
      <c r="F834" s="1">
        <v>34439</v>
      </c>
      <c r="G834">
        <v>6.5101643000000001E-2</v>
      </c>
      <c r="H834">
        <v>-4.3783570000000003E-3</v>
      </c>
      <c r="I834">
        <v>0.439498632</v>
      </c>
      <c r="J834">
        <v>-9.9621629999999996E-3</v>
      </c>
      <c r="K834">
        <v>1.3343987999999999E-2</v>
      </c>
      <c r="L834" s="3">
        <v>3</v>
      </c>
    </row>
    <row r="835" spans="1:12" hidden="1" x14ac:dyDescent="0.2">
      <c r="A835">
        <v>1670</v>
      </c>
      <c r="B835" s="1">
        <v>34442</v>
      </c>
      <c r="C835">
        <v>256.07998700000002</v>
      </c>
      <c r="D835">
        <v>7.117</v>
      </c>
      <c r="E835">
        <v>-7.826497E-3</v>
      </c>
      <c r="F835" s="1">
        <v>34442</v>
      </c>
      <c r="G835">
        <v>6.5119614000000006E-2</v>
      </c>
      <c r="H835">
        <v>-6.0503859999999996E-3</v>
      </c>
      <c r="I835">
        <v>0.44085467699999997</v>
      </c>
      <c r="J835">
        <v>-1.3724218E-2</v>
      </c>
      <c r="K835">
        <v>1.322537E-2</v>
      </c>
      <c r="L835" s="3">
        <v>4</v>
      </c>
    </row>
    <row r="836" spans="1:12" hidden="1" x14ac:dyDescent="0.2">
      <c r="A836">
        <v>1671</v>
      </c>
      <c r="B836" s="1">
        <v>34443</v>
      </c>
      <c r="C836">
        <v>255.63000500000001</v>
      </c>
      <c r="D836">
        <v>7.085</v>
      </c>
      <c r="E836">
        <v>-1.757193E-3</v>
      </c>
      <c r="F836" s="1">
        <v>34443</v>
      </c>
      <c r="G836">
        <v>6.4450402000000004E-2</v>
      </c>
      <c r="H836">
        <v>-6.3995980000000003E-3</v>
      </c>
      <c r="I836">
        <v>0.44148799999999999</v>
      </c>
      <c r="J836">
        <v>-1.4495521000000001E-2</v>
      </c>
      <c r="K836">
        <v>1.3107162E-2</v>
      </c>
      <c r="L836" s="3">
        <v>5</v>
      </c>
    </row>
    <row r="837" spans="1:12" hidden="1" x14ac:dyDescent="0.2">
      <c r="A837">
        <v>1672</v>
      </c>
      <c r="B837" s="1">
        <v>34444</v>
      </c>
      <c r="C837">
        <v>254.85000600000001</v>
      </c>
      <c r="D837">
        <v>7.0419999999999998</v>
      </c>
      <c r="E837">
        <v>-3.0512809999999999E-3</v>
      </c>
      <c r="F837" s="1">
        <v>34444</v>
      </c>
      <c r="G837">
        <v>6.3353857999999999E-2</v>
      </c>
      <c r="H837">
        <v>-7.0661420000000001E-3</v>
      </c>
      <c r="I837">
        <v>0.44214121200000001</v>
      </c>
      <c r="J837">
        <v>-1.5981641000000001E-2</v>
      </c>
      <c r="K837">
        <v>1.298912E-2</v>
      </c>
      <c r="L837" s="3">
        <v>1</v>
      </c>
    </row>
    <row r="838" spans="1:12" hidden="1" x14ac:dyDescent="0.2">
      <c r="A838">
        <v>1673</v>
      </c>
      <c r="B838" s="1">
        <v>34445</v>
      </c>
      <c r="C838">
        <v>258.73998999999998</v>
      </c>
      <c r="D838">
        <v>6.8840000000000003</v>
      </c>
      <c r="E838">
        <v>1.5263818E-2</v>
      </c>
      <c r="F838" s="1">
        <v>34445</v>
      </c>
      <c r="G838">
        <v>7.1502586000000007E-2</v>
      </c>
      <c r="H838">
        <v>2.6625860000000002E-3</v>
      </c>
      <c r="I838">
        <v>0.44274640100000001</v>
      </c>
      <c r="J838">
        <v>6.0137949999999997E-3</v>
      </c>
      <c r="K838">
        <v>1.2871166999999999E-2</v>
      </c>
      <c r="L838" s="3">
        <v>2</v>
      </c>
    </row>
    <row r="839" spans="1:12" x14ac:dyDescent="0.2">
      <c r="A839">
        <v>1674</v>
      </c>
      <c r="B839" s="1">
        <v>34446</v>
      </c>
      <c r="C839">
        <v>258.41000400000001</v>
      </c>
      <c r="D839">
        <v>6.9119999999999999</v>
      </c>
      <c r="E839">
        <v>-1.2753580000000001E-3</v>
      </c>
      <c r="F839" s="1">
        <v>34446</v>
      </c>
      <c r="G839">
        <v>7.0625539000000001E-2</v>
      </c>
      <c r="H839">
        <v>1.505539E-3</v>
      </c>
      <c r="I839">
        <v>0.44338244399999999</v>
      </c>
      <c r="J839">
        <v>3.395576E-3</v>
      </c>
      <c r="K839">
        <v>1.2753268E-2</v>
      </c>
      <c r="L839" s="3">
        <v>3</v>
      </c>
    </row>
    <row r="840" spans="1:12" hidden="1" x14ac:dyDescent="0.2">
      <c r="A840">
        <v>1675</v>
      </c>
      <c r="B840" s="1">
        <v>34449</v>
      </c>
      <c r="C840">
        <v>261.14001500000001</v>
      </c>
      <c r="D840">
        <v>6.8570000000000002</v>
      </c>
      <c r="E840">
        <v>1.0564649000000001E-2</v>
      </c>
      <c r="F840" s="1">
        <v>34449</v>
      </c>
      <c r="G840">
        <v>7.6499502999999996E-2</v>
      </c>
      <c r="H840">
        <v>7.9295029999999992E-3</v>
      </c>
      <c r="I840">
        <v>0.44441172499999998</v>
      </c>
      <c r="J840">
        <v>1.7842694999999999E-2</v>
      </c>
      <c r="K840">
        <v>1.2635406E-2</v>
      </c>
      <c r="L840" s="3">
        <v>4</v>
      </c>
    </row>
    <row r="841" spans="1:12" hidden="1" x14ac:dyDescent="0.2">
      <c r="A841">
        <v>1676</v>
      </c>
      <c r="B841" s="1">
        <v>34450</v>
      </c>
      <c r="C841">
        <v>260.97000100000002</v>
      </c>
      <c r="D841">
        <v>6.8289999999999997</v>
      </c>
      <c r="E841">
        <v>-6.5104500000000005E-4</v>
      </c>
      <c r="F841" s="1">
        <v>34450</v>
      </c>
      <c r="G841">
        <v>7.6182555999999998E-2</v>
      </c>
      <c r="H841">
        <v>7.8925560000000002E-3</v>
      </c>
      <c r="I841">
        <v>0.444575416</v>
      </c>
      <c r="J841">
        <v>1.7753018999999998E-2</v>
      </c>
      <c r="K841">
        <v>1.2517573000000001E-2</v>
      </c>
      <c r="L841" s="3">
        <v>5</v>
      </c>
    </row>
    <row r="842" spans="1:12" hidden="1" x14ac:dyDescent="0.2">
      <c r="A842">
        <v>1677</v>
      </c>
      <c r="B842" s="1">
        <v>34452</v>
      </c>
      <c r="C842">
        <v>259.48998999999998</v>
      </c>
      <c r="D842">
        <v>7.016</v>
      </c>
      <c r="E842">
        <v>-5.6711920000000002E-3</v>
      </c>
      <c r="F842" s="1">
        <v>34452</v>
      </c>
      <c r="G842">
        <v>7.8744991E-2</v>
      </c>
      <c r="H842">
        <v>8.5849910000000001E-3</v>
      </c>
      <c r="I842">
        <v>0.44500653400000001</v>
      </c>
      <c r="J842">
        <v>1.9291831999999998E-2</v>
      </c>
      <c r="K842">
        <v>1.2399762999999999E-2</v>
      </c>
      <c r="L842" s="3">
        <v>1</v>
      </c>
    </row>
    <row r="843" spans="1:12" hidden="1" x14ac:dyDescent="0.2">
      <c r="A843">
        <v>1678</v>
      </c>
      <c r="B843" s="1">
        <v>34453</v>
      </c>
      <c r="C843">
        <v>260.80999800000001</v>
      </c>
      <c r="D843">
        <v>7.0350000000000001</v>
      </c>
      <c r="E843">
        <v>5.0869319999999997E-3</v>
      </c>
      <c r="F843" s="1">
        <v>34453</v>
      </c>
      <c r="G843">
        <v>7.9619080999999994E-2</v>
      </c>
      <c r="H843">
        <v>9.2690810000000002E-3</v>
      </c>
      <c r="I843">
        <v>0.44542199999999998</v>
      </c>
      <c r="J843">
        <v>2.0809660000000001E-2</v>
      </c>
      <c r="K843">
        <v>1.2281970999999999E-2</v>
      </c>
      <c r="L843" s="3">
        <v>2</v>
      </c>
    </row>
    <row r="844" spans="1:12" x14ac:dyDescent="0.2">
      <c r="A844">
        <v>1679</v>
      </c>
      <c r="B844" s="1">
        <v>34456</v>
      </c>
      <c r="C844">
        <v>262.23001099999999</v>
      </c>
      <c r="D844">
        <v>7.0780000000000003</v>
      </c>
      <c r="E844">
        <v>5.4446260000000002E-3</v>
      </c>
      <c r="F844" s="1">
        <v>34456</v>
      </c>
      <c r="G844">
        <v>7.6540403000000007E-2</v>
      </c>
      <c r="H844">
        <v>5.7604029999999999E-3</v>
      </c>
      <c r="I844">
        <v>0.44651696499999999</v>
      </c>
      <c r="J844">
        <v>1.2900748E-2</v>
      </c>
      <c r="K844">
        <v>1.2164194999999999E-2</v>
      </c>
      <c r="L844" s="3">
        <v>3</v>
      </c>
    </row>
    <row r="845" spans="1:12" hidden="1" x14ac:dyDescent="0.2">
      <c r="A845">
        <v>1680</v>
      </c>
      <c r="B845" s="1">
        <v>34457</v>
      </c>
      <c r="C845">
        <v>262.22000100000002</v>
      </c>
      <c r="D845">
        <v>7.1120000000000001</v>
      </c>
      <c r="E845" s="2">
        <v>-3.82E-5</v>
      </c>
      <c r="F845" s="1">
        <v>34457</v>
      </c>
      <c r="G845">
        <v>7.6426735999999995E-2</v>
      </c>
      <c r="H845">
        <v>5.3067360000000003E-3</v>
      </c>
      <c r="I845">
        <v>0.44674202600000001</v>
      </c>
      <c r="J845">
        <v>1.1878747E-2</v>
      </c>
      <c r="K845">
        <v>1.2046434E-2</v>
      </c>
      <c r="L845" s="3">
        <v>4</v>
      </c>
    </row>
    <row r="846" spans="1:12" hidden="1" x14ac:dyDescent="0.2">
      <c r="A846">
        <v>1681</v>
      </c>
      <c r="B846" s="1">
        <v>34458</v>
      </c>
      <c r="C846">
        <v>261.73998999999998</v>
      </c>
      <c r="D846">
        <v>7.1360000000000001</v>
      </c>
      <c r="E846">
        <v>-1.8305660000000001E-3</v>
      </c>
      <c r="F846" s="1">
        <v>34458</v>
      </c>
      <c r="G846">
        <v>7.5718265000000007E-2</v>
      </c>
      <c r="H846">
        <v>4.3582650000000001E-3</v>
      </c>
      <c r="I846">
        <v>0.44699161900000001</v>
      </c>
      <c r="J846">
        <v>9.7502160000000008E-3</v>
      </c>
      <c r="K846">
        <v>1.1928685E-2</v>
      </c>
      <c r="L846" s="3">
        <v>5</v>
      </c>
    </row>
    <row r="847" spans="1:12" hidden="1" x14ac:dyDescent="0.2">
      <c r="A847">
        <v>1682</v>
      </c>
      <c r="B847" s="1">
        <v>34459</v>
      </c>
      <c r="C847">
        <v>261.42001299999998</v>
      </c>
      <c r="D847">
        <v>7.093</v>
      </c>
      <c r="E847">
        <v>-1.2224989999999999E-3</v>
      </c>
      <c r="F847" s="1">
        <v>34459</v>
      </c>
      <c r="G847">
        <v>7.5940261999999994E-2</v>
      </c>
      <c r="H847">
        <v>5.0102619999999997E-3</v>
      </c>
      <c r="I847">
        <v>0.44750294299999999</v>
      </c>
      <c r="J847">
        <v>1.1196044E-2</v>
      </c>
      <c r="K847">
        <v>1.1810948E-2</v>
      </c>
      <c r="L847" s="3">
        <v>1</v>
      </c>
    </row>
    <row r="848" spans="1:12" hidden="1" x14ac:dyDescent="0.2">
      <c r="A848">
        <v>1683</v>
      </c>
      <c r="B848" s="1">
        <v>34460</v>
      </c>
      <c r="C848">
        <v>259.04998799999998</v>
      </c>
      <c r="D848">
        <v>7.3339999999999996</v>
      </c>
      <c r="E848">
        <v>-9.065966E-3</v>
      </c>
      <c r="F848" s="1">
        <v>34460</v>
      </c>
      <c r="G848">
        <v>7.5021932E-2</v>
      </c>
      <c r="H848">
        <v>1.6819319999999999E-3</v>
      </c>
      <c r="I848">
        <v>0.44811647500000001</v>
      </c>
      <c r="J848">
        <v>3.7533369999999998E-3</v>
      </c>
      <c r="K848">
        <v>1.1693222E-2</v>
      </c>
      <c r="L848" s="3">
        <v>2</v>
      </c>
    </row>
    <row r="849" spans="1:12" x14ac:dyDescent="0.2">
      <c r="A849">
        <v>1684</v>
      </c>
      <c r="B849" s="1">
        <v>34463</v>
      </c>
      <c r="C849">
        <v>255.60000600000001</v>
      </c>
      <c r="D849">
        <v>7.4749999999999996</v>
      </c>
      <c r="E849">
        <v>-1.3317822999999999E-2</v>
      </c>
      <c r="F849" s="1">
        <v>34463</v>
      </c>
      <c r="G849">
        <v>7.1875486000000002E-2</v>
      </c>
      <c r="H849">
        <v>-2.8745139999999999E-3</v>
      </c>
      <c r="I849">
        <v>0.449424298</v>
      </c>
      <c r="J849">
        <v>-6.3959919999999996E-3</v>
      </c>
      <c r="K849">
        <v>1.1575505E-2</v>
      </c>
      <c r="L849" s="3">
        <v>3</v>
      </c>
    </row>
    <row r="850" spans="1:12" hidden="1" x14ac:dyDescent="0.2">
      <c r="A850">
        <v>1685</v>
      </c>
      <c r="B850" s="1">
        <v>34464</v>
      </c>
      <c r="C850">
        <v>257.32000699999998</v>
      </c>
      <c r="D850">
        <v>7.2809999999999997</v>
      </c>
      <c r="E850">
        <v>6.7292680000000001E-3</v>
      </c>
      <c r="F850" s="1">
        <v>34464</v>
      </c>
      <c r="G850">
        <v>7.4017834000000005E-2</v>
      </c>
      <c r="H850">
        <v>1.2078340000000001E-3</v>
      </c>
      <c r="I850">
        <v>0.44975437299999999</v>
      </c>
      <c r="J850">
        <v>2.685542E-3</v>
      </c>
      <c r="K850">
        <v>1.1457797E-2</v>
      </c>
      <c r="L850" s="3">
        <v>4</v>
      </c>
    </row>
    <row r="851" spans="1:12" hidden="1" x14ac:dyDescent="0.2">
      <c r="A851">
        <v>1686</v>
      </c>
      <c r="B851" s="1">
        <v>34465</v>
      </c>
      <c r="C851">
        <v>254.60000600000001</v>
      </c>
      <c r="D851">
        <v>7.4119999999999999</v>
      </c>
      <c r="E851">
        <v>-1.0570499000000001E-2</v>
      </c>
      <c r="F851" s="1">
        <v>34465</v>
      </c>
      <c r="G851">
        <v>7.0410740999999999E-2</v>
      </c>
      <c r="H851">
        <v>-3.7092589999999999E-3</v>
      </c>
      <c r="I851">
        <v>0.450239575</v>
      </c>
      <c r="J851">
        <v>-8.2384120000000005E-3</v>
      </c>
      <c r="K851">
        <v>1.1340095999999999E-2</v>
      </c>
      <c r="L851" s="3">
        <v>5</v>
      </c>
    </row>
    <row r="852" spans="1:12" hidden="1" x14ac:dyDescent="0.2">
      <c r="A852">
        <v>1687</v>
      </c>
      <c r="B852" s="1">
        <v>34466</v>
      </c>
      <c r="C852">
        <v>255.66000399999999</v>
      </c>
      <c r="D852">
        <v>7.3479999999999999</v>
      </c>
      <c r="E852">
        <v>4.1633859999999998E-3</v>
      </c>
      <c r="F852" s="1">
        <v>34466</v>
      </c>
      <c r="G852">
        <v>7.1078359999999993E-2</v>
      </c>
      <c r="H852">
        <v>-2.40164E-3</v>
      </c>
      <c r="I852">
        <v>0.450964584</v>
      </c>
      <c r="J852">
        <v>-5.3255619999999998E-3</v>
      </c>
      <c r="K852">
        <v>1.1222403000000001E-2</v>
      </c>
      <c r="L852" s="3">
        <v>1</v>
      </c>
    </row>
    <row r="853" spans="1:12" hidden="1" x14ac:dyDescent="0.2">
      <c r="A853">
        <v>1688</v>
      </c>
      <c r="B853" s="1">
        <v>34467</v>
      </c>
      <c r="C853">
        <v>255.800003</v>
      </c>
      <c r="D853">
        <v>7.2770000000000001</v>
      </c>
      <c r="E853">
        <v>5.4759800000000005E-4</v>
      </c>
      <c r="F853" s="1">
        <v>34467</v>
      </c>
      <c r="G853">
        <v>7.5459885000000004E-2</v>
      </c>
      <c r="H853">
        <v>2.6898849999999999E-3</v>
      </c>
      <c r="I853">
        <v>0.451538571</v>
      </c>
      <c r="J853">
        <v>5.9571529999999998E-3</v>
      </c>
      <c r="K853">
        <v>1.1104714999999999E-2</v>
      </c>
      <c r="L853" s="3">
        <v>2</v>
      </c>
    </row>
    <row r="854" spans="1:12" x14ac:dyDescent="0.2">
      <c r="A854">
        <v>1689</v>
      </c>
      <c r="B854" s="1">
        <v>34470</v>
      </c>
      <c r="C854">
        <v>255.570007</v>
      </c>
      <c r="D854">
        <v>7.2320000000000002</v>
      </c>
      <c r="E854">
        <v>-8.9912399999999995E-4</v>
      </c>
      <c r="F854" s="1">
        <v>34470</v>
      </c>
      <c r="G854">
        <v>7.5424660000000004E-2</v>
      </c>
      <c r="H854">
        <v>3.10466E-3</v>
      </c>
      <c r="I854">
        <v>0.45268851300000001</v>
      </c>
      <c r="J854">
        <v>6.8582690000000002E-3</v>
      </c>
      <c r="K854">
        <v>1.0987034E-2</v>
      </c>
      <c r="L854" s="3">
        <v>3</v>
      </c>
    </row>
    <row r="855" spans="1:12" hidden="1" x14ac:dyDescent="0.2">
      <c r="A855">
        <v>1690</v>
      </c>
      <c r="B855" s="1">
        <v>34471</v>
      </c>
      <c r="C855">
        <v>257.85998499999999</v>
      </c>
      <c r="D855">
        <v>7.0860000000000003</v>
      </c>
      <c r="E855">
        <v>8.9602770000000009E-3</v>
      </c>
      <c r="F855" s="1">
        <v>34471</v>
      </c>
      <c r="G855">
        <v>7.8304032999999995E-2</v>
      </c>
      <c r="H855">
        <v>7.4440330000000001E-3</v>
      </c>
      <c r="I855">
        <v>0.45283075499999997</v>
      </c>
      <c r="J855">
        <v>1.6438886E-2</v>
      </c>
      <c r="K855">
        <v>1.0869357E-2</v>
      </c>
      <c r="L855" s="3">
        <v>4</v>
      </c>
    </row>
    <row r="856" spans="1:12" hidden="1" x14ac:dyDescent="0.2">
      <c r="A856">
        <v>1691</v>
      </c>
      <c r="B856" s="1">
        <v>34472</v>
      </c>
      <c r="C856">
        <v>260.88000499999998</v>
      </c>
      <c r="D856">
        <v>7.016</v>
      </c>
      <c r="E856">
        <v>1.1711859999999999E-2</v>
      </c>
      <c r="F856" s="1">
        <v>34472</v>
      </c>
      <c r="G856">
        <v>8.2089387999999999E-2</v>
      </c>
      <c r="H856">
        <v>1.1929388000000001E-2</v>
      </c>
      <c r="I856">
        <v>0.452865077</v>
      </c>
      <c r="J856">
        <v>2.6342035999999999E-2</v>
      </c>
      <c r="K856">
        <v>1.0751683999999999E-2</v>
      </c>
      <c r="L856" s="3">
        <v>5</v>
      </c>
    </row>
    <row r="857" spans="1:12" hidden="1" x14ac:dyDescent="0.2">
      <c r="A857">
        <v>1692</v>
      </c>
      <c r="B857" s="1">
        <v>34473</v>
      </c>
      <c r="C857">
        <v>262.459991</v>
      </c>
      <c r="D857">
        <v>6.9470000000000001</v>
      </c>
      <c r="E857">
        <v>6.0563709999999996E-3</v>
      </c>
      <c r="F857" s="1">
        <v>34473</v>
      </c>
      <c r="G857">
        <v>8.4341025E-2</v>
      </c>
      <c r="H857">
        <v>1.4871025E-2</v>
      </c>
      <c r="I857">
        <v>0.45312529400000001</v>
      </c>
      <c r="J857">
        <v>3.2818791999999999E-2</v>
      </c>
      <c r="K857">
        <v>1.0634015E-2</v>
      </c>
      <c r="L857" s="3">
        <v>1</v>
      </c>
    </row>
    <row r="858" spans="1:12" hidden="1" x14ac:dyDescent="0.2">
      <c r="A858">
        <v>1693</v>
      </c>
      <c r="B858" s="1">
        <v>34474</v>
      </c>
      <c r="C858">
        <v>261.79998799999998</v>
      </c>
      <c r="D858">
        <v>7.0119999999999996</v>
      </c>
      <c r="E858">
        <v>-2.51468E-3</v>
      </c>
      <c r="F858" s="1">
        <v>34474</v>
      </c>
      <c r="G858">
        <v>8.0999607000000001E-2</v>
      </c>
      <c r="H858">
        <v>1.0879606999999999E-2</v>
      </c>
      <c r="I858">
        <v>0.453456097</v>
      </c>
      <c r="J858">
        <v>2.3992636000000001E-2</v>
      </c>
      <c r="K858">
        <v>1.0516348999999999E-2</v>
      </c>
      <c r="L858" s="3">
        <v>2</v>
      </c>
    </row>
    <row r="859" spans="1:12" x14ac:dyDescent="0.2">
      <c r="A859">
        <v>1694</v>
      </c>
      <c r="B859" s="1">
        <v>34477</v>
      </c>
      <c r="C859">
        <v>260.82000699999998</v>
      </c>
      <c r="D859">
        <v>7.1790000000000003</v>
      </c>
      <c r="E859">
        <v>-3.7432429999999998E-3</v>
      </c>
      <c r="F859" s="1">
        <v>34477</v>
      </c>
      <c r="G859">
        <v>7.7570005999999997E-2</v>
      </c>
      <c r="H859">
        <v>5.7800059999999999E-3</v>
      </c>
      <c r="I859">
        <v>0.45443171399999999</v>
      </c>
      <c r="J859">
        <v>1.2719195000000001E-2</v>
      </c>
      <c r="K859">
        <v>1.0398687E-2</v>
      </c>
      <c r="L859" s="3">
        <v>3</v>
      </c>
    </row>
    <row r="860" spans="1:12" hidden="1" x14ac:dyDescent="0.2">
      <c r="A860">
        <v>1695</v>
      </c>
      <c r="B860" s="1">
        <v>34478</v>
      </c>
      <c r="C860">
        <v>261.89001500000001</v>
      </c>
      <c r="D860">
        <v>7.1479999999999997</v>
      </c>
      <c r="E860">
        <v>4.1024770000000002E-3</v>
      </c>
      <c r="F860" s="1">
        <v>34478</v>
      </c>
      <c r="G860">
        <v>7.8831554999999998E-2</v>
      </c>
      <c r="H860">
        <v>7.3515550000000001E-3</v>
      </c>
      <c r="I860">
        <v>0.45456676099999999</v>
      </c>
      <c r="J860">
        <v>1.6172662000000001E-2</v>
      </c>
      <c r="K860">
        <v>1.0281027E-2</v>
      </c>
      <c r="L860" s="3">
        <v>4</v>
      </c>
    </row>
    <row r="861" spans="1:12" hidden="1" x14ac:dyDescent="0.2">
      <c r="A861">
        <v>1696</v>
      </c>
      <c r="B861" s="1">
        <v>34479</v>
      </c>
      <c r="C861">
        <v>262.66000400000001</v>
      </c>
      <c r="D861">
        <v>7.117</v>
      </c>
      <c r="E861">
        <v>2.9401240000000001E-3</v>
      </c>
      <c r="F861" s="1">
        <v>34479</v>
      </c>
      <c r="G861">
        <v>7.9703860000000001E-2</v>
      </c>
      <c r="H861">
        <v>8.5338600000000008E-3</v>
      </c>
      <c r="I861">
        <v>0.45467107200000001</v>
      </c>
      <c r="J861">
        <v>1.8769305E-2</v>
      </c>
      <c r="K861">
        <v>1.0163369E-2</v>
      </c>
      <c r="L861" s="3">
        <v>5</v>
      </c>
    </row>
    <row r="862" spans="1:12" hidden="1" x14ac:dyDescent="0.2">
      <c r="A862">
        <v>1697</v>
      </c>
      <c r="B862" s="1">
        <v>34480</v>
      </c>
      <c r="C862">
        <v>263.11999500000002</v>
      </c>
      <c r="D862">
        <v>7.0860000000000003</v>
      </c>
      <c r="E862">
        <v>1.7512789999999999E-3</v>
      </c>
      <c r="F862" s="1">
        <v>34480</v>
      </c>
      <c r="G862">
        <v>8.0179674000000006E-2</v>
      </c>
      <c r="H862">
        <v>9.319674E-3</v>
      </c>
      <c r="I862">
        <v>0.45475523499999998</v>
      </c>
      <c r="J862">
        <v>2.0493824000000001E-2</v>
      </c>
      <c r="K862">
        <v>1.0045714000000001E-2</v>
      </c>
      <c r="L862" s="3">
        <v>1</v>
      </c>
    </row>
    <row r="863" spans="1:12" hidden="1" x14ac:dyDescent="0.2">
      <c r="A863">
        <v>1698</v>
      </c>
      <c r="B863" s="1">
        <v>34481</v>
      </c>
      <c r="C863">
        <v>263.32998700000002</v>
      </c>
      <c r="D863">
        <v>7.1070000000000002</v>
      </c>
      <c r="E863">
        <v>7.9808500000000003E-4</v>
      </c>
      <c r="F863" s="1">
        <v>34481</v>
      </c>
      <c r="G863">
        <v>7.6902392E-2</v>
      </c>
      <c r="H863">
        <v>5.8323919999999996E-3</v>
      </c>
      <c r="I863">
        <v>0.45515962500000001</v>
      </c>
      <c r="J863">
        <v>1.2813948E-2</v>
      </c>
      <c r="K863">
        <v>9.9280610000000002E-3</v>
      </c>
      <c r="L863" s="3">
        <v>2</v>
      </c>
    </row>
    <row r="864" spans="1:12" x14ac:dyDescent="0.2">
      <c r="A864">
        <v>1699</v>
      </c>
      <c r="B864" s="1">
        <v>34485</v>
      </c>
      <c r="C864">
        <v>262.80999800000001</v>
      </c>
      <c r="D864">
        <v>7.1520000000000001</v>
      </c>
      <c r="E864">
        <v>-1.9746669999999998E-3</v>
      </c>
      <c r="F864" s="1">
        <v>34485</v>
      </c>
      <c r="G864">
        <v>6.9759894000000003E-2</v>
      </c>
      <c r="H864">
        <v>-1.760106E-3</v>
      </c>
      <c r="I864">
        <v>0.45621706299999998</v>
      </c>
      <c r="J864">
        <v>-3.8580450000000001E-3</v>
      </c>
      <c r="K864">
        <v>9.8104100000000003E-3</v>
      </c>
      <c r="L864" s="3">
        <v>3</v>
      </c>
    </row>
    <row r="865" spans="1:12" hidden="1" x14ac:dyDescent="0.2">
      <c r="A865">
        <v>1700</v>
      </c>
      <c r="B865" s="1">
        <v>34486</v>
      </c>
      <c r="C865">
        <v>263.67001299999998</v>
      </c>
      <c r="D865">
        <v>7.1070000000000002</v>
      </c>
      <c r="E865">
        <v>3.2723829999999998E-3</v>
      </c>
      <c r="F865" s="1">
        <v>34486</v>
      </c>
      <c r="G865">
        <v>7.0754467000000001E-2</v>
      </c>
      <c r="H865">
        <v>-3.15533E-4</v>
      </c>
      <c r="I865">
        <v>0.45655311799999998</v>
      </c>
      <c r="J865">
        <v>-6.9112100000000005E-4</v>
      </c>
      <c r="K865">
        <v>9.6927609999999994E-3</v>
      </c>
      <c r="L865" s="3">
        <v>4</v>
      </c>
    </row>
    <row r="866" spans="1:12" hidden="1" x14ac:dyDescent="0.2">
      <c r="A866">
        <v>1701</v>
      </c>
      <c r="B866" s="1">
        <v>34487</v>
      </c>
      <c r="C866">
        <v>264.04998799999998</v>
      </c>
      <c r="D866">
        <v>7.0590000000000002</v>
      </c>
      <c r="E866">
        <v>1.441101E-3</v>
      </c>
      <c r="F866" s="1">
        <v>34487</v>
      </c>
      <c r="G866">
        <v>7.2415233999999995E-2</v>
      </c>
      <c r="H866">
        <v>1.825234E-3</v>
      </c>
      <c r="I866">
        <v>0.45712032000000002</v>
      </c>
      <c r="J866">
        <v>3.9928960000000001E-3</v>
      </c>
      <c r="K866">
        <v>9.5751129999999997E-3</v>
      </c>
      <c r="L866" s="3">
        <v>5</v>
      </c>
    </row>
    <row r="867" spans="1:12" hidden="1" x14ac:dyDescent="0.2">
      <c r="A867">
        <v>1702</v>
      </c>
      <c r="B867" s="1">
        <v>34488</v>
      </c>
      <c r="C867">
        <v>265.26001000000002</v>
      </c>
      <c r="D867">
        <v>6.9630000000000001</v>
      </c>
      <c r="E867">
        <v>4.582549E-3</v>
      </c>
      <c r="F867" s="1">
        <v>34488</v>
      </c>
      <c r="G867">
        <v>7.4090818000000003E-2</v>
      </c>
      <c r="H867">
        <v>4.4608180000000001E-3</v>
      </c>
      <c r="I867">
        <v>0.45761268100000002</v>
      </c>
      <c r="J867">
        <v>9.7480210000000008E-3</v>
      </c>
      <c r="K867">
        <v>9.4574670000000007E-3</v>
      </c>
      <c r="L867" s="3">
        <v>1</v>
      </c>
    </row>
    <row r="868" spans="1:12" hidden="1" x14ac:dyDescent="0.2">
      <c r="A868">
        <v>1703</v>
      </c>
      <c r="B868" s="1">
        <v>34491</v>
      </c>
      <c r="C868">
        <v>265.10000600000001</v>
      </c>
      <c r="D868">
        <v>6.8890000000000002</v>
      </c>
      <c r="E868">
        <v>-6.0319699999999998E-4</v>
      </c>
      <c r="F868" s="1">
        <v>34491</v>
      </c>
      <c r="G868">
        <v>8.0382351000000005E-2</v>
      </c>
      <c r="H868">
        <v>1.1492351E-2</v>
      </c>
      <c r="I868">
        <v>0.45853314499999998</v>
      </c>
      <c r="J868">
        <v>2.5063294E-2</v>
      </c>
      <c r="K868">
        <v>9.3398209999999999E-3</v>
      </c>
      <c r="L868" s="3">
        <v>2</v>
      </c>
    </row>
    <row r="869" spans="1:12" x14ac:dyDescent="0.2">
      <c r="A869">
        <v>1704</v>
      </c>
      <c r="B869" s="1">
        <v>34492</v>
      </c>
      <c r="C869">
        <v>264.48998999999998</v>
      </c>
      <c r="D869">
        <v>6.9359999999999999</v>
      </c>
      <c r="E869">
        <v>-2.3010790000000001E-3</v>
      </c>
      <c r="F869" s="1">
        <v>34492</v>
      </c>
      <c r="G869">
        <v>7.9511303000000005E-2</v>
      </c>
      <c r="H869">
        <v>1.0151303E-2</v>
      </c>
      <c r="I869">
        <v>0.45858300299999999</v>
      </c>
      <c r="J869">
        <v>2.2136238999999999E-2</v>
      </c>
      <c r="K869">
        <v>9.2221769999999998E-3</v>
      </c>
      <c r="L869" s="3">
        <v>3</v>
      </c>
    </row>
    <row r="870" spans="1:12" hidden="1" x14ac:dyDescent="0.2">
      <c r="A870">
        <v>1705</v>
      </c>
      <c r="B870" s="1">
        <v>34493</v>
      </c>
      <c r="C870">
        <v>263.41000400000001</v>
      </c>
      <c r="D870">
        <v>6.9450000000000003</v>
      </c>
      <c r="E870">
        <v>-4.0832769999999997E-3</v>
      </c>
      <c r="F870" s="1">
        <v>34493</v>
      </c>
      <c r="G870">
        <v>7.8050832000000001E-2</v>
      </c>
      <c r="H870">
        <v>8.6008319999999992E-3</v>
      </c>
      <c r="I870">
        <v>0.45866758800000001</v>
      </c>
      <c r="J870">
        <v>1.8751777000000001E-2</v>
      </c>
      <c r="K870">
        <v>9.1045339999999992E-3</v>
      </c>
      <c r="L870" s="3">
        <v>4</v>
      </c>
    </row>
    <row r="871" spans="1:12" hidden="1" x14ac:dyDescent="0.2">
      <c r="A871">
        <v>1706</v>
      </c>
      <c r="B871" s="1">
        <v>34494</v>
      </c>
      <c r="C871">
        <v>263.44000199999999</v>
      </c>
      <c r="D871">
        <v>6.9580000000000002</v>
      </c>
      <c r="E871">
        <v>1.1388299999999999E-4</v>
      </c>
      <c r="F871" s="1">
        <v>34494</v>
      </c>
      <c r="G871">
        <v>7.9062798000000004E-2</v>
      </c>
      <c r="H871">
        <v>9.4827980000000006E-3</v>
      </c>
      <c r="I871">
        <v>0.45898199499999998</v>
      </c>
      <c r="J871">
        <v>2.0660499999999998E-2</v>
      </c>
      <c r="K871">
        <v>8.9868919999999998E-3</v>
      </c>
      <c r="L871" s="3">
        <v>5</v>
      </c>
    </row>
    <row r="872" spans="1:12" hidden="1" x14ac:dyDescent="0.2">
      <c r="A872">
        <v>1707</v>
      </c>
      <c r="B872" s="1">
        <v>34495</v>
      </c>
      <c r="C872">
        <v>264.16000400000001</v>
      </c>
      <c r="D872">
        <v>7.0140000000000002</v>
      </c>
      <c r="E872">
        <v>2.7330779999999999E-3</v>
      </c>
      <c r="F872" s="1">
        <v>34495</v>
      </c>
      <c r="G872">
        <v>7.8284073999999995E-2</v>
      </c>
      <c r="H872">
        <v>8.1440739999999994E-3</v>
      </c>
      <c r="I872">
        <v>0.45933943199999999</v>
      </c>
      <c r="J872">
        <v>1.7729970000000001E-2</v>
      </c>
      <c r="K872">
        <v>8.8692500000000004E-3</v>
      </c>
      <c r="L872" s="3">
        <v>1</v>
      </c>
    </row>
    <row r="873" spans="1:12" hidden="1" x14ac:dyDescent="0.2">
      <c r="A873">
        <v>1708</v>
      </c>
      <c r="B873" s="1">
        <v>34498</v>
      </c>
      <c r="C873">
        <v>264.35000600000001</v>
      </c>
      <c r="D873">
        <v>7.0540000000000003</v>
      </c>
      <c r="E873">
        <v>7.1926900000000003E-4</v>
      </c>
      <c r="F873" s="1">
        <v>34498</v>
      </c>
      <c r="G873">
        <v>7.7856152999999997E-2</v>
      </c>
      <c r="H873">
        <v>7.3161529999999997E-3</v>
      </c>
      <c r="I873">
        <v>0.46015135000000001</v>
      </c>
      <c r="J873">
        <v>1.5899449999999999E-2</v>
      </c>
      <c r="K873">
        <v>8.7516090000000005E-3</v>
      </c>
      <c r="L873" s="3">
        <v>2</v>
      </c>
    </row>
    <row r="874" spans="1:12" x14ac:dyDescent="0.2">
      <c r="A874">
        <v>1709</v>
      </c>
      <c r="B874" s="1">
        <v>34499</v>
      </c>
      <c r="C874">
        <v>265.959991</v>
      </c>
      <c r="D874">
        <v>6.9880000000000004</v>
      </c>
      <c r="E874">
        <v>6.0903540000000001E-3</v>
      </c>
      <c r="F874" s="1">
        <v>34499</v>
      </c>
      <c r="G874">
        <v>7.9778202000000006E-2</v>
      </c>
      <c r="H874">
        <v>9.898202E-3</v>
      </c>
      <c r="I874">
        <v>0.46020167200000001</v>
      </c>
      <c r="J874">
        <v>2.1508401E-2</v>
      </c>
      <c r="K874">
        <v>8.6339680000000005E-3</v>
      </c>
      <c r="L874" s="3">
        <v>3</v>
      </c>
    </row>
    <row r="875" spans="1:12" hidden="1" x14ac:dyDescent="0.2">
      <c r="A875">
        <v>1710</v>
      </c>
      <c r="B875" s="1">
        <v>34500</v>
      </c>
      <c r="C875">
        <v>265.02999899999998</v>
      </c>
      <c r="D875">
        <v>7.0759999999999996</v>
      </c>
      <c r="E875">
        <v>-3.4967359999999999E-3</v>
      </c>
      <c r="F875" s="1">
        <v>34500</v>
      </c>
      <c r="G875">
        <v>7.8512120000000005E-2</v>
      </c>
      <c r="H875">
        <v>7.7521200000000004E-3</v>
      </c>
      <c r="I875">
        <v>0.46030093799999999</v>
      </c>
      <c r="J875">
        <v>1.6841418E-2</v>
      </c>
      <c r="K875">
        <v>8.5163280000000001E-3</v>
      </c>
      <c r="L875" s="3">
        <v>4</v>
      </c>
    </row>
    <row r="876" spans="1:12" hidden="1" x14ac:dyDescent="0.2">
      <c r="A876">
        <v>1711</v>
      </c>
      <c r="B876" s="1">
        <v>34501</v>
      </c>
      <c r="C876">
        <v>265.76998900000001</v>
      </c>
      <c r="D876">
        <v>7.0579999999999998</v>
      </c>
      <c r="E876">
        <v>2.7920990000000001E-3</v>
      </c>
      <c r="F876" s="1">
        <v>34501</v>
      </c>
      <c r="G876">
        <v>8.0987458999999998E-2</v>
      </c>
      <c r="H876">
        <v>1.0407459000000001E-2</v>
      </c>
      <c r="I876">
        <v>0.46060042299999998</v>
      </c>
      <c r="J876">
        <v>2.2595417999999999E-2</v>
      </c>
      <c r="K876">
        <v>8.3986870000000002E-3</v>
      </c>
      <c r="L876" s="3">
        <v>5</v>
      </c>
    </row>
    <row r="877" spans="1:12" hidden="1" x14ac:dyDescent="0.2">
      <c r="A877">
        <v>1712</v>
      </c>
      <c r="B877" s="1">
        <v>34502</v>
      </c>
      <c r="C877">
        <v>263.77999899999998</v>
      </c>
      <c r="D877">
        <v>7.1189999999999998</v>
      </c>
      <c r="E877">
        <v>-7.4876400000000003E-3</v>
      </c>
      <c r="F877" s="1">
        <v>34502</v>
      </c>
      <c r="G877">
        <v>7.9727057000000004E-2</v>
      </c>
      <c r="H877">
        <v>8.5370570000000007E-3</v>
      </c>
      <c r="I877">
        <v>0.46092901600000002</v>
      </c>
      <c r="J877">
        <v>1.8521414E-2</v>
      </c>
      <c r="K877">
        <v>8.2810469999999997E-3</v>
      </c>
      <c r="L877" s="3">
        <v>1</v>
      </c>
    </row>
    <row r="878" spans="1:12" hidden="1" x14ac:dyDescent="0.2">
      <c r="A878">
        <v>1713</v>
      </c>
      <c r="B878" s="1">
        <v>34505</v>
      </c>
      <c r="C878">
        <v>261.57998700000002</v>
      </c>
      <c r="D878">
        <v>7.1459999999999999</v>
      </c>
      <c r="E878">
        <v>-8.3403290000000005E-3</v>
      </c>
      <c r="F878" s="1">
        <v>34505</v>
      </c>
      <c r="G878">
        <v>7.8552543000000002E-2</v>
      </c>
      <c r="H878">
        <v>7.0925429999999998E-3</v>
      </c>
      <c r="I878">
        <v>0.46172421000000002</v>
      </c>
      <c r="J878">
        <v>1.5360993999999999E-2</v>
      </c>
      <c r="K878">
        <v>8.1634080000000005E-3</v>
      </c>
      <c r="L878" s="3">
        <v>2</v>
      </c>
    </row>
    <row r="879" spans="1:12" x14ac:dyDescent="0.2">
      <c r="A879">
        <v>1714</v>
      </c>
      <c r="B879" s="1">
        <v>34506</v>
      </c>
      <c r="C879">
        <v>258.95001200000002</v>
      </c>
      <c r="D879">
        <v>7.2039999999999997</v>
      </c>
      <c r="E879">
        <v>-1.0054189999999999E-2</v>
      </c>
      <c r="F879" s="1">
        <v>34506</v>
      </c>
      <c r="G879">
        <v>7.5106357999999998E-2</v>
      </c>
      <c r="H879">
        <v>3.0663579999999999E-3</v>
      </c>
      <c r="I879">
        <v>0.46193942700000001</v>
      </c>
      <c r="J879">
        <v>6.6380079999999999E-3</v>
      </c>
      <c r="K879">
        <v>8.045768E-3</v>
      </c>
      <c r="L879" s="3">
        <v>3</v>
      </c>
    </row>
    <row r="880" spans="1:12" hidden="1" x14ac:dyDescent="0.2">
      <c r="A880">
        <v>1715</v>
      </c>
      <c r="B880" s="1">
        <v>34507</v>
      </c>
      <c r="C880">
        <v>259.92999300000002</v>
      </c>
      <c r="D880">
        <v>7.1059999999999999</v>
      </c>
      <c r="E880">
        <v>3.7844409999999999E-3</v>
      </c>
      <c r="F880" s="1">
        <v>34507</v>
      </c>
      <c r="G880">
        <v>7.6263896999999997E-2</v>
      </c>
      <c r="H880">
        <v>5.2038969999999999E-3</v>
      </c>
      <c r="I880">
        <v>0.46209600899999997</v>
      </c>
      <c r="J880">
        <v>1.1261507E-2</v>
      </c>
      <c r="K880">
        <v>7.9281290000000008E-3</v>
      </c>
      <c r="L880" s="3">
        <v>4</v>
      </c>
    </row>
    <row r="881" spans="1:12" hidden="1" x14ac:dyDescent="0.2">
      <c r="A881">
        <v>1716</v>
      </c>
      <c r="B881" s="1">
        <v>34508</v>
      </c>
      <c r="C881">
        <v>257.73001099999999</v>
      </c>
      <c r="D881">
        <v>7.0839999999999996</v>
      </c>
      <c r="E881">
        <v>-8.4637480000000001E-3</v>
      </c>
      <c r="F881" s="1">
        <v>34508</v>
      </c>
      <c r="G881">
        <v>7.9329776000000005E-2</v>
      </c>
      <c r="H881">
        <v>8.4897759999999992E-3</v>
      </c>
      <c r="I881">
        <v>0.462276042</v>
      </c>
      <c r="J881">
        <v>1.8365164999999999E-2</v>
      </c>
      <c r="K881">
        <v>7.8104899999999998E-3</v>
      </c>
      <c r="L881" s="3">
        <v>5</v>
      </c>
    </row>
    <row r="882" spans="1:12" hidden="1" x14ac:dyDescent="0.2">
      <c r="A882">
        <v>1717</v>
      </c>
      <c r="B882" s="1">
        <v>34509</v>
      </c>
      <c r="C882">
        <v>254.009995</v>
      </c>
      <c r="D882">
        <v>7.1989999999999998</v>
      </c>
      <c r="E882">
        <v>-1.4433771E-2</v>
      </c>
      <c r="F882" s="1">
        <v>34509</v>
      </c>
      <c r="G882">
        <v>7.5182467000000003E-2</v>
      </c>
      <c r="H882">
        <v>3.192467E-3</v>
      </c>
      <c r="I882">
        <v>0.46257612599999998</v>
      </c>
      <c r="J882">
        <v>6.901496E-3</v>
      </c>
      <c r="K882">
        <v>7.6928509999999997E-3</v>
      </c>
      <c r="L882" s="3">
        <v>1</v>
      </c>
    </row>
    <row r="883" spans="1:12" hidden="1" x14ac:dyDescent="0.2">
      <c r="A883">
        <v>1718</v>
      </c>
      <c r="B883" s="1">
        <v>34512</v>
      </c>
      <c r="C883">
        <v>256.36999500000002</v>
      </c>
      <c r="D883">
        <v>7.15</v>
      </c>
      <c r="E883">
        <v>9.2909729999999992E-3</v>
      </c>
      <c r="F883" s="1">
        <v>34512</v>
      </c>
      <c r="G883">
        <v>7.7808713000000002E-2</v>
      </c>
      <c r="H883">
        <v>6.3087129999999996E-3</v>
      </c>
      <c r="I883">
        <v>0.46314356099999998</v>
      </c>
      <c r="J883">
        <v>1.3621507E-2</v>
      </c>
      <c r="K883">
        <v>7.5752119999999996E-3</v>
      </c>
      <c r="L883" s="3">
        <v>2</v>
      </c>
    </row>
    <row r="884" spans="1:12" x14ac:dyDescent="0.2">
      <c r="A884">
        <v>1719</v>
      </c>
      <c r="B884" s="1">
        <v>34513</v>
      </c>
      <c r="C884">
        <v>255.699997</v>
      </c>
      <c r="D884">
        <v>7.2439999999999998</v>
      </c>
      <c r="E884">
        <v>-2.6134029999999998E-3</v>
      </c>
      <c r="F884" s="1">
        <v>34513</v>
      </c>
      <c r="G884">
        <v>7.6837226999999994E-2</v>
      </c>
      <c r="H884">
        <v>4.3972270000000001E-3</v>
      </c>
      <c r="I884">
        <v>0.46331824799999999</v>
      </c>
      <c r="J884">
        <v>9.4907280000000004E-3</v>
      </c>
      <c r="K884">
        <v>7.4575730000000003E-3</v>
      </c>
      <c r="L884" s="3">
        <v>3</v>
      </c>
    </row>
    <row r="885" spans="1:12" hidden="1" x14ac:dyDescent="0.2">
      <c r="A885">
        <v>1720</v>
      </c>
      <c r="B885" s="1">
        <v>34514</v>
      </c>
      <c r="C885">
        <v>256.64001500000001</v>
      </c>
      <c r="D885">
        <v>7.23</v>
      </c>
      <c r="E885">
        <v>3.676253E-3</v>
      </c>
      <c r="F885" s="1">
        <v>34514</v>
      </c>
      <c r="G885">
        <v>7.7956567000000004E-2</v>
      </c>
      <c r="H885">
        <v>5.6565670000000004E-3</v>
      </c>
      <c r="I885">
        <v>0.46345878099999999</v>
      </c>
      <c r="J885">
        <v>1.2205113E-2</v>
      </c>
      <c r="K885">
        <v>7.3399340000000002E-3</v>
      </c>
      <c r="L885" s="3">
        <v>4</v>
      </c>
    </row>
    <row r="886" spans="1:12" hidden="1" x14ac:dyDescent="0.2">
      <c r="A886">
        <v>1721</v>
      </c>
      <c r="B886" s="1">
        <v>34515</v>
      </c>
      <c r="C886">
        <v>255.08000200000001</v>
      </c>
      <c r="D886">
        <v>7.3289999999999997</v>
      </c>
      <c r="E886">
        <v>-6.0786039999999996E-3</v>
      </c>
      <c r="F886" s="1">
        <v>34515</v>
      </c>
      <c r="G886">
        <v>7.0424129000000002E-2</v>
      </c>
      <c r="H886">
        <v>-2.8658709999999999E-3</v>
      </c>
      <c r="I886">
        <v>0.46404924400000003</v>
      </c>
      <c r="J886">
        <v>-6.1757909999999999E-3</v>
      </c>
      <c r="K886">
        <v>7.2222959999999996E-3</v>
      </c>
      <c r="L886" s="3">
        <v>5</v>
      </c>
    </row>
    <row r="887" spans="1:12" hidden="1" x14ac:dyDescent="0.2">
      <c r="A887">
        <v>1722</v>
      </c>
      <c r="B887" s="1">
        <v>34516</v>
      </c>
      <c r="C887">
        <v>256.19000199999999</v>
      </c>
      <c r="D887">
        <v>7.32</v>
      </c>
      <c r="E887">
        <v>4.3515760000000002E-3</v>
      </c>
      <c r="F887" s="1">
        <v>34516</v>
      </c>
      <c r="G887">
        <v>7.2217845000000003E-2</v>
      </c>
      <c r="H887">
        <v>-9.8215499999999996E-4</v>
      </c>
      <c r="I887">
        <v>0.46457371400000003</v>
      </c>
      <c r="J887">
        <v>-2.1140989999999999E-3</v>
      </c>
      <c r="K887">
        <v>7.1046579999999998E-3</v>
      </c>
      <c r="L887" s="3">
        <v>1</v>
      </c>
    </row>
    <row r="888" spans="1:12" hidden="1" x14ac:dyDescent="0.2">
      <c r="A888">
        <v>1723</v>
      </c>
      <c r="B888" s="1">
        <v>34520</v>
      </c>
      <c r="C888">
        <v>256.10998499999999</v>
      </c>
      <c r="D888">
        <v>7.298</v>
      </c>
      <c r="E888">
        <v>-3.1233500000000001E-4</v>
      </c>
      <c r="F888" s="1">
        <v>34520</v>
      </c>
      <c r="G888">
        <v>7.4985173000000002E-2</v>
      </c>
      <c r="H888">
        <v>2.0051729999999999E-3</v>
      </c>
      <c r="I888">
        <v>0.465063744</v>
      </c>
      <c r="J888">
        <v>4.3116090000000001E-3</v>
      </c>
      <c r="K888">
        <v>6.98702E-3</v>
      </c>
      <c r="L888" s="3">
        <v>2</v>
      </c>
    </row>
    <row r="889" spans="1:12" x14ac:dyDescent="0.2">
      <c r="A889">
        <v>1724</v>
      </c>
      <c r="B889" s="1">
        <v>34521</v>
      </c>
      <c r="C889">
        <v>256.04998799999998</v>
      </c>
      <c r="D889">
        <v>7.3019999999999996</v>
      </c>
      <c r="E889">
        <v>-2.3426299999999999E-4</v>
      </c>
      <c r="F889" s="1">
        <v>34521</v>
      </c>
      <c r="G889">
        <v>7.4808600000000003E-2</v>
      </c>
      <c r="H889">
        <v>1.7886E-3</v>
      </c>
      <c r="I889">
        <v>0.46530106399999999</v>
      </c>
      <c r="J889">
        <v>3.8439619999999998E-3</v>
      </c>
      <c r="K889">
        <v>6.8693820000000003E-3</v>
      </c>
      <c r="L889" s="3">
        <v>3</v>
      </c>
    </row>
    <row r="890" spans="1:12" hidden="1" x14ac:dyDescent="0.2">
      <c r="A890">
        <v>1725</v>
      </c>
      <c r="B890" s="1">
        <v>34522</v>
      </c>
      <c r="C890">
        <v>257.30999800000001</v>
      </c>
      <c r="D890">
        <v>7.2750000000000004</v>
      </c>
      <c r="E890">
        <v>4.9209529999999996E-3</v>
      </c>
      <c r="F890" s="1">
        <v>34522</v>
      </c>
      <c r="G890">
        <v>7.332031E-2</v>
      </c>
      <c r="H890">
        <v>5.7030999999999998E-4</v>
      </c>
      <c r="I890">
        <v>0.46579662900000002</v>
      </c>
      <c r="J890">
        <v>1.224375E-3</v>
      </c>
      <c r="K890">
        <v>6.751745E-3</v>
      </c>
      <c r="L890" s="3">
        <v>4</v>
      </c>
    </row>
    <row r="891" spans="1:12" hidden="1" x14ac:dyDescent="0.2">
      <c r="A891">
        <v>1726</v>
      </c>
      <c r="B891" s="1">
        <v>34523</v>
      </c>
      <c r="C891">
        <v>257.91000400000001</v>
      </c>
      <c r="D891">
        <v>7.4020000000000001</v>
      </c>
      <c r="E891">
        <v>2.3318409999999999E-3</v>
      </c>
      <c r="F891" s="1">
        <v>34523</v>
      </c>
      <c r="G891">
        <v>7.4982788999999994E-2</v>
      </c>
      <c r="H891">
        <v>9.6278900000000003E-4</v>
      </c>
      <c r="I891">
        <v>0.46626618399999997</v>
      </c>
      <c r="J891">
        <v>2.0648910000000001E-3</v>
      </c>
      <c r="K891">
        <v>6.6341079999999997E-3</v>
      </c>
      <c r="L891" s="3">
        <v>5</v>
      </c>
    </row>
    <row r="892" spans="1:12" hidden="1" x14ac:dyDescent="0.2">
      <c r="A892">
        <v>1727</v>
      </c>
      <c r="B892" s="1">
        <v>34526</v>
      </c>
      <c r="C892">
        <v>257.16000400000001</v>
      </c>
      <c r="D892">
        <v>7.4569999999999999</v>
      </c>
      <c r="E892">
        <v>-2.907991E-3</v>
      </c>
      <c r="F892" s="1">
        <v>34526</v>
      </c>
      <c r="G892">
        <v>7.0632621000000007E-2</v>
      </c>
      <c r="H892">
        <v>-3.9373790000000004E-3</v>
      </c>
      <c r="I892">
        <v>0.46738320900000002</v>
      </c>
      <c r="J892">
        <v>-8.4243059999999995E-3</v>
      </c>
      <c r="K892">
        <v>6.5164699999999999E-3</v>
      </c>
      <c r="L892" s="3">
        <v>1</v>
      </c>
    </row>
    <row r="893" spans="1:12" hidden="1" x14ac:dyDescent="0.2">
      <c r="A893">
        <v>1728</v>
      </c>
      <c r="B893" s="1">
        <v>34527</v>
      </c>
      <c r="C893">
        <v>257.26001000000002</v>
      </c>
      <c r="D893">
        <v>7.4109999999999996</v>
      </c>
      <c r="E893">
        <v>3.8888600000000002E-4</v>
      </c>
      <c r="F893" s="1">
        <v>34527</v>
      </c>
      <c r="G893">
        <v>7.0668725000000002E-2</v>
      </c>
      <c r="H893">
        <v>-3.4412750000000001E-3</v>
      </c>
      <c r="I893">
        <v>0.46776753900000001</v>
      </c>
      <c r="J893">
        <v>-7.3568069999999999E-3</v>
      </c>
      <c r="K893">
        <v>6.3988329999999996E-3</v>
      </c>
      <c r="L893" s="3">
        <v>2</v>
      </c>
    </row>
    <row r="894" spans="1:12" x14ac:dyDescent="0.2">
      <c r="A894">
        <v>1729</v>
      </c>
      <c r="B894" s="1">
        <v>34528</v>
      </c>
      <c r="C894">
        <v>258.17001299999998</v>
      </c>
      <c r="D894">
        <v>7.3970000000000002</v>
      </c>
      <c r="E894">
        <v>3.5372889999999999E-3</v>
      </c>
      <c r="F894" s="1">
        <v>34528</v>
      </c>
      <c r="G894">
        <v>7.1750052999999994E-2</v>
      </c>
      <c r="H894">
        <v>-2.2199469999999999E-3</v>
      </c>
      <c r="I894">
        <v>0.46811109499999998</v>
      </c>
      <c r="J894">
        <v>-4.7423509999999997E-3</v>
      </c>
      <c r="K894">
        <v>6.2811969999999996E-3</v>
      </c>
      <c r="L894" s="3">
        <v>3</v>
      </c>
    </row>
    <row r="895" spans="1:12" hidden="1" x14ac:dyDescent="0.2">
      <c r="A895">
        <v>1730</v>
      </c>
      <c r="B895" s="1">
        <v>34529</v>
      </c>
      <c r="C895">
        <v>260.790009</v>
      </c>
      <c r="D895">
        <v>7.23</v>
      </c>
      <c r="E895">
        <v>1.0148336000000001E-2</v>
      </c>
      <c r="F895" s="1">
        <v>34529</v>
      </c>
      <c r="G895">
        <v>7.3152635999999993E-2</v>
      </c>
      <c r="H895">
        <v>8.5263600000000004E-4</v>
      </c>
      <c r="I895">
        <v>0.46862657099999999</v>
      </c>
      <c r="J895">
        <v>1.8194350000000001E-3</v>
      </c>
      <c r="K895">
        <v>6.1635600000000002E-3</v>
      </c>
      <c r="L895" s="3">
        <v>4</v>
      </c>
    </row>
    <row r="896" spans="1:12" hidden="1" x14ac:dyDescent="0.2">
      <c r="A896">
        <v>1731</v>
      </c>
      <c r="B896" s="1">
        <v>34530</v>
      </c>
      <c r="C896">
        <v>261.040009</v>
      </c>
      <c r="D896">
        <v>7.23</v>
      </c>
      <c r="E896">
        <v>9.5862599999999997E-4</v>
      </c>
      <c r="F896" s="1">
        <v>34530</v>
      </c>
      <c r="G896">
        <v>7.4049660000000003E-2</v>
      </c>
      <c r="H896">
        <v>1.7496600000000001E-3</v>
      </c>
      <c r="I896">
        <v>0.46910906499999999</v>
      </c>
      <c r="J896">
        <v>3.7297509999999999E-3</v>
      </c>
      <c r="K896">
        <v>6.0459229999999999E-3</v>
      </c>
      <c r="L896" s="3">
        <v>5</v>
      </c>
    </row>
    <row r="897" spans="1:12" hidden="1" x14ac:dyDescent="0.2">
      <c r="A897">
        <v>1732</v>
      </c>
      <c r="B897" s="1">
        <v>34533</v>
      </c>
      <c r="C897">
        <v>261.48998999999998</v>
      </c>
      <c r="D897">
        <v>7.181</v>
      </c>
      <c r="E897">
        <v>1.7238010000000001E-3</v>
      </c>
      <c r="F897" s="1">
        <v>34533</v>
      </c>
      <c r="G897">
        <v>7.2610231999999997E-2</v>
      </c>
      <c r="H897">
        <v>8.00232E-4</v>
      </c>
      <c r="I897">
        <v>0.47019572500000001</v>
      </c>
      <c r="J897">
        <v>1.701913E-3</v>
      </c>
      <c r="K897">
        <v>5.9282859999999996E-3</v>
      </c>
      <c r="L897" s="3">
        <v>1</v>
      </c>
    </row>
    <row r="898" spans="1:12" hidden="1" x14ac:dyDescent="0.2">
      <c r="A898">
        <v>1733</v>
      </c>
      <c r="B898" s="1">
        <v>34534</v>
      </c>
      <c r="C898">
        <v>260.709991</v>
      </c>
      <c r="D898">
        <v>7.1230000000000002</v>
      </c>
      <c r="E898">
        <v>-2.9829019999999999E-3</v>
      </c>
      <c r="F898" s="1">
        <v>34534</v>
      </c>
      <c r="G898">
        <v>7.1522763000000003E-2</v>
      </c>
      <c r="H898">
        <v>2.9276299999999998E-4</v>
      </c>
      <c r="I898">
        <v>0.47045677499999999</v>
      </c>
      <c r="J898">
        <v>6.2229600000000005E-4</v>
      </c>
      <c r="K898">
        <v>5.8106479999999999E-3</v>
      </c>
      <c r="L898" s="3">
        <v>2</v>
      </c>
    </row>
    <row r="899" spans="1:12" x14ac:dyDescent="0.2">
      <c r="A899">
        <v>1734</v>
      </c>
      <c r="B899" s="1">
        <v>34535</v>
      </c>
      <c r="C899">
        <v>259.23998999999998</v>
      </c>
      <c r="D899">
        <v>7.2249999999999996</v>
      </c>
      <c r="E899">
        <v>-5.6384529999999999E-3</v>
      </c>
      <c r="F899" s="1">
        <v>34535</v>
      </c>
      <c r="G899">
        <v>6.9556475000000006E-2</v>
      </c>
      <c r="H899">
        <v>-2.693525E-3</v>
      </c>
      <c r="I899">
        <v>0.47080312899999999</v>
      </c>
      <c r="J899">
        <v>-5.7211279999999998E-3</v>
      </c>
      <c r="K899">
        <v>5.6930110000000004E-3</v>
      </c>
      <c r="L899" s="3">
        <v>3</v>
      </c>
    </row>
    <row r="900" spans="1:12" hidden="1" x14ac:dyDescent="0.2">
      <c r="A900">
        <v>1735</v>
      </c>
      <c r="B900" s="1">
        <v>34536</v>
      </c>
      <c r="C900">
        <v>259.73001099999999</v>
      </c>
      <c r="D900">
        <v>7.2519999999999998</v>
      </c>
      <c r="E900">
        <v>1.8902210000000001E-3</v>
      </c>
      <c r="F900" s="1">
        <v>34536</v>
      </c>
      <c r="G900">
        <v>7.1351539000000005E-2</v>
      </c>
      <c r="H900">
        <v>-1.168461E-3</v>
      </c>
      <c r="I900">
        <v>0.47141102899999998</v>
      </c>
      <c r="J900">
        <v>-2.4786470000000001E-3</v>
      </c>
      <c r="K900">
        <v>5.5753720000000003E-3</v>
      </c>
      <c r="L900" s="3">
        <v>4</v>
      </c>
    </row>
    <row r="901" spans="1:12" hidden="1" x14ac:dyDescent="0.2">
      <c r="A901">
        <v>1736</v>
      </c>
      <c r="B901" s="1">
        <v>34537</v>
      </c>
      <c r="C901">
        <v>259.94000199999999</v>
      </c>
      <c r="D901">
        <v>7.27</v>
      </c>
      <c r="E901">
        <v>8.0849700000000004E-4</v>
      </c>
      <c r="F901" s="1">
        <v>34537</v>
      </c>
      <c r="G901">
        <v>7.4572402999999995E-2</v>
      </c>
      <c r="H901">
        <v>1.8724029999999999E-3</v>
      </c>
      <c r="I901">
        <v>0.47192454</v>
      </c>
      <c r="J901">
        <v>3.96759E-3</v>
      </c>
      <c r="K901">
        <v>5.4577339999999997E-3</v>
      </c>
      <c r="L901" s="3">
        <v>5</v>
      </c>
    </row>
    <row r="902" spans="1:12" hidden="1" x14ac:dyDescent="0.2">
      <c r="A902">
        <v>1737</v>
      </c>
      <c r="B902" s="1">
        <v>34540</v>
      </c>
      <c r="C902">
        <v>260.48001099999999</v>
      </c>
      <c r="D902">
        <v>7.2430000000000003</v>
      </c>
      <c r="E902">
        <v>2.0774370000000001E-3</v>
      </c>
      <c r="F902" s="1">
        <v>34540</v>
      </c>
      <c r="G902">
        <v>7.4270455999999999E-2</v>
      </c>
      <c r="H902">
        <v>1.8404560000000001E-3</v>
      </c>
      <c r="I902">
        <v>0.47304998199999998</v>
      </c>
      <c r="J902">
        <v>3.8906169999999999E-3</v>
      </c>
      <c r="K902">
        <v>5.3400940000000001E-3</v>
      </c>
      <c r="L902" s="3">
        <v>1</v>
      </c>
    </row>
    <row r="903" spans="1:12" hidden="1" x14ac:dyDescent="0.2">
      <c r="A903">
        <v>1738</v>
      </c>
      <c r="B903" s="1">
        <v>34541</v>
      </c>
      <c r="C903">
        <v>259.959991</v>
      </c>
      <c r="D903">
        <v>7.2519999999999998</v>
      </c>
      <c r="E903">
        <v>-1.9963910000000001E-3</v>
      </c>
      <c r="F903" s="1">
        <v>34541</v>
      </c>
      <c r="G903">
        <v>7.3508766000000003E-2</v>
      </c>
      <c r="H903">
        <v>9.8876600000000008E-4</v>
      </c>
      <c r="I903">
        <v>0.47327953299999997</v>
      </c>
      <c r="J903">
        <v>2.0891799999999999E-3</v>
      </c>
      <c r="K903">
        <v>5.2224539999999996E-3</v>
      </c>
      <c r="L903" s="3">
        <v>2</v>
      </c>
    </row>
    <row r="904" spans="1:12" x14ac:dyDescent="0.2">
      <c r="A904">
        <v>1739</v>
      </c>
      <c r="B904" s="1">
        <v>34542</v>
      </c>
      <c r="C904">
        <v>259.39001500000001</v>
      </c>
      <c r="D904">
        <v>7.32</v>
      </c>
      <c r="E904">
        <v>-2.1925529999999999E-3</v>
      </c>
      <c r="F904" s="1">
        <v>34542</v>
      </c>
      <c r="G904">
        <v>7.2683954999999995E-2</v>
      </c>
      <c r="H904">
        <v>-5.1604500000000002E-4</v>
      </c>
      <c r="I904">
        <v>0.47354907899999998</v>
      </c>
      <c r="J904">
        <v>-1.0897400000000001E-3</v>
      </c>
      <c r="K904">
        <v>5.1048129999999997E-3</v>
      </c>
      <c r="L904" s="3">
        <v>3</v>
      </c>
    </row>
    <row r="905" spans="1:12" hidden="1" x14ac:dyDescent="0.2">
      <c r="A905">
        <v>1740</v>
      </c>
      <c r="B905" s="1">
        <v>34543</v>
      </c>
      <c r="C905">
        <v>260.14999399999999</v>
      </c>
      <c r="D905">
        <v>7.27</v>
      </c>
      <c r="E905">
        <v>2.9298699999999998E-3</v>
      </c>
      <c r="F905" s="1">
        <v>34543</v>
      </c>
      <c r="G905">
        <v>7.1960513000000004E-2</v>
      </c>
      <c r="H905">
        <v>-7.3948700000000004E-4</v>
      </c>
      <c r="I905">
        <v>0.47410945300000001</v>
      </c>
      <c r="J905">
        <v>-1.55974E-3</v>
      </c>
      <c r="K905">
        <v>4.9871710000000003E-3</v>
      </c>
      <c r="L905" s="3">
        <v>4</v>
      </c>
    </row>
    <row r="906" spans="1:12" hidden="1" x14ac:dyDescent="0.2">
      <c r="A906">
        <v>1741</v>
      </c>
      <c r="B906" s="1">
        <v>34544</v>
      </c>
      <c r="C906">
        <v>262.57000699999998</v>
      </c>
      <c r="D906">
        <v>7.0949999999999998</v>
      </c>
      <c r="E906">
        <v>9.3023759999999994E-3</v>
      </c>
      <c r="F906" s="1">
        <v>34544</v>
      </c>
      <c r="G906">
        <v>7.2158275999999993E-2</v>
      </c>
      <c r="H906">
        <v>1.2082760000000001E-3</v>
      </c>
      <c r="I906">
        <v>0.47462708100000001</v>
      </c>
      <c r="J906">
        <v>2.5457380000000001E-3</v>
      </c>
      <c r="K906">
        <v>4.8695270000000002E-3</v>
      </c>
      <c r="L906" s="3">
        <v>5</v>
      </c>
    </row>
    <row r="907" spans="1:12" hidden="1" x14ac:dyDescent="0.2">
      <c r="A907">
        <v>1742</v>
      </c>
      <c r="B907" s="1">
        <v>34547</v>
      </c>
      <c r="C907">
        <v>264.08999599999999</v>
      </c>
      <c r="D907">
        <v>7.1130000000000004</v>
      </c>
      <c r="E907">
        <v>5.7888899999999997E-3</v>
      </c>
      <c r="F907" s="1">
        <v>34547</v>
      </c>
      <c r="G907">
        <v>7.3110069999999999E-2</v>
      </c>
      <c r="H907">
        <v>1.98007E-3</v>
      </c>
      <c r="I907">
        <v>0.47573871200000001</v>
      </c>
      <c r="J907">
        <v>4.1620959999999997E-3</v>
      </c>
      <c r="K907">
        <v>4.7518819999999998E-3</v>
      </c>
      <c r="L907" s="3">
        <v>1</v>
      </c>
    </row>
    <row r="908" spans="1:12" hidden="1" x14ac:dyDescent="0.2">
      <c r="A908">
        <v>1743</v>
      </c>
      <c r="B908" s="1">
        <v>34548</v>
      </c>
      <c r="C908">
        <v>264.10000600000001</v>
      </c>
      <c r="D908">
        <v>7.0860000000000003</v>
      </c>
      <c r="E908" s="2">
        <v>3.79E-5</v>
      </c>
      <c r="F908" s="1">
        <v>34548</v>
      </c>
      <c r="G908">
        <v>7.3026220000000003E-2</v>
      </c>
      <c r="H908">
        <v>2.16622E-3</v>
      </c>
      <c r="I908">
        <v>0.47592571299999997</v>
      </c>
      <c r="J908">
        <v>4.5515929999999996E-3</v>
      </c>
      <c r="K908">
        <v>4.6342349999999996E-3</v>
      </c>
      <c r="L908" s="3">
        <v>2</v>
      </c>
    </row>
    <row r="909" spans="1:12" x14ac:dyDescent="0.2">
      <c r="A909">
        <v>1744</v>
      </c>
      <c r="B909" s="1">
        <v>34549</v>
      </c>
      <c r="C909">
        <v>264.39999399999999</v>
      </c>
      <c r="D909">
        <v>7.0819999999999999</v>
      </c>
      <c r="E909">
        <v>1.135888E-3</v>
      </c>
      <c r="F909" s="1">
        <v>34549</v>
      </c>
      <c r="G909">
        <v>7.3307138999999993E-2</v>
      </c>
      <c r="H909">
        <v>2.4871390000000002E-3</v>
      </c>
      <c r="I909">
        <v>0.476102411</v>
      </c>
      <c r="J909">
        <v>5.2239579999999999E-3</v>
      </c>
      <c r="K909">
        <v>4.5165869999999999E-3</v>
      </c>
      <c r="L909" s="3">
        <v>3</v>
      </c>
    </row>
    <row r="910" spans="1:12" hidden="1" x14ac:dyDescent="0.2">
      <c r="A910">
        <v>1745</v>
      </c>
      <c r="B910" s="1">
        <v>34550</v>
      </c>
      <c r="C910">
        <v>262.91000400000001</v>
      </c>
      <c r="D910">
        <v>7.1</v>
      </c>
      <c r="E910">
        <v>-5.635363E-3</v>
      </c>
      <c r="F910" s="1">
        <v>34550</v>
      </c>
      <c r="G910">
        <v>7.3257669999999997E-2</v>
      </c>
      <c r="H910">
        <v>2.2576699999999998E-3</v>
      </c>
      <c r="I910">
        <v>0.47659099500000002</v>
      </c>
      <c r="J910">
        <v>4.7371230000000002E-3</v>
      </c>
      <c r="K910">
        <v>4.3989370000000003E-3</v>
      </c>
      <c r="L910" s="3">
        <v>4</v>
      </c>
    </row>
    <row r="911" spans="1:12" hidden="1" x14ac:dyDescent="0.2">
      <c r="A911">
        <v>1746</v>
      </c>
      <c r="B911" s="1">
        <v>34551</v>
      </c>
      <c r="C911">
        <v>262.07998700000002</v>
      </c>
      <c r="D911">
        <v>7.2569999999999997</v>
      </c>
      <c r="E911">
        <v>-3.157038E-3</v>
      </c>
      <c r="F911" s="1">
        <v>34551</v>
      </c>
      <c r="G911">
        <v>6.8096137000000001E-2</v>
      </c>
      <c r="H911">
        <v>-4.4738629999999998E-3</v>
      </c>
      <c r="I911">
        <v>0.477275597</v>
      </c>
      <c r="J911">
        <v>-9.3737530000000003E-3</v>
      </c>
      <c r="K911">
        <v>4.2812839999999998E-3</v>
      </c>
      <c r="L911" s="3">
        <v>5</v>
      </c>
    </row>
    <row r="912" spans="1:12" hidden="1" x14ac:dyDescent="0.2">
      <c r="A912">
        <v>1747</v>
      </c>
      <c r="B912" s="1">
        <v>34554</v>
      </c>
      <c r="C912">
        <v>262.64999399999999</v>
      </c>
      <c r="D912">
        <v>7.2569999999999997</v>
      </c>
      <c r="E912">
        <v>2.1749349999999998E-3</v>
      </c>
      <c r="F912" s="1">
        <v>34554</v>
      </c>
      <c r="G912">
        <v>7.1030913000000001E-2</v>
      </c>
      <c r="H912">
        <v>-1.539087E-3</v>
      </c>
      <c r="I912">
        <v>0.47849591699999999</v>
      </c>
      <c r="J912">
        <v>-3.216511E-3</v>
      </c>
      <c r="K912">
        <v>4.1636290000000003E-3</v>
      </c>
      <c r="L912" s="3">
        <v>1</v>
      </c>
    </row>
    <row r="913" spans="1:12" hidden="1" x14ac:dyDescent="0.2">
      <c r="A913">
        <v>1748</v>
      </c>
      <c r="B913" s="1">
        <v>34555</v>
      </c>
      <c r="C913">
        <v>262.77999899999998</v>
      </c>
      <c r="D913">
        <v>7.3019999999999996</v>
      </c>
      <c r="E913">
        <v>4.9497400000000002E-4</v>
      </c>
      <c r="F913" s="1">
        <v>34555</v>
      </c>
      <c r="G913">
        <v>7.1101760999999999E-2</v>
      </c>
      <c r="H913">
        <v>-1.918239E-3</v>
      </c>
      <c r="I913">
        <v>0.47878363600000001</v>
      </c>
      <c r="J913">
        <v>-4.0064849999999997E-3</v>
      </c>
      <c r="K913">
        <v>4.0459709999999998E-3</v>
      </c>
      <c r="L913" s="3">
        <v>2</v>
      </c>
    </row>
    <row r="914" spans="1:12" x14ac:dyDescent="0.2">
      <c r="A914">
        <v>1749</v>
      </c>
      <c r="B914" s="1">
        <v>34556</v>
      </c>
      <c r="C914">
        <v>264.25</v>
      </c>
      <c r="D914">
        <v>7.3019999999999996</v>
      </c>
      <c r="E914">
        <v>5.5940369999999996E-3</v>
      </c>
      <c r="F914" s="1">
        <v>34556</v>
      </c>
      <c r="G914">
        <v>7.2865391000000002E-2</v>
      </c>
      <c r="H914">
        <v>-1.54609E-4</v>
      </c>
      <c r="I914">
        <v>0.47901907100000002</v>
      </c>
      <c r="J914">
        <v>-3.2276100000000002E-4</v>
      </c>
      <c r="K914">
        <v>3.9283110000000003E-3</v>
      </c>
      <c r="L914" s="3">
        <v>3</v>
      </c>
    </row>
    <row r="915" spans="1:12" hidden="1" x14ac:dyDescent="0.2">
      <c r="A915">
        <v>1750</v>
      </c>
      <c r="B915" s="1">
        <v>34557</v>
      </c>
      <c r="C915">
        <v>263.540009</v>
      </c>
      <c r="D915">
        <v>7.3440000000000003</v>
      </c>
      <c r="E915">
        <v>-2.6868159999999999E-3</v>
      </c>
      <c r="F915" s="1">
        <v>34557</v>
      </c>
      <c r="G915">
        <v>7.1232855999999997E-2</v>
      </c>
      <c r="H915">
        <v>-2.2071439999999999E-3</v>
      </c>
      <c r="I915">
        <v>0.47959170899999998</v>
      </c>
      <c r="J915">
        <v>-4.6021300000000003E-3</v>
      </c>
      <c r="K915">
        <v>3.8106469999999999E-3</v>
      </c>
      <c r="L915" s="3">
        <v>4</v>
      </c>
    </row>
    <row r="916" spans="1:12" hidden="1" x14ac:dyDescent="0.2">
      <c r="A916">
        <v>1751</v>
      </c>
      <c r="B916" s="1">
        <v>34558</v>
      </c>
      <c r="C916">
        <v>264.98001099999999</v>
      </c>
      <c r="D916">
        <v>7.2679999999999998</v>
      </c>
      <c r="E916">
        <v>5.4640740000000002E-3</v>
      </c>
      <c r="F916" s="1">
        <v>34558</v>
      </c>
      <c r="G916">
        <v>7.1569418999999995E-2</v>
      </c>
      <c r="H916">
        <v>-1.110581E-3</v>
      </c>
      <c r="I916">
        <v>0.48011713299999997</v>
      </c>
      <c r="J916">
        <v>-2.313145E-3</v>
      </c>
      <c r="K916">
        <v>3.6929789999999999E-3</v>
      </c>
      <c r="L916" s="3">
        <v>5</v>
      </c>
    </row>
    <row r="917" spans="1:12" hidden="1" x14ac:dyDescent="0.2">
      <c r="A917">
        <v>1752</v>
      </c>
      <c r="B917" s="1">
        <v>34561</v>
      </c>
      <c r="C917">
        <v>264.85998499999999</v>
      </c>
      <c r="D917">
        <v>7.2859999999999996</v>
      </c>
      <c r="E917">
        <v>-4.52962E-4</v>
      </c>
      <c r="F917" s="1">
        <v>34561</v>
      </c>
      <c r="G917">
        <v>7.4309643999999994E-2</v>
      </c>
      <c r="H917">
        <v>1.4496439999999999E-3</v>
      </c>
      <c r="I917">
        <v>0.48104436299999997</v>
      </c>
      <c r="J917">
        <v>3.0135349999999999E-3</v>
      </c>
      <c r="K917">
        <v>3.5753080000000001E-3</v>
      </c>
      <c r="L917" s="3">
        <v>1</v>
      </c>
    </row>
    <row r="918" spans="1:12" hidden="1" x14ac:dyDescent="0.2">
      <c r="A918">
        <v>1753</v>
      </c>
      <c r="B918" s="1">
        <v>34562</v>
      </c>
      <c r="C918">
        <v>266.64999399999999</v>
      </c>
      <c r="D918">
        <v>7.17</v>
      </c>
      <c r="E918">
        <v>6.7583219999999998E-3</v>
      </c>
      <c r="F918" s="1">
        <v>34562</v>
      </c>
      <c r="G918">
        <v>7.6458440000000003E-2</v>
      </c>
      <c r="H918">
        <v>4.7584400000000001E-3</v>
      </c>
      <c r="I918">
        <v>0.48114205100000002</v>
      </c>
      <c r="J918">
        <v>9.889887E-3</v>
      </c>
      <c r="K918">
        <v>3.457632E-3</v>
      </c>
      <c r="L918" s="3">
        <v>2</v>
      </c>
    </row>
    <row r="919" spans="1:12" x14ac:dyDescent="0.2">
      <c r="A919">
        <v>1754</v>
      </c>
      <c r="B919" s="1">
        <v>34563</v>
      </c>
      <c r="C919">
        <v>267.08999599999999</v>
      </c>
      <c r="D919">
        <v>7.1349999999999998</v>
      </c>
      <c r="E919">
        <v>1.6501109999999999E-3</v>
      </c>
      <c r="F919" s="1">
        <v>34563</v>
      </c>
      <c r="G919">
        <v>7.6905566999999994E-2</v>
      </c>
      <c r="H919">
        <v>5.555567E-3</v>
      </c>
      <c r="I919">
        <v>0.48121956700000001</v>
      </c>
      <c r="J919">
        <v>1.1544766E-2</v>
      </c>
      <c r="K919">
        <v>3.33995E-3</v>
      </c>
      <c r="L919" s="3">
        <v>3</v>
      </c>
    </row>
    <row r="920" spans="1:12" hidden="1" x14ac:dyDescent="0.2">
      <c r="A920">
        <v>1755</v>
      </c>
      <c r="B920" s="1">
        <v>34564</v>
      </c>
      <c r="C920">
        <v>266.13000499999998</v>
      </c>
      <c r="D920">
        <v>7.2679999999999998</v>
      </c>
      <c r="E920">
        <v>-3.5942600000000002E-3</v>
      </c>
      <c r="F920" s="1">
        <v>34564</v>
      </c>
      <c r="G920">
        <v>8.3513997000000006E-2</v>
      </c>
      <c r="H920">
        <v>1.0833997E-2</v>
      </c>
      <c r="I920">
        <v>0.48149228700000002</v>
      </c>
      <c r="J920">
        <v>2.2500874000000001E-2</v>
      </c>
      <c r="K920">
        <v>3.222263E-3</v>
      </c>
      <c r="L920" s="3">
        <v>4</v>
      </c>
    </row>
    <row r="921" spans="1:12" hidden="1" x14ac:dyDescent="0.2">
      <c r="A921">
        <v>1756</v>
      </c>
      <c r="B921" s="1">
        <v>34565</v>
      </c>
      <c r="C921">
        <v>266.459991</v>
      </c>
      <c r="D921">
        <v>7.2629999999999999</v>
      </c>
      <c r="E921">
        <v>1.2399430000000001E-3</v>
      </c>
      <c r="F921" s="1">
        <v>34565</v>
      </c>
      <c r="G921">
        <v>8.1505095E-2</v>
      </c>
      <c r="H921">
        <v>8.8750949999999995E-3</v>
      </c>
      <c r="I921">
        <v>0.48179358</v>
      </c>
      <c r="J921">
        <v>1.8420948999999999E-2</v>
      </c>
      <c r="K921">
        <v>3.1045700000000001E-3</v>
      </c>
      <c r="L921" s="3">
        <v>5</v>
      </c>
    </row>
    <row r="922" spans="1:12" hidden="1" x14ac:dyDescent="0.2">
      <c r="A922">
        <v>1757</v>
      </c>
      <c r="B922" s="1">
        <v>34568</v>
      </c>
      <c r="C922">
        <v>265.92001299999998</v>
      </c>
      <c r="D922">
        <v>7.3079999999999998</v>
      </c>
      <c r="E922">
        <v>-2.0264879999999999E-3</v>
      </c>
      <c r="F922" s="1">
        <v>34568</v>
      </c>
      <c r="G922">
        <v>6.8846982000000001E-2</v>
      </c>
      <c r="H922">
        <v>-4.2330179999999999E-3</v>
      </c>
      <c r="I922">
        <v>0.482665173</v>
      </c>
      <c r="J922">
        <v>-8.7700920000000002E-3</v>
      </c>
      <c r="K922">
        <v>2.98687E-3</v>
      </c>
      <c r="L922" s="3">
        <v>1</v>
      </c>
    </row>
    <row r="923" spans="1:12" hidden="1" x14ac:dyDescent="0.2">
      <c r="A923">
        <v>1758</v>
      </c>
      <c r="B923" s="1">
        <v>34569</v>
      </c>
      <c r="C923">
        <v>267.29998799999998</v>
      </c>
      <c r="D923">
        <v>7.2720000000000002</v>
      </c>
      <c r="E923">
        <v>5.1894360000000004E-3</v>
      </c>
      <c r="F923" s="1">
        <v>34569</v>
      </c>
      <c r="G923">
        <v>7.0481402999999998E-2</v>
      </c>
      <c r="H923">
        <v>-2.2385970000000002E-3</v>
      </c>
      <c r="I923">
        <v>0.48293496600000002</v>
      </c>
      <c r="J923">
        <v>-4.6354009999999999E-3</v>
      </c>
      <c r="K923">
        <v>2.8691620000000002E-3</v>
      </c>
      <c r="L923" s="3">
        <v>2</v>
      </c>
    </row>
    <row r="924" spans="1:12" x14ac:dyDescent="0.2">
      <c r="A924">
        <v>1759</v>
      </c>
      <c r="B924" s="1">
        <v>34570</v>
      </c>
      <c r="C924">
        <v>269.42001299999998</v>
      </c>
      <c r="D924">
        <v>7.1959999999999997</v>
      </c>
      <c r="E924">
        <v>7.9312570000000006E-3</v>
      </c>
      <c r="F924" s="1">
        <v>34570</v>
      </c>
      <c r="G924">
        <v>7.3021845000000002E-2</v>
      </c>
      <c r="H924">
        <v>1.0618450000000001E-3</v>
      </c>
      <c r="I924">
        <v>0.48311254199999998</v>
      </c>
      <c r="J924">
        <v>2.1979249999999999E-3</v>
      </c>
      <c r="K924">
        <v>2.7514449999999999E-3</v>
      </c>
      <c r="L924" s="3">
        <v>3</v>
      </c>
    </row>
    <row r="925" spans="1:12" hidden="1" x14ac:dyDescent="0.2">
      <c r="A925">
        <v>1760</v>
      </c>
      <c r="B925" s="1">
        <v>34571</v>
      </c>
      <c r="C925">
        <v>269.17999300000002</v>
      </c>
      <c r="D925">
        <v>7.2720000000000002</v>
      </c>
      <c r="E925">
        <v>-8.9087699999999999E-4</v>
      </c>
      <c r="F925" s="1">
        <v>34571</v>
      </c>
      <c r="G925">
        <v>7.2938121999999994E-2</v>
      </c>
      <c r="H925">
        <v>2.1812200000000001E-4</v>
      </c>
      <c r="I925">
        <v>0.483499226</v>
      </c>
      <c r="J925">
        <v>4.5113199999999998E-4</v>
      </c>
      <c r="K925">
        <v>2.6337190000000001E-3</v>
      </c>
      <c r="L925" s="3">
        <v>4</v>
      </c>
    </row>
    <row r="926" spans="1:12" hidden="1" x14ac:dyDescent="0.2">
      <c r="A926">
        <v>1761</v>
      </c>
      <c r="B926" s="1">
        <v>34572</v>
      </c>
      <c r="C926">
        <v>272.10000600000001</v>
      </c>
      <c r="D926">
        <v>7.2320000000000002</v>
      </c>
      <c r="E926">
        <v>1.0847808E-2</v>
      </c>
      <c r="F926" s="1">
        <v>34572</v>
      </c>
      <c r="G926">
        <v>7.7055100000000001E-2</v>
      </c>
      <c r="H926">
        <v>4.7350999999999999E-3</v>
      </c>
      <c r="I926">
        <v>0.48377633199999998</v>
      </c>
      <c r="J926">
        <v>9.7877880000000004E-3</v>
      </c>
      <c r="K926">
        <v>2.5159819999999999E-3</v>
      </c>
      <c r="L926" s="3">
        <v>5</v>
      </c>
    </row>
    <row r="927" spans="1:12" hidden="1" x14ac:dyDescent="0.2">
      <c r="A927">
        <v>1762</v>
      </c>
      <c r="B927" s="1">
        <v>34575</v>
      </c>
      <c r="C927">
        <v>272.540009</v>
      </c>
      <c r="D927">
        <v>7.2359999999999998</v>
      </c>
      <c r="E927">
        <v>1.6170640000000001E-3</v>
      </c>
      <c r="F927" s="1">
        <v>34575</v>
      </c>
      <c r="G927">
        <v>7.5583951999999996E-2</v>
      </c>
      <c r="H927">
        <v>3.223952E-3</v>
      </c>
      <c r="I927">
        <v>0.484418391</v>
      </c>
      <c r="J927">
        <v>6.6553039999999999E-3</v>
      </c>
      <c r="K927">
        <v>2.3982320000000001E-3</v>
      </c>
      <c r="L927" s="3">
        <v>1</v>
      </c>
    </row>
    <row r="928" spans="1:12" hidden="1" x14ac:dyDescent="0.2">
      <c r="A928">
        <v>1763</v>
      </c>
      <c r="B928" s="1">
        <v>34576</v>
      </c>
      <c r="C928">
        <v>273.48001099999999</v>
      </c>
      <c r="D928">
        <v>7.1909999999999998</v>
      </c>
      <c r="E928">
        <v>3.4490419999999998E-3</v>
      </c>
      <c r="F928" s="1">
        <v>34576</v>
      </c>
      <c r="G928">
        <v>7.6630883999999996E-2</v>
      </c>
      <c r="H928">
        <v>4.7208839999999998E-3</v>
      </c>
      <c r="I928">
        <v>0.48449541600000001</v>
      </c>
      <c r="J928">
        <v>9.7439190000000002E-3</v>
      </c>
      <c r="K928">
        <v>2.2804679999999999E-3</v>
      </c>
      <c r="L928" s="3">
        <v>2</v>
      </c>
    </row>
    <row r="929" spans="1:12" x14ac:dyDescent="0.2">
      <c r="A929">
        <v>1764</v>
      </c>
      <c r="B929" s="1">
        <v>34577</v>
      </c>
      <c r="C929">
        <v>273.26998900000001</v>
      </c>
      <c r="D929">
        <v>7.165</v>
      </c>
      <c r="E929">
        <v>-7.6796099999999995E-4</v>
      </c>
      <c r="F929" s="1">
        <v>34577</v>
      </c>
      <c r="G929">
        <v>7.6274945999999996E-2</v>
      </c>
      <c r="H929">
        <v>4.6249459999999996E-3</v>
      </c>
      <c r="I929">
        <v>0.48457341599999998</v>
      </c>
      <c r="J929">
        <v>9.5443660000000003E-3</v>
      </c>
      <c r="K929">
        <v>2.162686E-3</v>
      </c>
      <c r="L929" s="3">
        <v>3</v>
      </c>
    </row>
    <row r="930" spans="1:12" hidden="1" x14ac:dyDescent="0.2">
      <c r="A930">
        <v>1765</v>
      </c>
      <c r="B930" s="1">
        <v>34578</v>
      </c>
      <c r="C930">
        <v>271.86999500000002</v>
      </c>
      <c r="D930">
        <v>7.1740000000000004</v>
      </c>
      <c r="E930">
        <v>-5.1231169999999999E-3</v>
      </c>
      <c r="F930" s="1">
        <v>34578</v>
      </c>
      <c r="G930">
        <v>7.4475867000000001E-2</v>
      </c>
      <c r="H930">
        <v>2.7358669999999999E-3</v>
      </c>
      <c r="I930">
        <v>0.484695288</v>
      </c>
      <c r="J930">
        <v>5.6445080000000003E-3</v>
      </c>
      <c r="K930">
        <v>2.0448850000000002E-3</v>
      </c>
      <c r="L930" s="3">
        <v>4</v>
      </c>
    </row>
    <row r="931" spans="1:12" hidden="1" x14ac:dyDescent="0.2">
      <c r="A931">
        <v>1766</v>
      </c>
      <c r="B931" s="1">
        <v>34579</v>
      </c>
      <c r="C931">
        <v>270.82000699999998</v>
      </c>
      <c r="D931">
        <v>7.1959999999999997</v>
      </c>
      <c r="E931">
        <v>-3.8620960000000002E-3</v>
      </c>
      <c r="F931" s="1">
        <v>34579</v>
      </c>
      <c r="G931">
        <v>7.5830919999999996E-2</v>
      </c>
      <c r="H931">
        <v>3.8709199999999999E-3</v>
      </c>
      <c r="I931">
        <v>0.48503616599999999</v>
      </c>
      <c r="J931">
        <v>7.9806830000000006E-3</v>
      </c>
      <c r="K931">
        <v>1.9270590000000001E-3</v>
      </c>
      <c r="L931" s="3">
        <v>5</v>
      </c>
    </row>
    <row r="932" spans="1:12" hidden="1" x14ac:dyDescent="0.2">
      <c r="A932">
        <v>1767</v>
      </c>
      <c r="B932" s="1">
        <v>34583</v>
      </c>
      <c r="C932">
        <v>270.98998999999998</v>
      </c>
      <c r="D932">
        <v>7.2530000000000001</v>
      </c>
      <c r="E932">
        <v>6.2766000000000005E-4</v>
      </c>
      <c r="F932" s="1">
        <v>34583</v>
      </c>
      <c r="G932">
        <v>7.8908035000000001E-2</v>
      </c>
      <c r="H932">
        <v>6.3780349999999998E-3</v>
      </c>
      <c r="I932">
        <v>0.485899531</v>
      </c>
      <c r="J932">
        <v>1.3126242999999999E-2</v>
      </c>
      <c r="K932">
        <v>1.809204E-3</v>
      </c>
      <c r="L932" s="3">
        <v>1</v>
      </c>
    </row>
    <row r="933" spans="1:12" hidden="1" x14ac:dyDescent="0.2">
      <c r="A933">
        <v>1768</v>
      </c>
      <c r="B933" s="1">
        <v>34584</v>
      </c>
      <c r="C933">
        <v>270.89001500000001</v>
      </c>
      <c r="D933">
        <v>7.2850000000000001</v>
      </c>
      <c r="E933">
        <v>-3.6892499999999998E-4</v>
      </c>
      <c r="F933" s="1">
        <v>34584</v>
      </c>
      <c r="G933">
        <v>7.8681582999999999E-2</v>
      </c>
      <c r="H933">
        <v>5.8315830000000004E-3</v>
      </c>
      <c r="I933">
        <v>0.48594247499999998</v>
      </c>
      <c r="J933">
        <v>1.2000563000000001E-2</v>
      </c>
      <c r="K933">
        <v>1.691311E-3</v>
      </c>
      <c r="L933" s="3">
        <v>2</v>
      </c>
    </row>
    <row r="934" spans="1:12" x14ac:dyDescent="0.2">
      <c r="A934">
        <v>1769</v>
      </c>
      <c r="B934" s="1">
        <v>34585</v>
      </c>
      <c r="C934">
        <v>272.08999599999999</v>
      </c>
      <c r="D934">
        <v>7.2850000000000001</v>
      </c>
      <c r="E934">
        <v>4.4297720000000002E-3</v>
      </c>
      <c r="F934" s="1">
        <v>34585</v>
      </c>
      <c r="G934">
        <v>8.0566101000000001E-2</v>
      </c>
      <c r="H934">
        <v>7.7161010000000004E-3</v>
      </c>
      <c r="I934">
        <v>0.48623625399999998</v>
      </c>
      <c r="J934">
        <v>1.5869036E-2</v>
      </c>
      <c r="K934">
        <v>1.573369E-3</v>
      </c>
      <c r="L934" s="3">
        <v>3</v>
      </c>
    </row>
    <row r="935" spans="1:12" hidden="1" x14ac:dyDescent="0.2">
      <c r="A935">
        <v>1770</v>
      </c>
      <c r="B935" s="1">
        <v>34586</v>
      </c>
      <c r="C935">
        <v>269.42999300000002</v>
      </c>
      <c r="D935">
        <v>7.4290000000000003</v>
      </c>
      <c r="E935">
        <v>-9.7761879999999999E-3</v>
      </c>
      <c r="F935" s="1">
        <v>34586</v>
      </c>
      <c r="G935">
        <v>8.0741822000000005E-2</v>
      </c>
      <c r="H935">
        <v>6.4518220000000003E-3</v>
      </c>
      <c r="I935">
        <v>0.48657310500000001</v>
      </c>
      <c r="J935">
        <v>1.3259718E-2</v>
      </c>
      <c r="K935">
        <v>1.455362E-3</v>
      </c>
      <c r="L935" s="3">
        <v>4</v>
      </c>
    </row>
    <row r="936" spans="1:12" hidden="1" x14ac:dyDescent="0.2">
      <c r="A936">
        <v>1771</v>
      </c>
      <c r="B936" s="1">
        <v>34589</v>
      </c>
      <c r="C936">
        <v>268.22000100000002</v>
      </c>
      <c r="D936">
        <v>7.4429999999999996</v>
      </c>
      <c r="E936">
        <v>-4.4909329999999999E-3</v>
      </c>
      <c r="F936" s="1">
        <v>34589</v>
      </c>
      <c r="G936">
        <v>7.9688798000000005E-2</v>
      </c>
      <c r="H936">
        <v>5.2587980000000003E-3</v>
      </c>
      <c r="I936">
        <v>0.48753899000000001</v>
      </c>
      <c r="J936">
        <v>1.0786413999999999E-2</v>
      </c>
      <c r="K936">
        <v>1.3372620000000001E-3</v>
      </c>
      <c r="L936" s="3">
        <v>5</v>
      </c>
    </row>
    <row r="937" spans="1:12" hidden="1" x14ac:dyDescent="0.2">
      <c r="A937">
        <v>1772</v>
      </c>
      <c r="B937" s="1">
        <v>34590</v>
      </c>
      <c r="C937">
        <v>268.92001299999998</v>
      </c>
      <c r="D937">
        <v>7.4240000000000004</v>
      </c>
      <c r="E937">
        <v>2.6098430000000001E-3</v>
      </c>
      <c r="F937" s="1">
        <v>34590</v>
      </c>
      <c r="G937">
        <v>8.0451318999999993E-2</v>
      </c>
      <c r="H937">
        <v>6.2113189999999999E-3</v>
      </c>
      <c r="I937">
        <v>0.48756661000000001</v>
      </c>
      <c r="J937">
        <v>1.2739426999999999E-2</v>
      </c>
      <c r="K937">
        <v>1.2190250000000001E-3</v>
      </c>
      <c r="L937" s="3">
        <v>1</v>
      </c>
    </row>
    <row r="938" spans="1:12" hidden="1" x14ac:dyDescent="0.2">
      <c r="A938">
        <v>1773</v>
      </c>
      <c r="B938" s="1">
        <v>34591</v>
      </c>
      <c r="C938">
        <v>269.709991</v>
      </c>
      <c r="D938">
        <v>7.3929999999999998</v>
      </c>
      <c r="E938">
        <v>2.9375949999999999E-3</v>
      </c>
      <c r="F938" s="1">
        <v>34591</v>
      </c>
      <c r="G938">
        <v>8.1320650999999994E-2</v>
      </c>
      <c r="H938">
        <v>7.3906509999999998E-3</v>
      </c>
      <c r="I938">
        <v>0.48756806000000003</v>
      </c>
      <c r="J938">
        <v>1.5158193E-2</v>
      </c>
      <c r="K938">
        <v>1.1005520000000001E-3</v>
      </c>
      <c r="L938" s="3">
        <v>2</v>
      </c>
    </row>
    <row r="939" spans="1:12" x14ac:dyDescent="0.2">
      <c r="A939">
        <v>1774</v>
      </c>
      <c r="B939" s="1">
        <v>34592</v>
      </c>
      <c r="C939">
        <v>273.07998700000002</v>
      </c>
      <c r="D939">
        <v>7.3380000000000001</v>
      </c>
      <c r="E939">
        <v>1.2494887999999999E-2</v>
      </c>
      <c r="F939" s="1">
        <v>34592</v>
      </c>
      <c r="G939">
        <v>8.3933181999999995E-2</v>
      </c>
      <c r="H939">
        <v>1.0553181999999999E-2</v>
      </c>
      <c r="I939">
        <v>0.48782154700000002</v>
      </c>
      <c r="J939">
        <v>2.1633283999999999E-2</v>
      </c>
      <c r="K939">
        <v>9.8152299999999999E-4</v>
      </c>
      <c r="L939" s="3">
        <v>3</v>
      </c>
    </row>
    <row r="940" spans="1:12" hidden="1" x14ac:dyDescent="0.2">
      <c r="A940">
        <v>1775</v>
      </c>
      <c r="B940" s="1">
        <v>34593</v>
      </c>
      <c r="C940">
        <v>271.41000400000001</v>
      </c>
      <c r="D940">
        <v>7.5069999999999997</v>
      </c>
      <c r="E940">
        <v>-6.1153620000000001E-3</v>
      </c>
      <c r="F940" s="1">
        <v>34593</v>
      </c>
      <c r="G940">
        <v>8.2041792000000002E-2</v>
      </c>
      <c r="H940">
        <v>6.9717920000000001E-3</v>
      </c>
      <c r="I940">
        <v>0.48814592499999998</v>
      </c>
      <c r="J940">
        <v>1.4282189000000001E-2</v>
      </c>
      <c r="K940">
        <v>8.5691900000000004E-4</v>
      </c>
      <c r="L940" s="3">
        <v>4</v>
      </c>
    </row>
    <row r="941" spans="1:12" hidden="1" x14ac:dyDescent="0.2">
      <c r="A941">
        <v>1776</v>
      </c>
      <c r="B941" s="1">
        <v>34596</v>
      </c>
      <c r="C941">
        <v>271.16000400000001</v>
      </c>
      <c r="D941">
        <v>7.4749999999999996</v>
      </c>
      <c r="E941">
        <v>-9.2111600000000004E-4</v>
      </c>
      <c r="F941" s="1">
        <v>34596</v>
      </c>
      <c r="G941">
        <v>7.8940026999999996E-2</v>
      </c>
      <c r="H941">
        <v>4.1900269999999998E-3</v>
      </c>
      <c r="I941">
        <v>0.48912835300000002</v>
      </c>
      <c r="J941">
        <v>8.5663149999999997E-3</v>
      </c>
      <c r="K941">
        <v>3.28575E-4</v>
      </c>
      <c r="L941" s="3">
        <v>5</v>
      </c>
    </row>
    <row r="942" spans="1:12" hidden="1" x14ac:dyDescent="0.2">
      <c r="A942">
        <v>1777</v>
      </c>
      <c r="B942" s="1">
        <v>34597</v>
      </c>
      <c r="C942">
        <v>267.17999300000002</v>
      </c>
      <c r="D942">
        <v>7.5110000000000001</v>
      </c>
      <c r="E942">
        <v>-1.4677720999999999E-2</v>
      </c>
      <c r="F942" s="1">
        <v>34597</v>
      </c>
      <c r="G942">
        <v>7.3956220000000003E-2</v>
      </c>
      <c r="H942">
        <v>-1.1537800000000001E-3</v>
      </c>
      <c r="I942">
        <v>0.48932579399999998</v>
      </c>
      <c r="J942">
        <v>-2.3578969999999999E-3</v>
      </c>
      <c r="K942">
        <v>-2.0108499999999999E-4</v>
      </c>
      <c r="L942" s="3">
        <v>1</v>
      </c>
    </row>
    <row r="943" spans="1:12" hidden="1" x14ac:dyDescent="0.2">
      <c r="A943">
        <v>1778</v>
      </c>
      <c r="B943" s="1">
        <v>34598</v>
      </c>
      <c r="C943">
        <v>265.76001000000002</v>
      </c>
      <c r="D943">
        <v>7.5529999999999999</v>
      </c>
      <c r="E943">
        <v>-5.3147059999999998E-3</v>
      </c>
      <c r="F943" s="1">
        <v>34598</v>
      </c>
      <c r="G943">
        <v>7.2094215000000003E-2</v>
      </c>
      <c r="H943">
        <v>-3.4357849999999998E-3</v>
      </c>
      <c r="I943">
        <v>0.48958345800000003</v>
      </c>
      <c r="J943">
        <v>-7.0177720000000002E-3</v>
      </c>
      <c r="K943">
        <v>-7.3125399999999998E-4</v>
      </c>
      <c r="L943" s="3">
        <v>2</v>
      </c>
    </row>
    <row r="944" spans="1:12" x14ac:dyDescent="0.2">
      <c r="A944">
        <v>1779</v>
      </c>
      <c r="B944" s="1">
        <v>34599</v>
      </c>
      <c r="C944">
        <v>265.55999800000001</v>
      </c>
      <c r="D944">
        <v>7.5430000000000001</v>
      </c>
      <c r="E944">
        <v>-7.5260400000000003E-4</v>
      </c>
      <c r="F944" s="1">
        <v>34599</v>
      </c>
      <c r="G944">
        <v>7.3344819000000006E-2</v>
      </c>
      <c r="H944">
        <v>-2.0851810000000002E-3</v>
      </c>
      <c r="I944">
        <v>0.49010746199999999</v>
      </c>
      <c r="J944">
        <v>-4.2545389999999999E-3</v>
      </c>
      <c r="K944">
        <v>-1.261758E-3</v>
      </c>
      <c r="L944" s="3">
        <v>3</v>
      </c>
    </row>
    <row r="945" spans="1:12" hidden="1" x14ac:dyDescent="0.2">
      <c r="A945">
        <v>1780</v>
      </c>
      <c r="B945" s="1">
        <v>34600</v>
      </c>
      <c r="C945">
        <v>264.64001500000001</v>
      </c>
      <c r="D945">
        <v>7.5529999999999999</v>
      </c>
      <c r="E945">
        <v>-3.4643130000000001E-3</v>
      </c>
      <c r="F945" s="1">
        <v>34600</v>
      </c>
      <c r="G945">
        <v>7.0810366E-2</v>
      </c>
      <c r="H945">
        <v>-4.7196340000000003E-3</v>
      </c>
      <c r="I945">
        <v>0.49069647199999999</v>
      </c>
      <c r="J945">
        <v>-9.6182349999999993E-3</v>
      </c>
      <c r="K945">
        <v>-1.7925370000000001E-3</v>
      </c>
      <c r="L945" s="3">
        <v>4</v>
      </c>
    </row>
    <row r="946" spans="1:12" hidden="1" x14ac:dyDescent="0.2">
      <c r="A946">
        <v>1781</v>
      </c>
      <c r="B946" s="1">
        <v>34603</v>
      </c>
      <c r="C946">
        <v>265.209991</v>
      </c>
      <c r="D946">
        <v>7.5570000000000004</v>
      </c>
      <c r="E946">
        <v>2.1537790000000002E-3</v>
      </c>
      <c r="F946" s="1">
        <v>34603</v>
      </c>
      <c r="G946">
        <v>7.3052039999999999E-2</v>
      </c>
      <c r="H946">
        <v>-2.5179600000000001E-3</v>
      </c>
      <c r="I946">
        <v>0.491820013</v>
      </c>
      <c r="J946">
        <v>-5.1196779999999999E-3</v>
      </c>
      <c r="K946">
        <v>-2.3235590000000002E-3</v>
      </c>
      <c r="L946" s="3">
        <v>5</v>
      </c>
    </row>
    <row r="947" spans="1:12" hidden="1" x14ac:dyDescent="0.2">
      <c r="A947">
        <v>1782</v>
      </c>
      <c r="B947" s="1">
        <v>34604</v>
      </c>
      <c r="C947">
        <v>265.67999300000002</v>
      </c>
      <c r="D947">
        <v>7.59</v>
      </c>
      <c r="E947">
        <v>1.7721880000000001E-3</v>
      </c>
      <c r="F947" s="1">
        <v>34604</v>
      </c>
      <c r="G947">
        <v>7.3544836000000002E-2</v>
      </c>
      <c r="H947">
        <v>-2.3551639999999999E-3</v>
      </c>
      <c r="I947">
        <v>0.49203634699999999</v>
      </c>
      <c r="J947">
        <v>-4.7865649999999996E-3</v>
      </c>
      <c r="K947">
        <v>-2.8548269999999999E-3</v>
      </c>
      <c r="L947" s="3">
        <v>1</v>
      </c>
    </row>
    <row r="948" spans="1:12" hidden="1" x14ac:dyDescent="0.2">
      <c r="A948">
        <v>1783</v>
      </c>
      <c r="B948" s="1">
        <v>34605</v>
      </c>
      <c r="C948">
        <v>267.38000499999998</v>
      </c>
      <c r="D948">
        <v>7.5529999999999999</v>
      </c>
      <c r="E948">
        <v>6.3987200000000001E-3</v>
      </c>
      <c r="F948" s="1">
        <v>34605</v>
      </c>
      <c r="G948">
        <v>7.5572415000000004E-2</v>
      </c>
      <c r="H948" s="2">
        <v>4.2400000000000001E-5</v>
      </c>
      <c r="I948">
        <v>0.49218796799999998</v>
      </c>
      <c r="J948" s="2">
        <v>8.6199999999999995E-5</v>
      </c>
      <c r="K948">
        <v>-3.3863510000000001E-3</v>
      </c>
      <c r="L948" s="3">
        <v>2</v>
      </c>
    </row>
    <row r="949" spans="1:12" x14ac:dyDescent="0.2">
      <c r="A949">
        <v>1784</v>
      </c>
      <c r="B949" s="1">
        <v>34606</v>
      </c>
      <c r="C949">
        <v>266.25</v>
      </c>
      <c r="D949">
        <v>7.617</v>
      </c>
      <c r="E949">
        <v>-4.2262139999999998E-3</v>
      </c>
      <c r="F949" s="1">
        <v>34606</v>
      </c>
      <c r="G949">
        <v>7.2354603000000003E-2</v>
      </c>
      <c r="H949">
        <v>-3.8153969999999999E-3</v>
      </c>
      <c r="I949">
        <v>0.49274652200000002</v>
      </c>
      <c r="J949">
        <v>-7.7431230000000002E-3</v>
      </c>
      <c r="K949">
        <v>-3.9181490000000001E-3</v>
      </c>
      <c r="L949" s="3">
        <v>3</v>
      </c>
    </row>
    <row r="950" spans="1:12" hidden="1" x14ac:dyDescent="0.2">
      <c r="A950">
        <v>1785</v>
      </c>
      <c r="B950" s="1">
        <v>34607</v>
      </c>
      <c r="C950">
        <v>266.80999800000001</v>
      </c>
      <c r="D950">
        <v>7.5990000000000002</v>
      </c>
      <c r="E950">
        <v>2.103279E-3</v>
      </c>
      <c r="F950" s="1">
        <v>34607</v>
      </c>
      <c r="G950">
        <v>7.1982304999999996E-2</v>
      </c>
      <c r="H950">
        <v>-4.0076950000000004E-3</v>
      </c>
      <c r="I950">
        <v>0.49330173999999999</v>
      </c>
      <c r="J950">
        <v>-8.124226E-3</v>
      </c>
      <c r="K950">
        <v>-4.4502270000000002E-3</v>
      </c>
      <c r="L950" s="3">
        <v>4</v>
      </c>
    </row>
    <row r="951" spans="1:12" hidden="1" x14ac:dyDescent="0.2">
      <c r="A951">
        <v>1786</v>
      </c>
      <c r="B951" s="1">
        <v>34610</v>
      </c>
      <c r="C951">
        <v>266.10000600000001</v>
      </c>
      <c r="D951">
        <v>7.65</v>
      </c>
      <c r="E951">
        <v>-2.6610399999999999E-3</v>
      </c>
      <c r="F951" s="1">
        <v>34610</v>
      </c>
      <c r="G951">
        <v>7.7573853999999998E-2</v>
      </c>
      <c r="H951">
        <v>1.073854E-3</v>
      </c>
      <c r="I951">
        <v>0.49436348699999999</v>
      </c>
      <c r="J951">
        <v>2.1721959999999999E-3</v>
      </c>
      <c r="K951">
        <v>-4.9826080000000003E-3</v>
      </c>
      <c r="L951" s="3">
        <v>5</v>
      </c>
    </row>
    <row r="952" spans="1:12" hidden="1" x14ac:dyDescent="0.2">
      <c r="A952">
        <v>1787</v>
      </c>
      <c r="B952" s="1">
        <v>34611</v>
      </c>
      <c r="C952">
        <v>262.07998700000002</v>
      </c>
      <c r="D952">
        <v>7.6779999999999999</v>
      </c>
      <c r="E952">
        <v>-1.5107173999999999E-2</v>
      </c>
      <c r="F952" s="1">
        <v>34611</v>
      </c>
      <c r="G952">
        <v>7.2449077000000001E-2</v>
      </c>
      <c r="H952">
        <v>-4.3309230000000004E-3</v>
      </c>
      <c r="I952">
        <v>0.49462126000000001</v>
      </c>
      <c r="J952">
        <v>-8.7560399999999997E-3</v>
      </c>
      <c r="K952">
        <v>-5.5153420000000003E-3</v>
      </c>
      <c r="L952" s="3">
        <v>1</v>
      </c>
    </row>
    <row r="953" spans="1:12" hidden="1" x14ac:dyDescent="0.2">
      <c r="A953">
        <v>1788</v>
      </c>
      <c r="B953" s="1">
        <v>34612</v>
      </c>
      <c r="C953">
        <v>261.14999399999999</v>
      </c>
      <c r="D953">
        <v>7.7480000000000002</v>
      </c>
      <c r="E953">
        <v>-3.5485080000000001E-3</v>
      </c>
      <c r="F953" s="1">
        <v>34612</v>
      </c>
      <c r="G953">
        <v>7.1175461999999995E-2</v>
      </c>
      <c r="H953">
        <v>-6.3045380000000002E-3</v>
      </c>
      <c r="I953">
        <v>0.49493305799999998</v>
      </c>
      <c r="J953">
        <v>-1.2738162000000001E-2</v>
      </c>
      <c r="K953">
        <v>-6.0484359999999999E-3</v>
      </c>
      <c r="L953" s="3">
        <v>2</v>
      </c>
    </row>
    <row r="954" spans="1:12" x14ac:dyDescent="0.2">
      <c r="A954">
        <v>1789</v>
      </c>
      <c r="B954" s="1">
        <v>34613</v>
      </c>
      <c r="C954">
        <v>260.57000699999998</v>
      </c>
      <c r="D954">
        <v>7.7530000000000001</v>
      </c>
      <c r="E954">
        <v>-2.220896E-3</v>
      </c>
      <c r="F954" s="1">
        <v>34613</v>
      </c>
      <c r="G954">
        <v>7.2255947000000001E-2</v>
      </c>
      <c r="H954">
        <v>-5.2740529999999999E-3</v>
      </c>
      <c r="I954">
        <v>0.49553148499999999</v>
      </c>
      <c r="J954">
        <v>-1.0643224999999999E-2</v>
      </c>
      <c r="K954">
        <v>-6.5819229999999999E-3</v>
      </c>
      <c r="L954" s="3">
        <v>3</v>
      </c>
    </row>
    <row r="955" spans="1:12" hidden="1" x14ac:dyDescent="0.2">
      <c r="A955">
        <v>1790</v>
      </c>
      <c r="B955" s="1">
        <v>34614</v>
      </c>
      <c r="C955">
        <v>262.17001299999998</v>
      </c>
      <c r="D955">
        <v>7.6829999999999998</v>
      </c>
      <c r="E955">
        <v>6.1404069999999996E-3</v>
      </c>
      <c r="F955" s="1">
        <v>34614</v>
      </c>
      <c r="G955">
        <v>7.3232319000000004E-2</v>
      </c>
      <c r="H955">
        <v>-3.5976810000000001E-3</v>
      </c>
      <c r="I955">
        <v>0.49608303799999998</v>
      </c>
      <c r="J955">
        <v>-7.2521740000000001E-3</v>
      </c>
      <c r="K955">
        <v>-7.1159200000000004E-3</v>
      </c>
      <c r="L955" s="3">
        <v>4</v>
      </c>
    </row>
    <row r="956" spans="1:12" hidden="1" x14ac:dyDescent="0.2">
      <c r="A956">
        <v>1791</v>
      </c>
      <c r="B956" s="1">
        <v>34617</v>
      </c>
      <c r="C956">
        <v>264.26998900000001</v>
      </c>
      <c r="D956">
        <v>7.6829999999999998</v>
      </c>
      <c r="E956">
        <v>8.0099779999999992E-3</v>
      </c>
      <c r="F956" s="1">
        <v>34617</v>
      </c>
      <c r="G956">
        <v>7.5598785000000002E-2</v>
      </c>
      <c r="H956">
        <v>-1.2312149999999999E-3</v>
      </c>
      <c r="I956">
        <v>0.49719318699999998</v>
      </c>
      <c r="J956">
        <v>-2.476331E-3</v>
      </c>
      <c r="K956">
        <v>-7.6507500000000004E-3</v>
      </c>
      <c r="L956" s="3">
        <v>5</v>
      </c>
    </row>
    <row r="957" spans="1:12" hidden="1" x14ac:dyDescent="0.2">
      <c r="A957">
        <v>1792</v>
      </c>
      <c r="B957" s="1">
        <v>34618</v>
      </c>
      <c r="C957">
        <v>267.80999800000001</v>
      </c>
      <c r="D957">
        <v>7.6230000000000002</v>
      </c>
      <c r="E957">
        <v>1.3395426E-2</v>
      </c>
      <c r="F957" s="1">
        <v>34618</v>
      </c>
      <c r="G957">
        <v>7.9952411000000001E-2</v>
      </c>
      <c r="H957">
        <v>3.7224110000000001E-3</v>
      </c>
      <c r="I957">
        <v>0.49723790299999998</v>
      </c>
      <c r="J957">
        <v>7.4861770000000001E-3</v>
      </c>
      <c r="K957">
        <v>-8.1876239999999992E-3</v>
      </c>
      <c r="L957" s="3">
        <v>1</v>
      </c>
    </row>
    <row r="958" spans="1:12" hidden="1" x14ac:dyDescent="0.2">
      <c r="A958">
        <v>1793</v>
      </c>
      <c r="B958" s="1">
        <v>34619</v>
      </c>
      <c r="C958">
        <v>267.73998999999998</v>
      </c>
      <c r="D958">
        <v>7.6740000000000004</v>
      </c>
      <c r="E958">
        <v>-2.6140899999999999E-4</v>
      </c>
      <c r="F958" s="1">
        <v>34619</v>
      </c>
      <c r="G958">
        <v>7.9760280000000003E-2</v>
      </c>
      <c r="H958">
        <v>3.0202800000000002E-3</v>
      </c>
      <c r="I958">
        <v>0.49729730100000002</v>
      </c>
      <c r="J958">
        <v>6.0733890000000002E-3</v>
      </c>
      <c r="K958">
        <v>-8.7382139999999994E-3</v>
      </c>
      <c r="L958" s="3">
        <v>2</v>
      </c>
    </row>
    <row r="959" spans="1:12" x14ac:dyDescent="0.2">
      <c r="A959">
        <v>1794</v>
      </c>
      <c r="B959" s="1">
        <v>34620</v>
      </c>
      <c r="C959">
        <v>268.75</v>
      </c>
      <c r="D959">
        <v>7.6230000000000002</v>
      </c>
      <c r="E959">
        <v>3.7723539999999999E-3</v>
      </c>
      <c r="F959" s="1">
        <v>34620</v>
      </c>
      <c r="G959">
        <v>7.6860623000000003E-2</v>
      </c>
      <c r="H959">
        <v>6.3062299999999997E-4</v>
      </c>
      <c r="I959">
        <v>0.49773557600000001</v>
      </c>
      <c r="J959">
        <v>1.266983E-3</v>
      </c>
      <c r="K959">
        <v>-9.2917759999999999E-3</v>
      </c>
      <c r="L959" s="3">
        <v>3</v>
      </c>
    </row>
    <row r="960" spans="1:12" hidden="1" x14ac:dyDescent="0.2">
      <c r="A960">
        <v>1795</v>
      </c>
      <c r="B960" s="1">
        <v>34621</v>
      </c>
      <c r="C960">
        <v>269.26998900000001</v>
      </c>
      <c r="D960">
        <v>7.59</v>
      </c>
      <c r="E960">
        <v>1.9348429999999999E-3</v>
      </c>
      <c r="F960" s="1">
        <v>34621</v>
      </c>
      <c r="G960">
        <v>7.3356091999999998E-2</v>
      </c>
      <c r="H960">
        <v>-2.5439080000000001E-3</v>
      </c>
      <c r="I960">
        <v>0.49823657799999999</v>
      </c>
      <c r="J960">
        <v>-5.1058240000000001E-3</v>
      </c>
      <c r="K960">
        <v>-9.8461050000000008E-3</v>
      </c>
      <c r="L960" s="3">
        <v>4</v>
      </c>
    </row>
    <row r="961" spans="1:12" hidden="1" x14ac:dyDescent="0.2">
      <c r="A961">
        <v>1796</v>
      </c>
      <c r="B961" s="1">
        <v>34624</v>
      </c>
      <c r="C961">
        <v>269.10998499999999</v>
      </c>
      <c r="D961">
        <v>7.6</v>
      </c>
      <c r="E961">
        <v>-5.9421400000000003E-4</v>
      </c>
      <c r="F961" s="1">
        <v>34624</v>
      </c>
      <c r="G961">
        <v>7.1751110000000007E-2</v>
      </c>
      <c r="H961">
        <v>-4.24889E-3</v>
      </c>
      <c r="I961">
        <v>0.499405135</v>
      </c>
      <c r="J961">
        <v>-8.507901E-3</v>
      </c>
      <c r="K961">
        <v>-1.0400777999999999E-2</v>
      </c>
      <c r="L961" s="3">
        <v>5</v>
      </c>
    </row>
    <row r="962" spans="1:12" hidden="1" x14ac:dyDescent="0.2">
      <c r="A962">
        <v>1797</v>
      </c>
      <c r="B962" s="1">
        <v>34625</v>
      </c>
      <c r="C962">
        <v>268.459991</v>
      </c>
      <c r="D962">
        <v>7.6139999999999999</v>
      </c>
      <c r="E962">
        <v>-2.415347E-3</v>
      </c>
      <c r="F962" s="1">
        <v>34625</v>
      </c>
      <c r="G962">
        <v>7.0853461000000006E-2</v>
      </c>
      <c r="H962">
        <v>-5.2865389999999998E-3</v>
      </c>
      <c r="I962">
        <v>0.499665735</v>
      </c>
      <c r="J962">
        <v>-1.0580152000000001E-2</v>
      </c>
      <c r="K962">
        <v>-1.0955658E-2</v>
      </c>
      <c r="L962" s="3">
        <v>1</v>
      </c>
    </row>
    <row r="963" spans="1:12" hidden="1" x14ac:dyDescent="0.2">
      <c r="A963">
        <v>1798</v>
      </c>
      <c r="B963" s="1">
        <v>34626</v>
      </c>
      <c r="C963">
        <v>269.86999500000002</v>
      </c>
      <c r="D963">
        <v>7.6509999999999998</v>
      </c>
      <c r="E963">
        <v>5.252194E-3</v>
      </c>
      <c r="F963" s="1">
        <v>34626</v>
      </c>
      <c r="G963">
        <v>7.2503920999999999E-2</v>
      </c>
      <c r="H963">
        <v>-4.0060790000000001E-3</v>
      </c>
      <c r="I963">
        <v>0.49988876900000001</v>
      </c>
      <c r="J963">
        <v>-8.0139410000000001E-3</v>
      </c>
      <c r="K963">
        <v>-1.1510683000000001E-2</v>
      </c>
      <c r="L963" s="3">
        <v>2</v>
      </c>
    </row>
    <row r="964" spans="1:12" x14ac:dyDescent="0.2">
      <c r="A964">
        <v>1799</v>
      </c>
      <c r="B964" s="1">
        <v>34627</v>
      </c>
      <c r="C964">
        <v>267.95001200000002</v>
      </c>
      <c r="D964">
        <v>7.7830000000000004</v>
      </c>
      <c r="E964">
        <v>-7.114474E-3</v>
      </c>
      <c r="F964" s="1">
        <v>34627</v>
      </c>
      <c r="G964">
        <v>7.2149722999999999E-2</v>
      </c>
      <c r="H964">
        <v>-5.6802770000000001E-3</v>
      </c>
      <c r="I964">
        <v>0.50048386700000003</v>
      </c>
      <c r="J964">
        <v>-1.1349570999999999E-2</v>
      </c>
      <c r="K964">
        <v>-1.2065817E-2</v>
      </c>
      <c r="L964" s="3">
        <v>3</v>
      </c>
    </row>
    <row r="965" spans="1:12" hidden="1" x14ac:dyDescent="0.2">
      <c r="A965">
        <v>1800</v>
      </c>
      <c r="B965" s="1">
        <v>34628</v>
      </c>
      <c r="C965">
        <v>266.85998499999999</v>
      </c>
      <c r="D965">
        <v>7.7830000000000004</v>
      </c>
      <c r="E965">
        <v>-4.0680239999999999E-3</v>
      </c>
      <c r="F965" s="1">
        <v>34628</v>
      </c>
      <c r="G965">
        <v>7.2257203000000006E-2</v>
      </c>
      <c r="H965">
        <v>-5.572797E-3</v>
      </c>
      <c r="I965">
        <v>0.50106969400000001</v>
      </c>
      <c r="J965">
        <v>-1.1121801000000001E-2</v>
      </c>
      <c r="K965">
        <v>-1.2621037E-2</v>
      </c>
      <c r="L965" s="3">
        <v>4</v>
      </c>
    </row>
    <row r="966" spans="1:12" hidden="1" x14ac:dyDescent="0.2">
      <c r="A966">
        <v>1801</v>
      </c>
      <c r="B966" s="1">
        <v>34631</v>
      </c>
      <c r="C966">
        <v>264.73998999999998</v>
      </c>
      <c r="D966">
        <v>7.83</v>
      </c>
      <c r="E966">
        <v>-7.9442220000000008E-3</v>
      </c>
      <c r="F966" s="1">
        <v>34631</v>
      </c>
      <c r="G966">
        <v>7.3359946999999995E-2</v>
      </c>
      <c r="H966">
        <v>-4.9400529999999998E-3</v>
      </c>
      <c r="I966">
        <v>0.50227365199999996</v>
      </c>
      <c r="J966">
        <v>-9.8353820000000002E-3</v>
      </c>
      <c r="K966">
        <v>-1.3176329000000001E-2</v>
      </c>
      <c r="L966" s="3">
        <v>5</v>
      </c>
    </row>
    <row r="967" spans="1:12" hidden="1" x14ac:dyDescent="0.2">
      <c r="A967">
        <v>1802</v>
      </c>
      <c r="B967" s="1">
        <v>34632</v>
      </c>
      <c r="C967">
        <v>264.77999899999998</v>
      </c>
      <c r="D967">
        <v>7.859</v>
      </c>
      <c r="E967">
        <v>1.5112599999999999E-4</v>
      </c>
      <c r="F967" s="1">
        <v>34632</v>
      </c>
      <c r="G967">
        <v>7.3313407999999997E-2</v>
      </c>
      <c r="H967">
        <v>-5.2765920000000001E-3</v>
      </c>
      <c r="I967">
        <v>0.50252188399999997</v>
      </c>
      <c r="J967">
        <v>-1.0500223E-2</v>
      </c>
      <c r="K967">
        <v>-1.373168E-2</v>
      </c>
      <c r="L967" s="3">
        <v>1</v>
      </c>
    </row>
    <row r="968" spans="1:12" hidden="1" x14ac:dyDescent="0.2">
      <c r="A968">
        <v>1803</v>
      </c>
      <c r="B968" s="1">
        <v>34633</v>
      </c>
      <c r="C968">
        <v>265.48001099999999</v>
      </c>
      <c r="D968">
        <v>7.859</v>
      </c>
      <c r="E968">
        <v>2.6437499999999998E-3</v>
      </c>
      <c r="F968" s="1">
        <v>34633</v>
      </c>
      <c r="G968">
        <v>7.4094583000000006E-2</v>
      </c>
      <c r="H968">
        <v>-4.4954169999999998E-3</v>
      </c>
      <c r="I968">
        <v>0.50274646999999995</v>
      </c>
      <c r="J968">
        <v>-8.9417179999999995E-3</v>
      </c>
      <c r="K968">
        <v>-1.4287082E-2</v>
      </c>
      <c r="L968" s="3">
        <v>2</v>
      </c>
    </row>
    <row r="969" spans="1:12" x14ac:dyDescent="0.2">
      <c r="A969">
        <v>1804</v>
      </c>
      <c r="B969" s="1">
        <v>34634</v>
      </c>
      <c r="C969">
        <v>267.25</v>
      </c>
      <c r="D969">
        <v>7.859</v>
      </c>
      <c r="E969">
        <v>6.6671270000000001E-3</v>
      </c>
      <c r="F969" s="1">
        <v>34634</v>
      </c>
      <c r="G969">
        <v>7.2221764999999993E-2</v>
      </c>
      <c r="H969">
        <v>-6.3682349999999999E-3</v>
      </c>
      <c r="I969">
        <v>0.50334954099999996</v>
      </c>
      <c r="J969">
        <v>-1.2651716E-2</v>
      </c>
      <c r="K969">
        <v>-1.4842528000000001E-2</v>
      </c>
      <c r="L969" s="3">
        <v>3</v>
      </c>
    </row>
    <row r="970" spans="1:12" hidden="1" x14ac:dyDescent="0.2">
      <c r="A970">
        <v>1805</v>
      </c>
      <c r="B970" s="1">
        <v>34635</v>
      </c>
      <c r="C970">
        <v>271.42001299999998</v>
      </c>
      <c r="D970">
        <v>7.7930000000000001</v>
      </c>
      <c r="E970">
        <v>1.5603416E-2</v>
      </c>
      <c r="F970" s="1">
        <v>34635</v>
      </c>
      <c r="G970">
        <v>7.5513484000000006E-2</v>
      </c>
      <c r="H970">
        <v>-2.4165160000000001E-3</v>
      </c>
      <c r="I970">
        <v>0.50383510099999995</v>
      </c>
      <c r="J970">
        <v>-4.7962439999999999E-3</v>
      </c>
      <c r="K970">
        <v>-1.5398012000000001E-2</v>
      </c>
      <c r="L970" s="3">
        <v>4</v>
      </c>
    </row>
    <row r="971" spans="1:12" hidden="1" x14ac:dyDescent="0.2">
      <c r="A971">
        <v>1806</v>
      </c>
      <c r="B971" s="1">
        <v>34638</v>
      </c>
      <c r="C971">
        <v>270.69000199999999</v>
      </c>
      <c r="D971">
        <v>7.7930000000000001</v>
      </c>
      <c r="E971">
        <v>-2.689599E-3</v>
      </c>
      <c r="F971" s="1">
        <v>34638</v>
      </c>
      <c r="G971">
        <v>7.3932287999999999E-2</v>
      </c>
      <c r="H971">
        <v>-3.9977119999999996E-3</v>
      </c>
      <c r="I971">
        <v>0.50498426399999996</v>
      </c>
      <c r="J971">
        <v>-7.9165079999999992E-3</v>
      </c>
      <c r="K971">
        <v>-1.595353E-2</v>
      </c>
      <c r="L971" s="3">
        <v>5</v>
      </c>
    </row>
    <row r="972" spans="1:12" hidden="1" x14ac:dyDescent="0.2">
      <c r="A972">
        <v>1807</v>
      </c>
      <c r="B972" s="1">
        <v>34639</v>
      </c>
      <c r="C972">
        <v>268.63000499999998</v>
      </c>
      <c r="D972">
        <v>7.8929999999999998</v>
      </c>
      <c r="E972">
        <v>-7.6101700000000003E-3</v>
      </c>
      <c r="F972" s="1">
        <v>34639</v>
      </c>
      <c r="G972">
        <v>7.1304722000000001E-2</v>
      </c>
      <c r="H972">
        <v>-7.6252780000000001E-3</v>
      </c>
      <c r="I972">
        <v>0.50528506799999995</v>
      </c>
      <c r="J972">
        <v>-1.5091042000000001E-2</v>
      </c>
      <c r="K972">
        <v>-1.6509075000000002E-2</v>
      </c>
      <c r="L972" s="3">
        <v>1</v>
      </c>
    </row>
    <row r="973" spans="1:12" hidden="1" x14ac:dyDescent="0.2">
      <c r="A973">
        <v>1808</v>
      </c>
      <c r="B973" s="1">
        <v>34640</v>
      </c>
      <c r="C973">
        <v>267.98001099999999</v>
      </c>
      <c r="D973">
        <v>7.9269999999999996</v>
      </c>
      <c r="E973">
        <v>-2.4196629999999998E-3</v>
      </c>
      <c r="F973" s="1">
        <v>34640</v>
      </c>
      <c r="G973">
        <v>7.0407410000000004E-2</v>
      </c>
      <c r="H973">
        <v>-8.8625900000000001E-3</v>
      </c>
      <c r="I973">
        <v>0.50561932499999995</v>
      </c>
      <c r="J973">
        <v>-1.7528187000000001E-2</v>
      </c>
      <c r="K973">
        <v>-1.7064645999999999E-2</v>
      </c>
      <c r="L973" s="3">
        <v>2</v>
      </c>
    </row>
    <row r="974" spans="1:12" x14ac:dyDescent="0.2">
      <c r="A974">
        <v>1809</v>
      </c>
      <c r="B974" s="1">
        <v>34641</v>
      </c>
      <c r="C974">
        <v>268.69000199999999</v>
      </c>
      <c r="D974">
        <v>7.9459999999999997</v>
      </c>
      <c r="E974">
        <v>2.6494180000000002E-3</v>
      </c>
      <c r="F974" s="1">
        <v>34641</v>
      </c>
      <c r="G974">
        <v>7.2465381999999995E-2</v>
      </c>
      <c r="H974">
        <v>-6.9946180000000002E-3</v>
      </c>
      <c r="I974">
        <v>0.50620728100000001</v>
      </c>
      <c r="J974">
        <v>-1.3817695E-2</v>
      </c>
      <c r="K974">
        <v>-1.7620238999999999E-2</v>
      </c>
      <c r="L974" s="3">
        <v>3</v>
      </c>
    </row>
    <row r="975" spans="1:12" hidden="1" x14ac:dyDescent="0.2">
      <c r="A975">
        <v>1810</v>
      </c>
      <c r="B975" s="1">
        <v>34642</v>
      </c>
      <c r="C975">
        <v>265.95001200000002</v>
      </c>
      <c r="D975">
        <v>8.0139999999999993</v>
      </c>
      <c r="E975">
        <v>-1.0197588E-2</v>
      </c>
      <c r="F975" s="1">
        <v>34642</v>
      </c>
      <c r="G975">
        <v>7.0095375000000001E-2</v>
      </c>
      <c r="H975">
        <v>-1.0044625E-2</v>
      </c>
      <c r="I975">
        <v>0.50689001700000003</v>
      </c>
      <c r="J975">
        <v>-1.9816183000000001E-2</v>
      </c>
      <c r="K975">
        <v>-1.8175851E-2</v>
      </c>
      <c r="L975" s="3">
        <v>4</v>
      </c>
    </row>
    <row r="976" spans="1:12" hidden="1" x14ac:dyDescent="0.2">
      <c r="A976">
        <v>1811</v>
      </c>
      <c r="B976" s="1">
        <v>34645</v>
      </c>
      <c r="C976">
        <v>265.94000199999999</v>
      </c>
      <c r="D976">
        <v>8.0229999999999997</v>
      </c>
      <c r="E976" s="2">
        <v>-3.7599999999999999E-5</v>
      </c>
      <c r="F976" s="1">
        <v>34645</v>
      </c>
      <c r="G976">
        <v>6.6583131000000004E-2</v>
      </c>
      <c r="H976">
        <v>-1.3646869000000001E-2</v>
      </c>
      <c r="I976">
        <v>0.50821581299999996</v>
      </c>
      <c r="J976">
        <v>-2.6852507000000001E-2</v>
      </c>
      <c r="K976">
        <v>-1.8731481000000001E-2</v>
      </c>
      <c r="L976" s="3">
        <v>5</v>
      </c>
    </row>
    <row r="977" spans="1:12" hidden="1" x14ac:dyDescent="0.2">
      <c r="A977">
        <v>1812</v>
      </c>
      <c r="B977" s="1">
        <v>34646</v>
      </c>
      <c r="C977">
        <v>267.26998900000001</v>
      </c>
      <c r="D977">
        <v>7.9850000000000003</v>
      </c>
      <c r="E977">
        <v>5.0010790000000003E-3</v>
      </c>
      <c r="F977" s="1">
        <v>34646</v>
      </c>
      <c r="G977">
        <v>6.8157918999999997E-2</v>
      </c>
      <c r="H977">
        <v>-1.1692081E-2</v>
      </c>
      <c r="I977">
        <v>0.50862098300000003</v>
      </c>
      <c r="J977">
        <v>-2.2987807999999998E-2</v>
      </c>
      <c r="K977">
        <v>-1.9287126000000002E-2</v>
      </c>
      <c r="L977" s="3">
        <v>1</v>
      </c>
    </row>
    <row r="978" spans="1:12" hidden="1" x14ac:dyDescent="0.2">
      <c r="A978">
        <v>1813</v>
      </c>
      <c r="B978" s="1">
        <v>34647</v>
      </c>
      <c r="C978">
        <v>267.08999599999999</v>
      </c>
      <c r="D978">
        <v>7.923</v>
      </c>
      <c r="E978">
        <v>-6.7345000000000003E-4</v>
      </c>
      <c r="F978" s="1">
        <v>34647</v>
      </c>
      <c r="G978">
        <v>6.7844523000000004E-2</v>
      </c>
      <c r="H978">
        <v>-1.1385477E-2</v>
      </c>
      <c r="I978">
        <v>0.50901335199999997</v>
      </c>
      <c r="J978">
        <v>-2.2367738000000002E-2</v>
      </c>
      <c r="K978">
        <v>-1.9842786000000001E-2</v>
      </c>
      <c r="L978" s="3">
        <v>2</v>
      </c>
    </row>
    <row r="979" spans="1:12" x14ac:dyDescent="0.2">
      <c r="A979">
        <v>1814</v>
      </c>
      <c r="B979" s="1">
        <v>34648</v>
      </c>
      <c r="C979">
        <v>266.36999500000002</v>
      </c>
      <c r="D979">
        <v>7.9619999999999997</v>
      </c>
      <c r="E979">
        <v>-2.695724E-3</v>
      </c>
      <c r="F979" s="1">
        <v>34648</v>
      </c>
      <c r="G979">
        <v>6.6393014E-2</v>
      </c>
      <c r="H979">
        <v>-1.3226986E-2</v>
      </c>
      <c r="I979">
        <v>0.50963584200000001</v>
      </c>
      <c r="J979">
        <v>-2.5953798E-2</v>
      </c>
      <c r="K979">
        <v>-2.039846E-2</v>
      </c>
      <c r="L979" s="3">
        <v>3</v>
      </c>
    </row>
    <row r="980" spans="1:12" hidden="1" x14ac:dyDescent="0.2">
      <c r="A980">
        <v>1815</v>
      </c>
      <c r="B980" s="1">
        <v>34649</v>
      </c>
      <c r="C980">
        <v>265.22000100000002</v>
      </c>
      <c r="D980">
        <v>7.9809999999999999</v>
      </c>
      <c r="E980">
        <v>-4.3172810000000001E-3</v>
      </c>
      <c r="F980" s="1">
        <v>34649</v>
      </c>
      <c r="G980">
        <v>6.1986584999999997E-2</v>
      </c>
      <c r="H980">
        <v>-1.7823414999999999E-2</v>
      </c>
      <c r="I980">
        <v>0.51035642800000003</v>
      </c>
      <c r="J980">
        <v>-3.4923465000000001E-2</v>
      </c>
      <c r="K980">
        <v>-2.0954146E-2</v>
      </c>
      <c r="L980" s="3">
        <v>4</v>
      </c>
    </row>
    <row r="981" spans="1:12" hidden="1" x14ac:dyDescent="0.2">
      <c r="A981">
        <v>1816</v>
      </c>
      <c r="B981" s="1">
        <v>34652</v>
      </c>
      <c r="C981">
        <v>267.14999399999999</v>
      </c>
      <c r="D981">
        <v>7.9249999999999998</v>
      </c>
      <c r="E981">
        <v>7.2769510000000003E-3</v>
      </c>
      <c r="F981" s="1">
        <v>34652</v>
      </c>
      <c r="G981">
        <v>7.6236010000000007E-2</v>
      </c>
      <c r="H981">
        <v>-3.0139899999999998E-3</v>
      </c>
      <c r="I981">
        <v>0.51101389500000005</v>
      </c>
      <c r="J981">
        <v>-5.8980580000000003E-3</v>
      </c>
      <c r="K981">
        <v>-2.1509844E-2</v>
      </c>
      <c r="L981" s="3">
        <v>5</v>
      </c>
    </row>
    <row r="982" spans="1:12" hidden="1" x14ac:dyDescent="0.2">
      <c r="A982">
        <v>1817</v>
      </c>
      <c r="B982" s="1">
        <v>34653</v>
      </c>
      <c r="C982">
        <v>266.86999500000002</v>
      </c>
      <c r="D982">
        <v>7.8929999999999998</v>
      </c>
      <c r="E982">
        <v>-1.048097E-3</v>
      </c>
      <c r="F982" s="1">
        <v>34653</v>
      </c>
      <c r="G982">
        <v>7.5786990999999998E-2</v>
      </c>
      <c r="H982">
        <v>-3.143009E-3</v>
      </c>
      <c r="I982">
        <v>0.511160956</v>
      </c>
      <c r="J982">
        <v>-6.1487649999999996E-3</v>
      </c>
      <c r="K982">
        <v>-2.2065553000000002E-2</v>
      </c>
      <c r="L982" s="3">
        <v>1</v>
      </c>
    </row>
    <row r="983" spans="1:12" hidden="1" x14ac:dyDescent="0.2">
      <c r="A983">
        <v>1818</v>
      </c>
      <c r="B983" s="1">
        <v>34654</v>
      </c>
      <c r="C983">
        <v>266.95001200000002</v>
      </c>
      <c r="D983">
        <v>7.9619999999999997</v>
      </c>
      <c r="E983">
        <v>2.9983499999999998E-4</v>
      </c>
      <c r="F983" s="1">
        <v>34654</v>
      </c>
      <c r="G983">
        <v>7.5786690000000004E-2</v>
      </c>
      <c r="H983">
        <v>-3.8333099999999999E-3</v>
      </c>
      <c r="I983">
        <v>0.51132372800000003</v>
      </c>
      <c r="J983">
        <v>-7.4968350000000003E-3</v>
      </c>
      <c r="K983">
        <v>-2.2621273000000001E-2</v>
      </c>
      <c r="L983" s="3">
        <v>2</v>
      </c>
    </row>
    <row r="984" spans="1:12" x14ac:dyDescent="0.2">
      <c r="A984">
        <v>1819</v>
      </c>
      <c r="B984" s="1">
        <v>34655</v>
      </c>
      <c r="C984">
        <v>265.73998999999998</v>
      </c>
      <c r="D984">
        <v>8.0129999999999999</v>
      </c>
      <c r="E984">
        <v>-4.5327659999999997E-3</v>
      </c>
      <c r="F984" s="1">
        <v>34655</v>
      </c>
      <c r="G984">
        <v>7.2461871999999997E-2</v>
      </c>
      <c r="H984">
        <v>-7.6681279999999997E-3</v>
      </c>
      <c r="I984">
        <v>0.511802698</v>
      </c>
      <c r="J984">
        <v>-1.4982587E-2</v>
      </c>
      <c r="K984">
        <v>-2.3177001999999999E-2</v>
      </c>
      <c r="L984" s="3">
        <v>3</v>
      </c>
    </row>
    <row r="985" spans="1:12" hidden="1" x14ac:dyDescent="0.2">
      <c r="A985">
        <v>1820</v>
      </c>
      <c r="B985" s="1">
        <v>34656</v>
      </c>
      <c r="C985">
        <v>264.51001000000002</v>
      </c>
      <c r="D985">
        <v>8.0039999999999996</v>
      </c>
      <c r="E985">
        <v>-4.6285090000000003E-3</v>
      </c>
      <c r="F985" s="1">
        <v>34656</v>
      </c>
      <c r="G985">
        <v>7.6063518999999996E-2</v>
      </c>
      <c r="H985">
        <v>-3.9764809999999996E-3</v>
      </c>
      <c r="I985">
        <v>0.51224102100000002</v>
      </c>
      <c r="J985">
        <v>-7.7629099999999996E-3</v>
      </c>
      <c r="K985">
        <v>-2.3732742000000001E-2</v>
      </c>
      <c r="L985" s="3">
        <v>4</v>
      </c>
    </row>
    <row r="986" spans="1:12" hidden="1" x14ac:dyDescent="0.2">
      <c r="A986">
        <v>1821</v>
      </c>
      <c r="B986" s="1">
        <v>34659</v>
      </c>
      <c r="C986">
        <v>262.51998900000001</v>
      </c>
      <c r="D986">
        <v>8.0169999999999995</v>
      </c>
      <c r="E986">
        <v>-7.5234239999999999E-3</v>
      </c>
      <c r="F986" s="1">
        <v>34659</v>
      </c>
      <c r="G986">
        <v>7.6029474E-2</v>
      </c>
      <c r="H986">
        <v>-4.1405260000000003E-3</v>
      </c>
      <c r="I986">
        <v>0.51325572399999997</v>
      </c>
      <c r="J986">
        <v>-8.0671790000000007E-3</v>
      </c>
      <c r="K986">
        <v>-2.4288489E-2</v>
      </c>
      <c r="L986" s="3">
        <v>5</v>
      </c>
    </row>
    <row r="987" spans="1:12" hidden="1" x14ac:dyDescent="0.2">
      <c r="A987">
        <v>1822</v>
      </c>
      <c r="B987" s="1">
        <v>34660</v>
      </c>
      <c r="C987">
        <v>257.75</v>
      </c>
      <c r="D987">
        <v>7.9850000000000003</v>
      </c>
      <c r="E987">
        <v>-1.8170003000000001E-2</v>
      </c>
      <c r="F987" s="1">
        <v>34660</v>
      </c>
      <c r="G987">
        <v>6.9888484000000001E-2</v>
      </c>
      <c r="H987">
        <v>-9.9615160000000001E-3</v>
      </c>
      <c r="I987">
        <v>0.51357398899999995</v>
      </c>
      <c r="J987">
        <v>-1.9396455999999999E-2</v>
      </c>
      <c r="K987">
        <v>-2.4844245000000001E-2</v>
      </c>
      <c r="L987" s="3">
        <v>1</v>
      </c>
    </row>
    <row r="988" spans="1:12" hidden="1" x14ac:dyDescent="0.2">
      <c r="A988">
        <v>1823</v>
      </c>
      <c r="B988" s="1">
        <v>34661</v>
      </c>
      <c r="C988">
        <v>257.52999899999998</v>
      </c>
      <c r="D988">
        <v>7.8010000000000002</v>
      </c>
      <c r="E988">
        <v>-8.5354400000000003E-4</v>
      </c>
      <c r="F988" s="1">
        <v>34661</v>
      </c>
      <c r="G988">
        <v>6.9513014999999997E-2</v>
      </c>
      <c r="H988">
        <v>-8.4969850000000003E-3</v>
      </c>
      <c r="I988">
        <v>0.51384765099999996</v>
      </c>
      <c r="J988">
        <v>-1.6536001000000002E-2</v>
      </c>
      <c r="K988">
        <v>-2.5400006999999999E-2</v>
      </c>
      <c r="L988" s="3">
        <v>2</v>
      </c>
    </row>
    <row r="989" spans="1:12" x14ac:dyDescent="0.2">
      <c r="A989">
        <v>1824</v>
      </c>
      <c r="B989" s="1">
        <v>34663</v>
      </c>
      <c r="C989">
        <v>259.08999599999999</v>
      </c>
      <c r="D989">
        <v>7.7880000000000003</v>
      </c>
      <c r="E989">
        <v>6.0575350000000002E-3</v>
      </c>
      <c r="F989" s="1">
        <v>34663</v>
      </c>
      <c r="G989">
        <v>7.0764445999999995E-2</v>
      </c>
      <c r="H989">
        <v>-7.1155539999999996E-3</v>
      </c>
      <c r="I989">
        <v>0.51468760000000002</v>
      </c>
      <c r="J989">
        <v>-1.3824996000000001E-2</v>
      </c>
      <c r="K989">
        <v>-2.5955776E-2</v>
      </c>
      <c r="L989" s="3">
        <v>3</v>
      </c>
    </row>
    <row r="990" spans="1:12" hidden="1" x14ac:dyDescent="0.2">
      <c r="A990">
        <v>1825</v>
      </c>
      <c r="B990" s="1">
        <v>34666</v>
      </c>
      <c r="C990">
        <v>259.98001099999999</v>
      </c>
      <c r="D990">
        <v>7.8739999999999997</v>
      </c>
      <c r="E990">
        <v>3.4351579999999998E-3</v>
      </c>
      <c r="F990" s="1">
        <v>34666</v>
      </c>
      <c r="G990">
        <v>7.3493534999999999E-2</v>
      </c>
      <c r="H990">
        <v>-5.2464649999999996E-3</v>
      </c>
      <c r="I990">
        <v>0.51549776300000005</v>
      </c>
      <c r="J990">
        <v>-1.0177475E-2</v>
      </c>
      <c r="K990">
        <v>-2.6511549999999998E-2</v>
      </c>
      <c r="L990" s="3">
        <v>4</v>
      </c>
    </row>
    <row r="991" spans="1:12" hidden="1" x14ac:dyDescent="0.2">
      <c r="A991">
        <v>1826</v>
      </c>
      <c r="B991" s="1">
        <v>34667</v>
      </c>
      <c r="C991">
        <v>260.67999300000002</v>
      </c>
      <c r="D991">
        <v>7.9390000000000001</v>
      </c>
      <c r="E991">
        <v>2.6924449999999999E-3</v>
      </c>
      <c r="F991" s="1">
        <v>34667</v>
      </c>
      <c r="G991">
        <v>7.4291691000000007E-2</v>
      </c>
      <c r="H991">
        <v>-5.0983089999999997E-3</v>
      </c>
      <c r="I991">
        <v>0.51567111700000001</v>
      </c>
      <c r="J991">
        <v>-9.8867450000000006E-3</v>
      </c>
      <c r="K991">
        <v>-2.7067329000000001E-2</v>
      </c>
      <c r="L991" s="3">
        <v>5</v>
      </c>
    </row>
    <row r="992" spans="1:12" hidden="1" x14ac:dyDescent="0.2">
      <c r="A992">
        <v>1827</v>
      </c>
      <c r="B992" s="1">
        <v>34668</v>
      </c>
      <c r="C992">
        <v>260.05999800000001</v>
      </c>
      <c r="D992">
        <v>7.8879999999999999</v>
      </c>
      <c r="E992">
        <v>-2.3783760000000002E-3</v>
      </c>
      <c r="F992" s="1">
        <v>34668</v>
      </c>
      <c r="G992">
        <v>7.3404152E-2</v>
      </c>
      <c r="H992">
        <v>-5.4758480000000002E-3</v>
      </c>
      <c r="I992">
        <v>0.515852329</v>
      </c>
      <c r="J992">
        <v>-1.0615147E-2</v>
      </c>
      <c r="K992">
        <v>-2.7623113000000001E-2</v>
      </c>
      <c r="L992" s="3">
        <v>1</v>
      </c>
    </row>
    <row r="993" spans="1:12" hidden="1" x14ac:dyDescent="0.2">
      <c r="A993">
        <v>1828</v>
      </c>
      <c r="B993" s="1">
        <v>34669</v>
      </c>
      <c r="C993">
        <v>257.39001500000001</v>
      </c>
      <c r="D993">
        <v>7.9109999999999996</v>
      </c>
      <c r="E993">
        <v>-1.0266796E-2</v>
      </c>
      <c r="F993" s="1">
        <v>34669</v>
      </c>
      <c r="G993">
        <v>6.5154429999999999E-2</v>
      </c>
      <c r="H993">
        <v>-1.395557E-2</v>
      </c>
      <c r="I993">
        <v>0.51657791600000003</v>
      </c>
      <c r="J993">
        <v>-2.7015422000000001E-2</v>
      </c>
      <c r="K993">
        <v>-2.8178900999999999E-2</v>
      </c>
      <c r="L993" s="3">
        <v>2</v>
      </c>
    </row>
    <row r="994" spans="1:12" x14ac:dyDescent="0.2">
      <c r="A994">
        <v>1829</v>
      </c>
      <c r="B994" s="1">
        <v>34670</v>
      </c>
      <c r="C994">
        <v>259.42001299999998</v>
      </c>
      <c r="D994">
        <v>7.7919999999999998</v>
      </c>
      <c r="E994">
        <v>7.8868559999999994E-3</v>
      </c>
      <c r="F994" s="1">
        <v>34670</v>
      </c>
      <c r="G994">
        <v>6.7772991000000005E-2</v>
      </c>
      <c r="H994">
        <v>-1.0147009E-2</v>
      </c>
      <c r="I994">
        <v>0.51718387499999996</v>
      </c>
      <c r="J994">
        <v>-1.9619733E-2</v>
      </c>
      <c r="K994">
        <v>-2.8734691999999999E-2</v>
      </c>
      <c r="L994" s="3">
        <v>3</v>
      </c>
    </row>
    <row r="995" spans="1:12" hidden="1" x14ac:dyDescent="0.2">
      <c r="A995">
        <v>1830</v>
      </c>
      <c r="B995" s="1">
        <v>34673</v>
      </c>
      <c r="C995">
        <v>259.63000499999998</v>
      </c>
      <c r="D995">
        <v>7.8230000000000004</v>
      </c>
      <c r="E995">
        <v>8.0946700000000002E-4</v>
      </c>
      <c r="F995" s="1">
        <v>34673</v>
      </c>
      <c r="G995">
        <v>6.9301336000000005E-2</v>
      </c>
      <c r="H995">
        <v>-8.9286639999999994E-3</v>
      </c>
      <c r="I995">
        <v>0.518416235</v>
      </c>
      <c r="J995">
        <v>-1.7222964E-2</v>
      </c>
      <c r="K995">
        <v>-2.9290486000000001E-2</v>
      </c>
      <c r="L995" s="3">
        <v>4</v>
      </c>
    </row>
    <row r="996" spans="1:12" hidden="1" x14ac:dyDescent="0.2">
      <c r="A996">
        <v>1831</v>
      </c>
      <c r="B996" s="1">
        <v>34674</v>
      </c>
      <c r="C996">
        <v>259.25</v>
      </c>
      <c r="D996">
        <v>7.7190000000000003</v>
      </c>
      <c r="E996">
        <v>-1.4636409999999999E-3</v>
      </c>
      <c r="F996" s="1">
        <v>34674</v>
      </c>
      <c r="G996">
        <v>6.8723316000000007E-2</v>
      </c>
      <c r="H996">
        <v>-8.4666840000000004E-3</v>
      </c>
      <c r="I996">
        <v>0.51866506599999995</v>
      </c>
      <c r="J996">
        <v>-1.632399E-2</v>
      </c>
      <c r="K996">
        <v>-2.9846283000000001E-2</v>
      </c>
      <c r="L996" s="3">
        <v>5</v>
      </c>
    </row>
    <row r="997" spans="1:12" hidden="1" x14ac:dyDescent="0.2">
      <c r="A997">
        <v>1832</v>
      </c>
      <c r="B997" s="1">
        <v>34675</v>
      </c>
      <c r="C997">
        <v>257.92001299999998</v>
      </c>
      <c r="D997">
        <v>7.8010000000000002</v>
      </c>
      <c r="E997">
        <v>-5.1301330000000003E-3</v>
      </c>
      <c r="F997" s="1">
        <v>34675</v>
      </c>
      <c r="G997">
        <v>6.6929486999999996E-2</v>
      </c>
      <c r="H997">
        <v>-1.1080513E-2</v>
      </c>
      <c r="I997">
        <v>0.51898539700000001</v>
      </c>
      <c r="J997">
        <v>-2.1350337E-2</v>
      </c>
      <c r="K997">
        <v>-3.0402082E-2</v>
      </c>
      <c r="L997" s="3">
        <v>1</v>
      </c>
    </row>
    <row r="998" spans="1:12" hidden="1" x14ac:dyDescent="0.2">
      <c r="A998">
        <v>1833</v>
      </c>
      <c r="B998" s="1">
        <v>34676</v>
      </c>
      <c r="C998">
        <v>254.39999399999999</v>
      </c>
      <c r="D998">
        <v>7.81</v>
      </c>
      <c r="E998">
        <v>-1.3647716000000001E-2</v>
      </c>
      <c r="F998" s="1">
        <v>34676</v>
      </c>
      <c r="G998">
        <v>6.3221973000000001E-2</v>
      </c>
      <c r="H998">
        <v>-1.4878027E-2</v>
      </c>
      <c r="I998">
        <v>0.51975292699999998</v>
      </c>
      <c r="J998">
        <v>-2.8625192000000001E-2</v>
      </c>
      <c r="K998">
        <v>-3.0957882999999999E-2</v>
      </c>
      <c r="L998" s="3">
        <v>2</v>
      </c>
    </row>
    <row r="999" spans="1:12" x14ac:dyDescent="0.2">
      <c r="A999">
        <v>1834</v>
      </c>
      <c r="B999" s="1">
        <v>34677</v>
      </c>
      <c r="C999">
        <v>254.91000399999999</v>
      </c>
      <c r="D999">
        <v>7.7779999999999996</v>
      </c>
      <c r="E999">
        <v>2.0047559999999999E-3</v>
      </c>
      <c r="F999" s="1">
        <v>34677</v>
      </c>
      <c r="G999">
        <v>6.4308253999999995E-2</v>
      </c>
      <c r="H999">
        <v>-1.3471746E-2</v>
      </c>
      <c r="I999">
        <v>0.52047479500000005</v>
      </c>
      <c r="J999">
        <v>-2.5883571000000001E-2</v>
      </c>
      <c r="K999">
        <v>-3.1513685E-2</v>
      </c>
      <c r="L999" s="3">
        <v>3</v>
      </c>
    </row>
    <row r="1000" spans="1:12" hidden="1" x14ac:dyDescent="0.2">
      <c r="A1000">
        <v>1835</v>
      </c>
      <c r="B1000" s="1">
        <v>34680</v>
      </c>
      <c r="C1000">
        <v>255.990005</v>
      </c>
      <c r="D1000">
        <v>7.8410000000000002</v>
      </c>
      <c r="E1000">
        <v>4.236793E-3</v>
      </c>
      <c r="F1000" s="1">
        <v>34680</v>
      </c>
      <c r="G1000">
        <v>6.0633316999999999E-2</v>
      </c>
      <c r="H1000">
        <v>-1.7776683000000001E-2</v>
      </c>
      <c r="I1000">
        <v>0.52196865599999998</v>
      </c>
      <c r="J1000">
        <v>-3.4056993000000001E-2</v>
      </c>
      <c r="K1000">
        <v>-3.2069487000000001E-2</v>
      </c>
      <c r="L1000" s="3">
        <v>4</v>
      </c>
    </row>
    <row r="1001" spans="1:12" hidden="1" x14ac:dyDescent="0.2">
      <c r="A1001">
        <v>1836</v>
      </c>
      <c r="B1001" s="1">
        <v>34681</v>
      </c>
      <c r="C1001">
        <v>256.57000699999998</v>
      </c>
      <c r="D1001">
        <v>7.8140000000000001</v>
      </c>
      <c r="E1001">
        <v>2.2657210000000001E-3</v>
      </c>
      <c r="F1001" s="1">
        <v>34681</v>
      </c>
      <c r="G1001">
        <v>6.1306574000000003E-2</v>
      </c>
      <c r="H1001">
        <v>-1.6833425999999999E-2</v>
      </c>
      <c r="I1001">
        <v>0.522450364</v>
      </c>
      <c r="J1001">
        <v>-3.2220144999999999E-2</v>
      </c>
      <c r="K1001">
        <v>-3.2625291000000001E-2</v>
      </c>
      <c r="L1001" s="3">
        <v>5</v>
      </c>
    </row>
    <row r="1002" spans="1:12" hidden="1" x14ac:dyDescent="0.2">
      <c r="A1002">
        <v>1837</v>
      </c>
      <c r="B1002" s="1">
        <v>34682</v>
      </c>
      <c r="C1002">
        <v>259.35000600000001</v>
      </c>
      <c r="D1002">
        <v>7.7729999999999997</v>
      </c>
      <c r="E1002">
        <v>1.0835245E-2</v>
      </c>
      <c r="F1002" s="1">
        <v>34682</v>
      </c>
      <c r="G1002">
        <v>6.4823274E-2</v>
      </c>
      <c r="H1002">
        <v>-1.2906726E-2</v>
      </c>
      <c r="I1002">
        <v>0.52280632699999996</v>
      </c>
      <c r="J1002">
        <v>-2.4687395000000001E-2</v>
      </c>
      <c r="K1002">
        <v>-3.3181095000000001E-2</v>
      </c>
      <c r="L1002" s="3">
        <v>1</v>
      </c>
    </row>
    <row r="1003" spans="1:12" hidden="1" x14ac:dyDescent="0.2">
      <c r="A1003">
        <v>1838</v>
      </c>
      <c r="B1003" s="1">
        <v>34683</v>
      </c>
      <c r="C1003">
        <v>260.19000199999999</v>
      </c>
      <c r="D1003">
        <v>7.7770000000000001</v>
      </c>
      <c r="E1003">
        <v>3.2388510000000001E-3</v>
      </c>
      <c r="F1003" s="1">
        <v>34683</v>
      </c>
      <c r="G1003">
        <v>6.5530055000000004E-2</v>
      </c>
      <c r="H1003">
        <v>-1.2239945E-2</v>
      </c>
      <c r="I1003">
        <v>0.52344610199999997</v>
      </c>
      <c r="J1003">
        <v>-2.3383391E-2</v>
      </c>
      <c r="K1003">
        <v>-3.3736898000000001E-2</v>
      </c>
      <c r="L1003" s="3">
        <v>2</v>
      </c>
    </row>
    <row r="1004" spans="1:12" x14ac:dyDescent="0.2">
      <c r="A1004">
        <v>1839</v>
      </c>
      <c r="B1004" s="1">
        <v>34684</v>
      </c>
      <c r="C1004">
        <v>261.57000699999998</v>
      </c>
      <c r="D1004">
        <v>7.8</v>
      </c>
      <c r="E1004">
        <v>5.3038360000000001E-3</v>
      </c>
      <c r="F1004" s="1">
        <v>34684</v>
      </c>
      <c r="G1004">
        <v>6.8901752999999996E-2</v>
      </c>
      <c r="H1004">
        <v>-9.0982470000000003E-3</v>
      </c>
      <c r="I1004">
        <v>0.52400331</v>
      </c>
      <c r="J1004">
        <v>-1.7362956999999998E-2</v>
      </c>
      <c r="K1004">
        <v>-3.4292701000000002E-2</v>
      </c>
      <c r="L1004" s="3">
        <v>3</v>
      </c>
    </row>
    <row r="1005" spans="1:12" hidden="1" x14ac:dyDescent="0.2">
      <c r="A1005">
        <v>1840</v>
      </c>
      <c r="B1005" s="1">
        <v>34687</v>
      </c>
      <c r="C1005">
        <v>261.02999899999998</v>
      </c>
      <c r="D1005">
        <v>7.7949999999999999</v>
      </c>
      <c r="E1005">
        <v>-2.0644869999999998E-3</v>
      </c>
      <c r="F1005" s="1">
        <v>34687</v>
      </c>
      <c r="G1005">
        <v>6.5513261000000003E-2</v>
      </c>
      <c r="H1005">
        <v>-1.2436739E-2</v>
      </c>
      <c r="I1005">
        <v>0.525272776</v>
      </c>
      <c r="J1005">
        <v>-2.3676724999999999E-2</v>
      </c>
      <c r="K1005">
        <v>-3.4848504000000002E-2</v>
      </c>
      <c r="L1005" s="3">
        <v>4</v>
      </c>
    </row>
    <row r="1006" spans="1:12" hidden="1" x14ac:dyDescent="0.2">
      <c r="A1006">
        <v>1841</v>
      </c>
      <c r="B1006" s="1">
        <v>34688</v>
      </c>
      <c r="C1006">
        <v>260.83999599999999</v>
      </c>
      <c r="D1006">
        <v>7.8</v>
      </c>
      <c r="E1006">
        <v>-7.2789700000000003E-4</v>
      </c>
      <c r="F1006" s="1">
        <v>34688</v>
      </c>
      <c r="G1006">
        <v>6.5184839999999994E-2</v>
      </c>
      <c r="H1006">
        <v>-1.2815160000000001E-2</v>
      </c>
      <c r="I1006">
        <v>0.52561181099999998</v>
      </c>
      <c r="J1006">
        <v>-2.4381416E-2</v>
      </c>
      <c r="K1006">
        <v>-3.5404304999999997E-2</v>
      </c>
      <c r="L1006" s="3">
        <v>5</v>
      </c>
    </row>
    <row r="1007" spans="1:12" hidden="1" x14ac:dyDescent="0.2">
      <c r="A1007">
        <v>1842</v>
      </c>
      <c r="B1007" s="1">
        <v>34689</v>
      </c>
      <c r="C1007">
        <v>262.42999300000002</v>
      </c>
      <c r="D1007">
        <v>7.7859999999999996</v>
      </c>
      <c r="E1007">
        <v>6.0956789999999997E-3</v>
      </c>
      <c r="F1007" s="1">
        <v>34689</v>
      </c>
      <c r="G1007">
        <v>6.7122819E-2</v>
      </c>
      <c r="H1007">
        <v>-1.0737181E-2</v>
      </c>
      <c r="I1007">
        <v>0.52588835300000003</v>
      </c>
      <c r="J1007">
        <v>-2.0417225000000001E-2</v>
      </c>
      <c r="K1007">
        <v>-3.5960104999999999E-2</v>
      </c>
      <c r="L1007" s="3">
        <v>1</v>
      </c>
    </row>
    <row r="1008" spans="1:12" hidden="1" x14ac:dyDescent="0.2">
      <c r="A1008">
        <v>1843</v>
      </c>
      <c r="B1008" s="1">
        <v>34690</v>
      </c>
      <c r="C1008">
        <v>262.48998999999998</v>
      </c>
      <c r="D1008">
        <v>7.827</v>
      </c>
      <c r="E1008">
        <v>2.2862100000000001E-4</v>
      </c>
      <c r="F1008" s="1">
        <v>34690</v>
      </c>
      <c r="G1008">
        <v>5.9358374999999998E-2</v>
      </c>
      <c r="H1008">
        <v>-1.8911625000000001E-2</v>
      </c>
      <c r="I1008">
        <v>0.52660832999999996</v>
      </c>
      <c r="J1008">
        <v>-3.5912128000000001E-2</v>
      </c>
      <c r="K1008">
        <v>-3.6515902000000003E-2</v>
      </c>
      <c r="L1008" s="3">
        <v>2</v>
      </c>
    </row>
    <row r="1009" spans="1:12" x14ac:dyDescent="0.2">
      <c r="A1009">
        <v>1844</v>
      </c>
      <c r="B1009" s="1">
        <v>34691</v>
      </c>
      <c r="C1009">
        <v>262.86999500000002</v>
      </c>
      <c r="D1009">
        <v>7.827</v>
      </c>
      <c r="E1009">
        <v>1.4476929999999999E-3</v>
      </c>
      <c r="F1009" s="1">
        <v>34691</v>
      </c>
      <c r="G1009">
        <v>5.7450096999999999E-2</v>
      </c>
      <c r="H1009">
        <v>-2.0819903000000001E-2</v>
      </c>
      <c r="I1009">
        <v>0.52735446500000005</v>
      </c>
      <c r="J1009">
        <v>-3.9479901999999997E-2</v>
      </c>
      <c r="K1009">
        <v>-3.7071697000000001E-2</v>
      </c>
      <c r="L1009" s="3">
        <v>3</v>
      </c>
    </row>
    <row r="1010" spans="1:12" hidden="1" x14ac:dyDescent="0.2">
      <c r="A1010">
        <v>1845</v>
      </c>
      <c r="B1010" s="1">
        <v>34695</v>
      </c>
      <c r="C1010">
        <v>264.27999899999998</v>
      </c>
      <c r="D1010">
        <v>7.7450000000000001</v>
      </c>
      <c r="E1010">
        <v>5.3638829999999998E-3</v>
      </c>
      <c r="F1010" s="1">
        <v>34695</v>
      </c>
      <c r="G1010">
        <v>5.2714555000000003E-2</v>
      </c>
      <c r="H1010">
        <v>-2.4735444999999998E-2</v>
      </c>
      <c r="I1010">
        <v>0.52816830699999995</v>
      </c>
      <c r="J1010">
        <v>-4.6832506000000003E-2</v>
      </c>
      <c r="K1010">
        <v>-3.7627488000000001E-2</v>
      </c>
      <c r="L1010" s="3">
        <v>4</v>
      </c>
    </row>
    <row r="1011" spans="1:12" hidden="1" x14ac:dyDescent="0.2">
      <c r="A1011">
        <v>1846</v>
      </c>
      <c r="B1011" s="1">
        <v>34696</v>
      </c>
      <c r="C1011">
        <v>263.290009</v>
      </c>
      <c r="D1011">
        <v>7.7859999999999996</v>
      </c>
      <c r="E1011">
        <v>-3.7459889999999999E-3</v>
      </c>
      <c r="F1011" s="1">
        <v>34696</v>
      </c>
      <c r="G1011">
        <v>5.1401374E-2</v>
      </c>
      <c r="H1011">
        <v>-2.6458625999999999E-2</v>
      </c>
      <c r="I1011">
        <v>0.52894012300000004</v>
      </c>
      <c r="J1011">
        <v>-5.0021968E-2</v>
      </c>
      <c r="K1011">
        <v>-3.8183274000000003E-2</v>
      </c>
      <c r="L1011" s="3">
        <v>5</v>
      </c>
    </row>
    <row r="1012" spans="1:12" hidden="1" x14ac:dyDescent="0.2">
      <c r="A1012">
        <v>1847</v>
      </c>
      <c r="B1012" s="1">
        <v>34697</v>
      </c>
      <c r="C1012">
        <v>263.89999399999999</v>
      </c>
      <c r="D1012">
        <v>7.7990000000000004</v>
      </c>
      <c r="E1012">
        <v>2.3167800000000001E-3</v>
      </c>
      <c r="F1012" s="1">
        <v>34697</v>
      </c>
      <c r="G1012">
        <v>4.5426466999999998E-2</v>
      </c>
      <c r="H1012">
        <v>-3.2563532999999999E-2</v>
      </c>
      <c r="I1012">
        <v>0.52983372100000004</v>
      </c>
      <c r="J1012">
        <v>-6.145991E-2</v>
      </c>
      <c r="K1012">
        <v>-3.8739055000000001E-2</v>
      </c>
      <c r="L1012" s="3">
        <v>1</v>
      </c>
    </row>
    <row r="1013" spans="1:12" hidden="1" x14ac:dyDescent="0.2">
      <c r="A1013">
        <v>1848</v>
      </c>
      <c r="B1013" s="1">
        <v>34698</v>
      </c>
      <c r="C1013">
        <v>263.44000199999999</v>
      </c>
      <c r="D1013">
        <v>7.827</v>
      </c>
      <c r="E1013">
        <v>-1.743054E-3</v>
      </c>
      <c r="F1013" s="1">
        <v>34698</v>
      </c>
      <c r="G1013">
        <v>4.3010106999999999E-2</v>
      </c>
      <c r="H1013">
        <v>-3.5259893E-2</v>
      </c>
      <c r="I1013">
        <v>0.53077623500000004</v>
      </c>
      <c r="J1013">
        <v>-6.6430804999999996E-2</v>
      </c>
      <c r="K1013">
        <v>-3.9294829000000003E-2</v>
      </c>
      <c r="L1013" s="3">
        <v>2</v>
      </c>
    </row>
    <row r="1014" spans="1:12" x14ac:dyDescent="0.2">
      <c r="A1014">
        <v>1849</v>
      </c>
      <c r="B1014" s="1">
        <v>34702</v>
      </c>
      <c r="C1014">
        <v>262.86999500000002</v>
      </c>
      <c r="D1014">
        <v>7.8769999999999998</v>
      </c>
      <c r="E1014">
        <v>-2.163707E-3</v>
      </c>
      <c r="F1014" s="1">
        <v>34702</v>
      </c>
      <c r="G1014">
        <v>4.0575280999999998E-2</v>
      </c>
      <c r="H1014">
        <v>-3.8194719000000002E-2</v>
      </c>
      <c r="I1014">
        <v>0.53168273700000002</v>
      </c>
      <c r="J1014">
        <v>-7.1837424999999996E-2</v>
      </c>
      <c r="K1014">
        <v>-3.9850594000000003E-2</v>
      </c>
      <c r="L1014" s="3">
        <v>3</v>
      </c>
    </row>
    <row r="1015" spans="1:12" hidden="1" x14ac:dyDescent="0.2">
      <c r="A1015">
        <v>1850</v>
      </c>
      <c r="B1015" s="1">
        <v>34703</v>
      </c>
      <c r="C1015">
        <v>263.79998799999998</v>
      </c>
      <c r="D1015">
        <v>7.8129999999999997</v>
      </c>
      <c r="E1015">
        <v>3.5378440000000001E-3</v>
      </c>
      <c r="F1015" s="1">
        <v>34703</v>
      </c>
      <c r="G1015">
        <v>4.1696443E-2</v>
      </c>
      <c r="H1015">
        <v>-3.6433556999999998E-2</v>
      </c>
      <c r="I1015">
        <v>0.53282263500000004</v>
      </c>
      <c r="J1015">
        <v>-6.8378395999999994E-2</v>
      </c>
      <c r="K1015">
        <v>-4.0406347000000002E-2</v>
      </c>
      <c r="L1015" s="3">
        <v>4</v>
      </c>
    </row>
    <row r="1016" spans="1:12" hidden="1" x14ac:dyDescent="0.2">
      <c r="A1016">
        <v>1851</v>
      </c>
      <c r="B1016" s="1">
        <v>34704</v>
      </c>
      <c r="C1016">
        <v>263.60998499999999</v>
      </c>
      <c r="D1016">
        <v>7.8680000000000003</v>
      </c>
      <c r="E1016">
        <v>-7.2025400000000003E-4</v>
      </c>
      <c r="F1016" s="1">
        <v>34704</v>
      </c>
      <c r="G1016">
        <v>4.1781453000000003E-2</v>
      </c>
      <c r="H1016">
        <v>-3.6898546999999997E-2</v>
      </c>
      <c r="I1016">
        <v>0.53387401999999995</v>
      </c>
      <c r="J1016">
        <v>-6.9114707999999997E-2</v>
      </c>
      <c r="K1016">
        <v>-4.0962086000000002E-2</v>
      </c>
      <c r="L1016" s="3">
        <v>5</v>
      </c>
    </row>
    <row r="1017" spans="1:12" hidden="1" x14ac:dyDescent="0.2">
      <c r="A1017">
        <v>1852</v>
      </c>
      <c r="B1017" s="1">
        <v>34705</v>
      </c>
      <c r="C1017">
        <v>264.01001000000002</v>
      </c>
      <c r="D1017">
        <v>7.85</v>
      </c>
      <c r="E1017">
        <v>1.517488E-3</v>
      </c>
      <c r="F1017" s="1">
        <v>34705</v>
      </c>
      <c r="G1017">
        <v>4.2257084E-2</v>
      </c>
      <c r="H1017">
        <v>-3.6242916E-2</v>
      </c>
      <c r="I1017">
        <v>0.53487521100000002</v>
      </c>
      <c r="J1017">
        <v>-6.7759574000000003E-2</v>
      </c>
      <c r="K1017">
        <v>-4.1517805999999997E-2</v>
      </c>
      <c r="L1017" s="3">
        <v>1</v>
      </c>
    </row>
    <row r="1018" spans="1:12" hidden="1" x14ac:dyDescent="0.2">
      <c r="A1018">
        <v>1853</v>
      </c>
      <c r="B1018" s="1">
        <v>34708</v>
      </c>
      <c r="C1018">
        <v>264.17999300000002</v>
      </c>
      <c r="D1018">
        <v>7.8819999999999997</v>
      </c>
      <c r="E1018">
        <v>6.4385099999999997E-4</v>
      </c>
      <c r="F1018" s="1">
        <v>34708</v>
      </c>
      <c r="G1018">
        <v>4.3127158999999998E-2</v>
      </c>
      <c r="H1018">
        <v>-3.5692841000000003E-2</v>
      </c>
      <c r="I1018">
        <v>0.53561247099999998</v>
      </c>
      <c r="J1018">
        <v>-6.6639301999999997E-2</v>
      </c>
      <c r="K1018">
        <v>-4.2073501999999999E-2</v>
      </c>
      <c r="L1018" s="3">
        <v>2</v>
      </c>
    </row>
    <row r="1019" spans="1:12" x14ac:dyDescent="0.2">
      <c r="A1019">
        <v>1854</v>
      </c>
      <c r="B1019" s="1">
        <v>34709</v>
      </c>
      <c r="C1019">
        <v>264.66000400000001</v>
      </c>
      <c r="D1019">
        <v>7.8220000000000001</v>
      </c>
      <c r="E1019">
        <v>1.8169849999999999E-3</v>
      </c>
      <c r="F1019" s="1">
        <v>34709</v>
      </c>
      <c r="G1019">
        <v>4.3674325999999999E-2</v>
      </c>
      <c r="H1019">
        <v>-3.4545673999999998E-2</v>
      </c>
      <c r="I1019">
        <v>0.53663512400000002</v>
      </c>
      <c r="J1019">
        <v>-6.4374604000000002E-2</v>
      </c>
      <c r="K1019">
        <v>-4.2629164999999997E-2</v>
      </c>
      <c r="L1019" s="3">
        <v>3</v>
      </c>
    </row>
    <row r="1020" spans="1:12" hidden="1" x14ac:dyDescent="0.2">
      <c r="A1020">
        <v>1855</v>
      </c>
      <c r="B1020" s="1">
        <v>34710</v>
      </c>
      <c r="C1020">
        <v>264.47000100000002</v>
      </c>
      <c r="D1020">
        <v>7.7759999999999998</v>
      </c>
      <c r="E1020">
        <v>-7.1791400000000005E-4</v>
      </c>
      <c r="F1020" s="1">
        <v>34710</v>
      </c>
      <c r="G1020">
        <v>4.3378425999999998E-2</v>
      </c>
      <c r="H1020">
        <v>-3.4381573999999998E-2</v>
      </c>
      <c r="I1020">
        <v>0.53764280600000003</v>
      </c>
      <c r="J1020">
        <v>-6.3948728999999996E-2</v>
      </c>
      <c r="K1020">
        <v>-4.3184783999999997E-2</v>
      </c>
      <c r="L1020" s="3">
        <v>4</v>
      </c>
    </row>
    <row r="1021" spans="1:12" hidden="1" x14ac:dyDescent="0.2">
      <c r="A1021">
        <v>1856</v>
      </c>
      <c r="B1021" s="1">
        <v>34711</v>
      </c>
      <c r="C1021">
        <v>264.5</v>
      </c>
      <c r="D1021">
        <v>7.7939999999999996</v>
      </c>
      <c r="E1021">
        <v>1.1343100000000001E-4</v>
      </c>
      <c r="F1021" s="1">
        <v>34711</v>
      </c>
      <c r="G1021">
        <v>4.4108421000000002E-2</v>
      </c>
      <c r="H1021">
        <v>-3.3831579000000001E-2</v>
      </c>
      <c r="I1021">
        <v>0.53863185700000005</v>
      </c>
      <c r="J1021">
        <v>-6.2810208000000006E-2</v>
      </c>
      <c r="K1021">
        <v>-4.3740341000000002E-2</v>
      </c>
      <c r="L1021" s="3">
        <v>5</v>
      </c>
    </row>
    <row r="1022" spans="1:12" hidden="1" x14ac:dyDescent="0.2">
      <c r="A1022">
        <v>1857</v>
      </c>
      <c r="B1022" s="1">
        <v>34712</v>
      </c>
      <c r="C1022">
        <v>266.88000499999998</v>
      </c>
      <c r="D1022">
        <v>7.68</v>
      </c>
      <c r="E1022">
        <v>8.9981290000000005E-3</v>
      </c>
      <c r="F1022" s="1">
        <v>34712</v>
      </c>
      <c r="G1022">
        <v>4.2494247999999998E-2</v>
      </c>
      <c r="H1022">
        <v>-3.4305752000000002E-2</v>
      </c>
      <c r="I1022">
        <v>0.53955823000000003</v>
      </c>
      <c r="J1022">
        <v>-6.3581186999999997E-2</v>
      </c>
      <c r="K1022">
        <v>-4.4295806E-2</v>
      </c>
      <c r="L1022" s="3">
        <v>1</v>
      </c>
    </row>
    <row r="1023" spans="1:12" hidden="1" x14ac:dyDescent="0.2">
      <c r="A1023">
        <v>1858</v>
      </c>
      <c r="B1023" s="1">
        <v>34715</v>
      </c>
      <c r="C1023">
        <v>269.07000699999998</v>
      </c>
      <c r="D1023">
        <v>7.68</v>
      </c>
      <c r="E1023">
        <v>8.2059430000000003E-3</v>
      </c>
      <c r="F1023" s="1">
        <v>34715</v>
      </c>
      <c r="G1023">
        <v>4.6157821000000002E-2</v>
      </c>
      <c r="H1023">
        <v>-3.0642178999999999E-2</v>
      </c>
      <c r="I1023">
        <v>0.54027574700000003</v>
      </c>
      <c r="J1023">
        <v>-5.6715815000000003E-2</v>
      </c>
      <c r="K1023">
        <v>-4.4851125999999998E-2</v>
      </c>
      <c r="L1023" s="3">
        <v>2</v>
      </c>
    </row>
    <row r="1024" spans="1:12" x14ac:dyDescent="0.2">
      <c r="A1024">
        <v>1859</v>
      </c>
      <c r="B1024" s="1">
        <v>34716</v>
      </c>
      <c r="C1024">
        <v>269.64001500000001</v>
      </c>
      <c r="D1024">
        <v>7.6840000000000002</v>
      </c>
      <c r="E1024">
        <v>2.1184379999999998E-3</v>
      </c>
      <c r="F1024" s="1">
        <v>34716</v>
      </c>
      <c r="G1024">
        <v>4.6801209000000003E-2</v>
      </c>
      <c r="H1024">
        <v>-3.0038790999999999E-2</v>
      </c>
      <c r="I1024">
        <v>0.54108019100000004</v>
      </c>
      <c r="J1024">
        <v>-5.5516337999999998E-2</v>
      </c>
      <c r="K1024">
        <v>-4.5406204999999998E-2</v>
      </c>
      <c r="L1024" s="3">
        <v>3</v>
      </c>
    </row>
    <row r="1025" spans="1:12" hidden="1" x14ac:dyDescent="0.2">
      <c r="A1025">
        <v>1860</v>
      </c>
      <c r="B1025" s="1">
        <v>34717</v>
      </c>
      <c r="C1025">
        <v>269.32000699999998</v>
      </c>
      <c r="D1025">
        <v>7.6980000000000004</v>
      </c>
      <c r="E1025">
        <v>-1.1867970000000001E-3</v>
      </c>
      <c r="F1025" s="1">
        <v>34717</v>
      </c>
      <c r="G1025">
        <v>4.6345511999999998E-2</v>
      </c>
      <c r="H1025">
        <v>-3.0634488000000001E-2</v>
      </c>
      <c r="I1025">
        <v>0.54190076700000001</v>
      </c>
      <c r="J1025">
        <v>-5.6531545000000002E-2</v>
      </c>
      <c r="K1025">
        <v>-4.5960819E-2</v>
      </c>
      <c r="L1025" s="3">
        <v>4</v>
      </c>
    </row>
    <row r="1026" spans="1:12" hidden="1" x14ac:dyDescent="0.2">
      <c r="A1026">
        <v>1861</v>
      </c>
      <c r="B1026" s="1">
        <v>34718</v>
      </c>
      <c r="C1026">
        <v>267.69000199999999</v>
      </c>
      <c r="D1026">
        <v>7.7160000000000002</v>
      </c>
      <c r="E1026">
        <v>-6.0522980000000002E-3</v>
      </c>
      <c r="F1026" s="1">
        <v>34718</v>
      </c>
      <c r="G1026">
        <v>4.6506075000000001E-2</v>
      </c>
      <c r="H1026">
        <v>-3.0653924999999999E-2</v>
      </c>
      <c r="I1026">
        <v>0.54278483700000002</v>
      </c>
      <c r="J1026">
        <v>-5.6475279000000003E-2</v>
      </c>
      <c r="K1026">
        <v>-4.6514095999999998E-2</v>
      </c>
      <c r="L1026" s="3">
        <v>5</v>
      </c>
    </row>
    <row r="1027" spans="1:12" hidden="1" x14ac:dyDescent="0.2">
      <c r="A1027">
        <v>1862</v>
      </c>
      <c r="B1027" s="1">
        <v>34719</v>
      </c>
      <c r="C1027">
        <v>266.38000499999998</v>
      </c>
      <c r="D1027">
        <v>7.8079999999999998</v>
      </c>
      <c r="E1027">
        <v>-4.8937090000000004E-3</v>
      </c>
      <c r="F1027" s="1">
        <v>34719</v>
      </c>
      <c r="G1027">
        <v>4.8362097999999999E-2</v>
      </c>
      <c r="H1027">
        <v>-2.9717902000000001E-2</v>
      </c>
      <c r="I1027">
        <v>0.543680363</v>
      </c>
      <c r="J1027">
        <v>-5.4660612999999997E-2</v>
      </c>
      <c r="K1027">
        <v>-4.6394182999999999E-2</v>
      </c>
      <c r="L1027" s="3">
        <v>1</v>
      </c>
    </row>
    <row r="1028" spans="1:12" hidden="1" x14ac:dyDescent="0.2">
      <c r="A1028">
        <v>1863</v>
      </c>
      <c r="B1028" s="1">
        <v>34722</v>
      </c>
      <c r="C1028">
        <v>266.51001000000002</v>
      </c>
      <c r="D1028">
        <v>7.8220000000000001</v>
      </c>
      <c r="E1028">
        <v>4.8804300000000002E-4</v>
      </c>
      <c r="F1028" s="1">
        <v>34722</v>
      </c>
      <c r="G1028">
        <v>4.5305809000000002E-2</v>
      </c>
      <c r="H1028">
        <v>-3.2914191000000002E-2</v>
      </c>
      <c r="I1028">
        <v>0.54481500100000002</v>
      </c>
      <c r="J1028">
        <v>-6.0413518999999999E-2</v>
      </c>
      <c r="K1028">
        <v>-4.5349859999999999E-2</v>
      </c>
      <c r="L1028" s="3">
        <v>2</v>
      </c>
    </row>
    <row r="1029" spans="1:12" x14ac:dyDescent="0.2">
      <c r="A1029">
        <v>1864</v>
      </c>
      <c r="B1029" s="1">
        <v>34723</v>
      </c>
      <c r="C1029">
        <v>266.89001500000001</v>
      </c>
      <c r="D1029">
        <v>7.8449999999999998</v>
      </c>
      <c r="E1029">
        <v>1.4258560000000001E-3</v>
      </c>
      <c r="F1029" s="1">
        <v>34723</v>
      </c>
      <c r="G1029">
        <v>4.5720070000000002E-2</v>
      </c>
      <c r="H1029">
        <v>-3.2729929999999997E-2</v>
      </c>
      <c r="I1029">
        <v>0.54568618800000002</v>
      </c>
      <c r="J1029">
        <v>-5.9979400000000002E-2</v>
      </c>
      <c r="K1029">
        <v>-4.4303563999999997E-2</v>
      </c>
      <c r="L1029" s="3">
        <v>3</v>
      </c>
    </row>
    <row r="1030" spans="1:12" hidden="1" x14ac:dyDescent="0.2">
      <c r="A1030">
        <v>1865</v>
      </c>
      <c r="B1030" s="1">
        <v>34724</v>
      </c>
      <c r="C1030">
        <v>267.48001099999999</v>
      </c>
      <c r="D1030">
        <v>7.7850000000000001</v>
      </c>
      <c r="E1030">
        <v>2.210633E-3</v>
      </c>
      <c r="F1030" s="1">
        <v>34724</v>
      </c>
      <c r="G1030">
        <v>4.6393798E-2</v>
      </c>
      <c r="H1030">
        <v>-3.1456202000000003E-2</v>
      </c>
      <c r="I1030">
        <v>0.54650190099999996</v>
      </c>
      <c r="J1030">
        <v>-5.7559181000000001E-2</v>
      </c>
      <c r="K1030">
        <v>-4.3256738000000003E-2</v>
      </c>
      <c r="L1030" s="3">
        <v>4</v>
      </c>
    </row>
    <row r="1031" spans="1:12" hidden="1" x14ac:dyDescent="0.2">
      <c r="A1031">
        <v>1866</v>
      </c>
      <c r="B1031" s="1">
        <v>34725</v>
      </c>
      <c r="C1031">
        <v>267.73001099999999</v>
      </c>
      <c r="D1031">
        <v>7.7430000000000003</v>
      </c>
      <c r="E1031">
        <v>9.3464899999999996E-4</v>
      </c>
      <c r="F1031" s="1">
        <v>34725</v>
      </c>
      <c r="G1031">
        <v>4.7183558E-2</v>
      </c>
      <c r="H1031">
        <v>-3.0246441999999998E-2</v>
      </c>
      <c r="I1031">
        <v>0.54748436899999997</v>
      </c>
      <c r="J1031">
        <v>-5.5246219999999999E-2</v>
      </c>
      <c r="K1031">
        <v>-4.2209674000000003E-2</v>
      </c>
      <c r="L1031" s="3">
        <v>5</v>
      </c>
    </row>
    <row r="1032" spans="1:12" hidden="1" x14ac:dyDescent="0.2">
      <c r="A1032">
        <v>1867</v>
      </c>
      <c r="B1032" s="1">
        <v>34726</v>
      </c>
      <c r="C1032">
        <v>268.83999599999999</v>
      </c>
      <c r="D1032">
        <v>7.6159999999999997</v>
      </c>
      <c r="E1032">
        <v>4.1459119999999999E-3</v>
      </c>
      <c r="F1032" s="1">
        <v>34726</v>
      </c>
      <c r="G1032">
        <v>4.8531817999999997E-2</v>
      </c>
      <c r="H1032">
        <v>-2.7628182000000001E-2</v>
      </c>
      <c r="I1032">
        <v>0.54835661899999999</v>
      </c>
      <c r="J1032">
        <v>-5.0383602E-2</v>
      </c>
      <c r="K1032">
        <v>-4.1162474999999997E-2</v>
      </c>
      <c r="L1032" s="3">
        <v>1</v>
      </c>
    </row>
    <row r="1033" spans="1:12" hidden="1" x14ac:dyDescent="0.2">
      <c r="A1033">
        <v>1868</v>
      </c>
      <c r="B1033" s="1">
        <v>34729</v>
      </c>
      <c r="C1033">
        <v>267.66000400000001</v>
      </c>
      <c r="D1033">
        <v>7.6340000000000003</v>
      </c>
      <c r="E1033">
        <v>-4.3891980000000004E-3</v>
      </c>
      <c r="F1033" s="1">
        <v>34729</v>
      </c>
      <c r="G1033">
        <v>5.1049002000000003E-2</v>
      </c>
      <c r="H1033">
        <v>-2.5290997999999999E-2</v>
      </c>
      <c r="I1033">
        <v>0.54977467999999996</v>
      </c>
      <c r="J1033">
        <v>-4.6002478999999999E-2</v>
      </c>
      <c r="K1033">
        <v>-4.0115189000000002E-2</v>
      </c>
      <c r="L1033" s="3">
        <v>2</v>
      </c>
    </row>
    <row r="1034" spans="1:12" x14ac:dyDescent="0.2">
      <c r="A1034">
        <v>1869</v>
      </c>
      <c r="B1034" s="1">
        <v>34730</v>
      </c>
      <c r="C1034">
        <v>268.73001099999999</v>
      </c>
      <c r="D1034">
        <v>7.593</v>
      </c>
      <c r="E1034">
        <v>3.9976350000000003E-3</v>
      </c>
      <c r="F1034" s="1">
        <v>34730</v>
      </c>
      <c r="G1034">
        <v>5.2310684000000003E-2</v>
      </c>
      <c r="H1034">
        <v>-2.3619316000000001E-2</v>
      </c>
      <c r="I1034">
        <v>0.55029028899999999</v>
      </c>
      <c r="J1034">
        <v>-4.2921556999999999E-2</v>
      </c>
      <c r="K1034">
        <v>-3.9067840999999999E-2</v>
      </c>
      <c r="L1034" s="3">
        <v>3</v>
      </c>
    </row>
    <row r="1035" spans="1:12" hidden="1" x14ac:dyDescent="0.2">
      <c r="A1035">
        <v>1870</v>
      </c>
      <c r="B1035" s="1">
        <v>34731</v>
      </c>
      <c r="C1035">
        <v>269</v>
      </c>
      <c r="D1035">
        <v>7.6379999999999999</v>
      </c>
      <c r="E1035">
        <v>1.004685E-3</v>
      </c>
      <c r="F1035" s="1">
        <v>34731</v>
      </c>
      <c r="G1035">
        <v>5.2575335000000001E-2</v>
      </c>
      <c r="H1035">
        <v>-2.3804664999999999E-2</v>
      </c>
      <c r="I1035">
        <v>0.55080777199999997</v>
      </c>
      <c r="J1035">
        <v>-4.3217736999999999E-2</v>
      </c>
      <c r="K1035">
        <v>-3.8020445999999999E-2</v>
      </c>
      <c r="L1035" s="3">
        <v>4</v>
      </c>
    </row>
    <row r="1036" spans="1:12" hidden="1" x14ac:dyDescent="0.2">
      <c r="A1036">
        <v>1871</v>
      </c>
      <c r="B1036" s="1">
        <v>34732</v>
      </c>
      <c r="C1036">
        <v>270.35000600000001</v>
      </c>
      <c r="D1036">
        <v>7.67</v>
      </c>
      <c r="E1036">
        <v>5.0186099999999997E-3</v>
      </c>
      <c r="F1036" s="1">
        <v>34732</v>
      </c>
      <c r="G1036">
        <v>5.3584464999999998E-2</v>
      </c>
      <c r="H1036">
        <v>-2.3115535E-2</v>
      </c>
      <c r="I1036">
        <v>0.55160596200000001</v>
      </c>
      <c r="J1036">
        <v>-4.1905882999999998E-2</v>
      </c>
      <c r="K1036">
        <v>-3.6973013999999998E-2</v>
      </c>
      <c r="L1036" s="3">
        <v>5</v>
      </c>
    </row>
    <row r="1037" spans="1:12" hidden="1" x14ac:dyDescent="0.2">
      <c r="A1037">
        <v>1872</v>
      </c>
      <c r="B1037" s="1">
        <v>34733</v>
      </c>
      <c r="C1037">
        <v>273.76998900000001</v>
      </c>
      <c r="D1037">
        <v>7.4569999999999999</v>
      </c>
      <c r="E1037">
        <v>1.2650204999999999E-2</v>
      </c>
      <c r="F1037" s="1">
        <v>34733</v>
      </c>
      <c r="G1037">
        <v>5.4362873999999999E-2</v>
      </c>
      <c r="H1037">
        <v>-2.0207125999999999E-2</v>
      </c>
      <c r="I1037">
        <v>0.55227160500000005</v>
      </c>
      <c r="J1037">
        <v>-3.6589109000000002E-2</v>
      </c>
      <c r="K1037">
        <v>-3.5925552999999999E-2</v>
      </c>
      <c r="L1037" s="3">
        <v>1</v>
      </c>
    </row>
    <row r="1038" spans="1:12" hidden="1" x14ac:dyDescent="0.2">
      <c r="A1038">
        <v>1873</v>
      </c>
      <c r="B1038" s="1">
        <v>34736</v>
      </c>
      <c r="C1038">
        <v>275.39999399999999</v>
      </c>
      <c r="D1038">
        <v>7.5069999999999997</v>
      </c>
      <c r="E1038">
        <v>5.953921E-3</v>
      </c>
      <c r="F1038" s="1">
        <v>34736</v>
      </c>
      <c r="G1038">
        <v>5.7913938999999998E-2</v>
      </c>
      <c r="H1038">
        <v>-1.7156061E-2</v>
      </c>
      <c r="I1038">
        <v>0.55338058000000001</v>
      </c>
      <c r="J1038">
        <v>-3.1002281999999999E-2</v>
      </c>
      <c r="K1038">
        <v>-3.4878065999999999E-2</v>
      </c>
      <c r="L1038" s="3">
        <v>2</v>
      </c>
    </row>
    <row r="1039" spans="1:12" x14ac:dyDescent="0.2">
      <c r="A1039">
        <v>1874</v>
      </c>
      <c r="B1039" s="1">
        <v>34737</v>
      </c>
      <c r="C1039">
        <v>275.27999899999998</v>
      </c>
      <c r="D1039">
        <v>7.5110000000000001</v>
      </c>
      <c r="E1039">
        <v>-4.3571199999999999E-4</v>
      </c>
      <c r="F1039" s="1">
        <v>34737</v>
      </c>
      <c r="G1039">
        <v>5.7692681000000003E-2</v>
      </c>
      <c r="H1039">
        <v>-1.7417319000000001E-2</v>
      </c>
      <c r="I1039">
        <v>0.55368619200000002</v>
      </c>
      <c r="J1039">
        <v>-3.1457022000000001E-2</v>
      </c>
      <c r="K1039">
        <v>-3.3830556999999997E-2</v>
      </c>
      <c r="L1039" s="3">
        <v>3</v>
      </c>
    </row>
    <row r="1040" spans="1:12" hidden="1" x14ac:dyDescent="0.2">
      <c r="A1040">
        <v>1875</v>
      </c>
      <c r="B1040" s="1">
        <v>34738</v>
      </c>
      <c r="C1040">
        <v>275.540009</v>
      </c>
      <c r="D1040">
        <v>7.5110000000000001</v>
      </c>
      <c r="E1040">
        <v>9.4452900000000005E-4</v>
      </c>
      <c r="F1040" s="1">
        <v>34738</v>
      </c>
      <c r="G1040">
        <v>5.7930269E-2</v>
      </c>
      <c r="H1040">
        <v>-1.7179731E-2</v>
      </c>
      <c r="I1040">
        <v>0.553982368</v>
      </c>
      <c r="J1040">
        <v>-3.1011332999999999E-2</v>
      </c>
      <c r="K1040">
        <v>-3.2783029999999998E-2</v>
      </c>
      <c r="L1040" s="3">
        <v>4</v>
      </c>
    </row>
    <row r="1041" spans="1:12" hidden="1" x14ac:dyDescent="0.2">
      <c r="A1041">
        <v>1876</v>
      </c>
      <c r="B1041" s="1">
        <v>34739</v>
      </c>
      <c r="C1041">
        <v>275.19000199999999</v>
      </c>
      <c r="D1041">
        <v>7.5720000000000001</v>
      </c>
      <c r="E1041">
        <v>-1.270258E-3</v>
      </c>
      <c r="F1041" s="1">
        <v>34739</v>
      </c>
      <c r="G1041">
        <v>5.5822007999999999E-2</v>
      </c>
      <c r="H1041">
        <v>-1.9897992E-2</v>
      </c>
      <c r="I1041">
        <v>0.55454188000000004</v>
      </c>
      <c r="J1041">
        <v>-3.5881855999999997E-2</v>
      </c>
      <c r="K1041">
        <v>-3.1735487E-2</v>
      </c>
      <c r="L1041" s="3">
        <v>5</v>
      </c>
    </row>
    <row r="1042" spans="1:12" hidden="1" x14ac:dyDescent="0.2">
      <c r="A1042">
        <v>1877</v>
      </c>
      <c r="B1042" s="1">
        <v>34740</v>
      </c>
      <c r="C1042">
        <v>275.98001099999999</v>
      </c>
      <c r="D1042">
        <v>7.6180000000000003</v>
      </c>
      <c r="E1042">
        <v>2.8707770000000001E-3</v>
      </c>
      <c r="F1042" s="1">
        <v>34740</v>
      </c>
      <c r="G1042">
        <v>5.6676457E-2</v>
      </c>
      <c r="H1042">
        <v>-1.9503543000000002E-2</v>
      </c>
      <c r="I1042">
        <v>0.55508879700000002</v>
      </c>
      <c r="J1042">
        <v>-3.5135896999999999E-2</v>
      </c>
      <c r="K1042">
        <v>-3.0687928E-2</v>
      </c>
      <c r="L1042" s="3">
        <v>1</v>
      </c>
    </row>
    <row r="1043" spans="1:12" hidden="1" x14ac:dyDescent="0.2">
      <c r="A1043">
        <v>1878</v>
      </c>
      <c r="B1043" s="1">
        <v>34743</v>
      </c>
      <c r="C1043">
        <v>276.01001000000002</v>
      </c>
      <c r="D1043">
        <v>7.5949999999999998</v>
      </c>
      <c r="E1043">
        <v>1.087E-4</v>
      </c>
      <c r="F1043" s="1">
        <v>34743</v>
      </c>
      <c r="G1043">
        <v>5.7531198999999998E-2</v>
      </c>
      <c r="H1043">
        <v>-1.8418800999999999E-2</v>
      </c>
      <c r="I1043">
        <v>0.556009223</v>
      </c>
      <c r="J1043">
        <v>-3.3126791000000003E-2</v>
      </c>
      <c r="K1043">
        <v>-2.9640356E-2</v>
      </c>
      <c r="L1043" s="3">
        <v>2</v>
      </c>
    </row>
    <row r="1044" spans="1:12" x14ac:dyDescent="0.2">
      <c r="A1044">
        <v>1879</v>
      </c>
      <c r="B1044" s="1">
        <v>34744</v>
      </c>
      <c r="C1044">
        <v>276.32000699999998</v>
      </c>
      <c r="D1044">
        <v>7.5039999999999996</v>
      </c>
      <c r="E1044">
        <v>1.123137E-3</v>
      </c>
      <c r="F1044" s="1">
        <v>34744</v>
      </c>
      <c r="G1044">
        <v>5.7828691000000002E-2</v>
      </c>
      <c r="H1044">
        <v>-1.7211309000000001E-2</v>
      </c>
      <c r="I1044">
        <v>0.55629087200000005</v>
      </c>
      <c r="J1044">
        <v>-3.0939405E-2</v>
      </c>
      <c r="K1044">
        <v>-2.8592771999999999E-2</v>
      </c>
      <c r="L1044" s="3">
        <v>3</v>
      </c>
    </row>
    <row r="1045" spans="1:12" hidden="1" x14ac:dyDescent="0.2">
      <c r="A1045">
        <v>1880</v>
      </c>
      <c r="B1045" s="1">
        <v>34745</v>
      </c>
      <c r="C1045">
        <v>277.69000199999999</v>
      </c>
      <c r="D1045">
        <v>7.4420000000000002</v>
      </c>
      <c r="E1045">
        <v>4.9580010000000001E-3</v>
      </c>
      <c r="F1045" s="1">
        <v>34745</v>
      </c>
      <c r="G1045">
        <v>5.9398635999999998E-2</v>
      </c>
      <c r="H1045">
        <v>-1.5021364000000001E-2</v>
      </c>
      <c r="I1045">
        <v>0.55651063499999998</v>
      </c>
      <c r="J1045">
        <v>-2.6992052999999998E-2</v>
      </c>
      <c r="K1045">
        <v>-2.7545177000000001E-2</v>
      </c>
      <c r="L1045" s="3">
        <v>4</v>
      </c>
    </row>
    <row r="1046" spans="1:12" hidden="1" x14ac:dyDescent="0.2">
      <c r="A1046">
        <v>1881</v>
      </c>
      <c r="B1046" s="1">
        <v>34746</v>
      </c>
      <c r="C1046">
        <v>277.64999399999999</v>
      </c>
      <c r="D1046">
        <v>7.3879999999999999</v>
      </c>
      <c r="E1046">
        <v>-1.44074E-4</v>
      </c>
      <c r="F1046" s="1">
        <v>34746</v>
      </c>
      <c r="G1046">
        <v>5.9272707000000001E-2</v>
      </c>
      <c r="H1046">
        <v>-1.4607293E-2</v>
      </c>
      <c r="I1046">
        <v>0.55671733499999998</v>
      </c>
      <c r="J1046">
        <v>-2.6238257000000001E-2</v>
      </c>
      <c r="K1046">
        <v>-2.6497572E-2</v>
      </c>
      <c r="L1046" s="3">
        <v>5</v>
      </c>
    </row>
    <row r="1047" spans="1:12" hidden="1" x14ac:dyDescent="0.2">
      <c r="A1047">
        <v>1882</v>
      </c>
      <c r="B1047" s="1">
        <v>34747</v>
      </c>
      <c r="C1047">
        <v>275.80999800000001</v>
      </c>
      <c r="D1047">
        <v>7.4189999999999996</v>
      </c>
      <c r="E1047">
        <v>-6.6270340000000004E-3</v>
      </c>
      <c r="F1047" s="1">
        <v>34747</v>
      </c>
      <c r="G1047">
        <v>6.0954841000000003E-2</v>
      </c>
      <c r="H1047">
        <v>-1.3235159E-2</v>
      </c>
      <c r="I1047">
        <v>0.55720565399999999</v>
      </c>
      <c r="J1047">
        <v>-2.3752736E-2</v>
      </c>
      <c r="K1047">
        <v>-2.5449956999999999E-2</v>
      </c>
      <c r="L1047" s="3">
        <v>1</v>
      </c>
    </row>
    <row r="1048" spans="1:12" hidden="1" x14ac:dyDescent="0.2">
      <c r="A1048">
        <v>1883</v>
      </c>
      <c r="B1048" s="1">
        <v>34751</v>
      </c>
      <c r="C1048">
        <v>275.85000600000001</v>
      </c>
      <c r="D1048">
        <v>7.4320000000000004</v>
      </c>
      <c r="E1048">
        <v>1.4505599999999999E-4</v>
      </c>
      <c r="F1048" s="1">
        <v>34751</v>
      </c>
      <c r="G1048">
        <v>5.8380409000000001E-2</v>
      </c>
      <c r="H1048">
        <v>-1.5939590999999999E-2</v>
      </c>
      <c r="I1048">
        <v>0.55832458100000004</v>
      </c>
      <c r="J1048">
        <v>-2.8548969E-2</v>
      </c>
      <c r="K1048">
        <v>-2.4402334000000001E-2</v>
      </c>
      <c r="L1048" s="3">
        <v>2</v>
      </c>
    </row>
    <row r="1049" spans="1:12" x14ac:dyDescent="0.2">
      <c r="A1049">
        <v>1884</v>
      </c>
      <c r="B1049" s="1">
        <v>34752</v>
      </c>
      <c r="C1049">
        <v>277.04998799999998</v>
      </c>
      <c r="D1049">
        <v>7.3209999999999997</v>
      </c>
      <c r="E1049">
        <v>4.3501249999999998E-3</v>
      </c>
      <c r="F1049" s="1">
        <v>34752</v>
      </c>
      <c r="G1049">
        <v>5.9747801000000003E-2</v>
      </c>
      <c r="H1049">
        <v>-1.3462198999999999E-2</v>
      </c>
      <c r="I1049">
        <v>0.55849270500000003</v>
      </c>
      <c r="J1049">
        <v>-2.4104520000000001E-2</v>
      </c>
      <c r="K1049">
        <v>-2.3354704E-2</v>
      </c>
      <c r="L1049" s="3">
        <v>3</v>
      </c>
    </row>
    <row r="1050" spans="1:12" hidden="1" x14ac:dyDescent="0.2">
      <c r="A1050">
        <v>1885</v>
      </c>
      <c r="B1050" s="1">
        <v>34753</v>
      </c>
      <c r="C1050">
        <v>278.39001500000001</v>
      </c>
      <c r="D1050">
        <v>7.33</v>
      </c>
      <c r="E1050">
        <v>4.8367699999999998E-3</v>
      </c>
      <c r="F1050" s="1">
        <v>34753</v>
      </c>
      <c r="G1050">
        <v>6.1467091000000001E-2</v>
      </c>
      <c r="H1050">
        <v>-1.1832909000000001E-2</v>
      </c>
      <c r="I1050">
        <v>0.55880156299999995</v>
      </c>
      <c r="J1050">
        <v>-2.1175511000000001E-2</v>
      </c>
      <c r="K1050">
        <v>-2.2307066E-2</v>
      </c>
      <c r="L1050" s="3">
        <v>4</v>
      </c>
    </row>
    <row r="1051" spans="1:12" hidden="1" x14ac:dyDescent="0.2">
      <c r="A1051">
        <v>1886</v>
      </c>
      <c r="B1051" s="1">
        <v>34754</v>
      </c>
      <c r="C1051">
        <v>278.92001299999998</v>
      </c>
      <c r="D1051">
        <v>7.3250000000000002</v>
      </c>
      <c r="E1051">
        <v>1.903797E-3</v>
      </c>
      <c r="F1051" s="1">
        <v>34754</v>
      </c>
      <c r="G1051">
        <v>6.3559742000000002E-2</v>
      </c>
      <c r="H1051">
        <v>-9.6902580000000002E-3</v>
      </c>
      <c r="I1051">
        <v>0.55907583900000002</v>
      </c>
      <c r="J1051">
        <v>-1.7332634999999999E-2</v>
      </c>
      <c r="K1051">
        <v>-2.1259422E-2</v>
      </c>
      <c r="L1051" s="3">
        <v>5</v>
      </c>
    </row>
    <row r="1052" spans="1:12" hidden="1" x14ac:dyDescent="0.2">
      <c r="A1052">
        <v>1887</v>
      </c>
      <c r="B1052" s="1">
        <v>34757</v>
      </c>
      <c r="C1052">
        <v>276.63000499999998</v>
      </c>
      <c r="D1052">
        <v>7.2359999999999998</v>
      </c>
      <c r="E1052">
        <v>-8.2102679999999997E-3</v>
      </c>
      <c r="F1052" s="1">
        <v>34757</v>
      </c>
      <c r="G1052">
        <v>5.8535022999999999E-2</v>
      </c>
      <c r="H1052">
        <v>-1.3824977E-2</v>
      </c>
      <c r="I1052">
        <v>0.55967606299999995</v>
      </c>
      <c r="J1052">
        <v>-2.4701747999999999E-2</v>
      </c>
      <c r="K1052">
        <v>-2.0211771E-2</v>
      </c>
      <c r="L1052" s="3">
        <v>1</v>
      </c>
    </row>
    <row r="1053" spans="1:12" hidden="1" x14ac:dyDescent="0.2">
      <c r="A1053">
        <v>1888</v>
      </c>
      <c r="B1053" s="1">
        <v>34758</v>
      </c>
      <c r="C1053">
        <v>279.02999899999998</v>
      </c>
      <c r="D1053">
        <v>7.21</v>
      </c>
      <c r="E1053">
        <v>8.6758270000000005E-3</v>
      </c>
      <c r="F1053" s="1">
        <v>34758</v>
      </c>
      <c r="G1053">
        <v>6.1342111999999997E-2</v>
      </c>
      <c r="H1053">
        <v>-1.0757888E-2</v>
      </c>
      <c r="I1053">
        <v>0.55976710600000001</v>
      </c>
      <c r="J1053">
        <v>-1.9218507999999999E-2</v>
      </c>
      <c r="K1053">
        <v>-1.9164114999999999E-2</v>
      </c>
      <c r="L1053" s="3">
        <v>2</v>
      </c>
    </row>
    <row r="1054" spans="1:12" x14ac:dyDescent="0.2">
      <c r="A1054">
        <v>1889</v>
      </c>
      <c r="B1054" s="1">
        <v>34759</v>
      </c>
      <c r="C1054">
        <v>277.97000100000002</v>
      </c>
      <c r="D1054">
        <v>7.2140000000000004</v>
      </c>
      <c r="E1054">
        <v>-3.7988679999999999E-3</v>
      </c>
      <c r="F1054" s="1">
        <v>34759</v>
      </c>
      <c r="G1054">
        <v>6.0000008000000001E-2</v>
      </c>
      <c r="H1054">
        <v>-1.2139992E-2</v>
      </c>
      <c r="I1054">
        <v>0.55988944799999996</v>
      </c>
      <c r="J1054">
        <v>-2.1682837999999999E-2</v>
      </c>
      <c r="K1054">
        <v>-1.8116453000000001E-2</v>
      </c>
      <c r="L1054" s="3">
        <v>3</v>
      </c>
    </row>
    <row r="1055" spans="1:12" hidden="1" x14ac:dyDescent="0.2">
      <c r="A1055">
        <v>1890</v>
      </c>
      <c r="B1055" s="1">
        <v>34760</v>
      </c>
      <c r="C1055">
        <v>277.60000600000001</v>
      </c>
      <c r="D1055">
        <v>7.2889999999999997</v>
      </c>
      <c r="E1055">
        <v>-1.3310609999999999E-3</v>
      </c>
      <c r="F1055" s="1">
        <v>34760</v>
      </c>
      <c r="G1055">
        <v>5.9444980000000001E-2</v>
      </c>
      <c r="H1055">
        <v>-1.344502E-2</v>
      </c>
      <c r="I1055">
        <v>0.56025382899999998</v>
      </c>
      <c r="J1055">
        <v>-2.3998087000000001E-2</v>
      </c>
      <c r="K1055">
        <v>-1.7068786999999998E-2</v>
      </c>
      <c r="L1055" s="3">
        <v>4</v>
      </c>
    </row>
    <row r="1056" spans="1:12" hidden="1" x14ac:dyDescent="0.2">
      <c r="A1056">
        <v>1891</v>
      </c>
      <c r="B1056" s="1">
        <v>34761</v>
      </c>
      <c r="C1056">
        <v>277.88000499999998</v>
      </c>
      <c r="D1056">
        <v>7.3559999999999999</v>
      </c>
      <c r="E1056">
        <v>1.0086419999999999E-3</v>
      </c>
      <c r="F1056" s="1">
        <v>34761</v>
      </c>
      <c r="G1056">
        <v>5.9624386000000001E-2</v>
      </c>
      <c r="H1056">
        <v>-1.3935614000000001E-2</v>
      </c>
      <c r="I1056">
        <v>0.56063380299999999</v>
      </c>
      <c r="J1056">
        <v>-2.4856893000000001E-2</v>
      </c>
      <c r="K1056">
        <v>-1.6021115999999998E-2</v>
      </c>
      <c r="L1056" s="3">
        <v>5</v>
      </c>
    </row>
    <row r="1057" spans="1:12" hidden="1" x14ac:dyDescent="0.2">
      <c r="A1057">
        <v>1892</v>
      </c>
      <c r="B1057" s="1">
        <v>34764</v>
      </c>
      <c r="C1057">
        <v>277.60998499999999</v>
      </c>
      <c r="D1057">
        <v>7.4</v>
      </c>
      <c r="E1057">
        <v>-9.7171400000000004E-4</v>
      </c>
      <c r="F1057" s="1">
        <v>34764</v>
      </c>
      <c r="G1057">
        <v>6.6648304000000005E-2</v>
      </c>
      <c r="H1057">
        <v>-7.3516959999999996E-3</v>
      </c>
      <c r="I1057">
        <v>0.56154016399999995</v>
      </c>
      <c r="J1057">
        <v>-1.3092021000000001E-2</v>
      </c>
      <c r="K1057">
        <v>-1.4973439999999999E-2</v>
      </c>
      <c r="L1057" s="3">
        <v>1</v>
      </c>
    </row>
    <row r="1058" spans="1:12" hidden="1" x14ac:dyDescent="0.2">
      <c r="A1058">
        <v>1893</v>
      </c>
      <c r="B1058" s="1">
        <v>34765</v>
      </c>
      <c r="C1058">
        <v>275.45001200000002</v>
      </c>
      <c r="D1058">
        <v>7.431</v>
      </c>
      <c r="E1058">
        <v>-7.7806029999999997E-3</v>
      </c>
      <c r="F1058" s="1">
        <v>34765</v>
      </c>
      <c r="G1058">
        <v>6.3973687000000001E-2</v>
      </c>
      <c r="H1058">
        <v>-1.0336313E-2</v>
      </c>
      <c r="I1058">
        <v>0.56160990499999996</v>
      </c>
      <c r="J1058">
        <v>-1.8404792E-2</v>
      </c>
      <c r="K1058">
        <v>-1.3925761E-2</v>
      </c>
      <c r="L1058" s="3">
        <v>2</v>
      </c>
    </row>
    <row r="1059" spans="1:12" x14ac:dyDescent="0.2">
      <c r="A1059">
        <v>1894</v>
      </c>
      <c r="B1059" s="1">
        <v>34766</v>
      </c>
      <c r="C1059">
        <v>276.05999800000001</v>
      </c>
      <c r="D1059">
        <v>7.3550000000000004</v>
      </c>
      <c r="E1059">
        <v>2.2145070000000001E-3</v>
      </c>
      <c r="F1059" s="1">
        <v>34766</v>
      </c>
      <c r="G1059">
        <v>6.4624651000000005E-2</v>
      </c>
      <c r="H1059">
        <v>-8.9253490000000008E-3</v>
      </c>
      <c r="I1059">
        <v>0.56164678499999998</v>
      </c>
      <c r="J1059">
        <v>-1.5891391000000001E-2</v>
      </c>
      <c r="K1059">
        <v>-1.2878077999999999E-2</v>
      </c>
      <c r="L1059" s="3">
        <v>3</v>
      </c>
    </row>
    <row r="1060" spans="1:12" hidden="1" x14ac:dyDescent="0.2">
      <c r="A1060">
        <v>1895</v>
      </c>
      <c r="B1060" s="1">
        <v>34767</v>
      </c>
      <c r="C1060">
        <v>276.14999399999999</v>
      </c>
      <c r="D1060">
        <v>7.28</v>
      </c>
      <c r="E1060">
        <v>3.2600199999999999E-4</v>
      </c>
      <c r="F1060" s="1">
        <v>34767</v>
      </c>
      <c r="G1060">
        <v>6.4184262000000006E-2</v>
      </c>
      <c r="H1060">
        <v>-8.6157379999999995E-3</v>
      </c>
      <c r="I1060">
        <v>0.56198284700000001</v>
      </c>
      <c r="J1060">
        <v>-1.5330962E-2</v>
      </c>
      <c r="K1060">
        <v>-1.1830392E-2</v>
      </c>
      <c r="L1060" s="3">
        <v>4</v>
      </c>
    </row>
    <row r="1061" spans="1:12" hidden="1" x14ac:dyDescent="0.2">
      <c r="A1061">
        <v>1896</v>
      </c>
      <c r="B1061" s="1">
        <v>34768</v>
      </c>
      <c r="C1061">
        <v>279.42999300000002</v>
      </c>
      <c r="D1061">
        <v>7.218</v>
      </c>
      <c r="E1061">
        <v>1.1877599000000001E-2</v>
      </c>
      <c r="F1061" s="1">
        <v>34768</v>
      </c>
      <c r="G1061">
        <v>6.6427026E-2</v>
      </c>
      <c r="H1061">
        <v>-5.7529740000000001E-3</v>
      </c>
      <c r="I1061">
        <v>0.56224400100000005</v>
      </c>
      <c r="J1061">
        <v>-1.0232167E-2</v>
      </c>
      <c r="K1061">
        <v>-1.0782702E-2</v>
      </c>
      <c r="L1061" s="3">
        <v>5</v>
      </c>
    </row>
    <row r="1062" spans="1:12" hidden="1" x14ac:dyDescent="0.2">
      <c r="A1062">
        <v>1897</v>
      </c>
      <c r="B1062" s="1">
        <v>34771</v>
      </c>
      <c r="C1062">
        <v>279.72000100000002</v>
      </c>
      <c r="D1062">
        <v>7.1740000000000004</v>
      </c>
      <c r="E1062">
        <v>1.037856E-3</v>
      </c>
      <c r="F1062" s="1">
        <v>34771</v>
      </c>
      <c r="G1062">
        <v>6.8001983000000002E-2</v>
      </c>
      <c r="H1062">
        <v>-3.7380170000000002E-3</v>
      </c>
      <c r="I1062">
        <v>0.56317909200000005</v>
      </c>
      <c r="J1062">
        <v>-6.6373500000000002E-3</v>
      </c>
      <c r="K1062">
        <v>-9.7350100000000005E-3</v>
      </c>
      <c r="L1062" s="3">
        <v>1</v>
      </c>
    </row>
    <row r="1063" spans="1:12" hidden="1" x14ac:dyDescent="0.2">
      <c r="A1063">
        <v>1898</v>
      </c>
      <c r="B1063" s="1">
        <v>34772</v>
      </c>
      <c r="C1063">
        <v>281.290009</v>
      </c>
      <c r="D1063">
        <v>7.077</v>
      </c>
      <c r="E1063">
        <v>5.612784E-3</v>
      </c>
      <c r="F1063" s="1">
        <v>34772</v>
      </c>
      <c r="G1063">
        <v>6.9778261999999994E-2</v>
      </c>
      <c r="H1063">
        <v>-9.9173800000000004E-4</v>
      </c>
      <c r="I1063">
        <v>0.56305419000000001</v>
      </c>
      <c r="J1063">
        <v>-1.7613539999999999E-3</v>
      </c>
      <c r="K1063">
        <v>-8.6873160000000005E-3</v>
      </c>
      <c r="L1063" s="3">
        <v>2</v>
      </c>
    </row>
    <row r="1064" spans="1:12" x14ac:dyDescent="0.2">
      <c r="A1064">
        <v>1899</v>
      </c>
      <c r="B1064" s="1">
        <v>34773</v>
      </c>
      <c r="C1064">
        <v>280.80999800000001</v>
      </c>
      <c r="D1064">
        <v>7.077</v>
      </c>
      <c r="E1064">
        <v>-1.7064630000000001E-3</v>
      </c>
      <c r="F1064" s="1">
        <v>34773</v>
      </c>
      <c r="G1064">
        <v>6.9119755000000005E-2</v>
      </c>
      <c r="H1064">
        <v>-1.6502450000000001E-3</v>
      </c>
      <c r="I1064">
        <v>0.56294027199999996</v>
      </c>
      <c r="J1064">
        <v>-2.9314739999999999E-3</v>
      </c>
      <c r="K1064">
        <v>-7.6396190000000003E-3</v>
      </c>
      <c r="L1064" s="3">
        <v>3</v>
      </c>
    </row>
    <row r="1065" spans="1:12" hidden="1" x14ac:dyDescent="0.2">
      <c r="A1065">
        <v>1900</v>
      </c>
      <c r="B1065" s="1">
        <v>34774</v>
      </c>
      <c r="C1065">
        <v>282.52999899999998</v>
      </c>
      <c r="D1065">
        <v>7.0380000000000003</v>
      </c>
      <c r="E1065">
        <v>6.1251420000000001E-3</v>
      </c>
      <c r="F1065" s="1">
        <v>34774</v>
      </c>
      <c r="G1065">
        <v>7.0908816E-2</v>
      </c>
      <c r="H1065">
        <v>5.2881599999999999E-4</v>
      </c>
      <c r="I1065">
        <v>0.56310448800000001</v>
      </c>
      <c r="J1065">
        <v>9.3910800000000002E-4</v>
      </c>
      <c r="K1065">
        <v>-6.5919200000000002E-3</v>
      </c>
      <c r="L1065" s="3">
        <v>4</v>
      </c>
    </row>
    <row r="1066" spans="1:12" hidden="1" x14ac:dyDescent="0.2">
      <c r="A1066">
        <v>1901</v>
      </c>
      <c r="B1066" s="1">
        <v>34775</v>
      </c>
      <c r="C1066">
        <v>282.32998700000002</v>
      </c>
      <c r="D1066">
        <v>7.1029999999999998</v>
      </c>
      <c r="E1066">
        <v>-7.0793199999999998E-4</v>
      </c>
      <c r="F1066" s="1">
        <v>34775</v>
      </c>
      <c r="G1066">
        <v>6.8201210999999998E-2</v>
      </c>
      <c r="H1066">
        <v>-2.828789E-3</v>
      </c>
      <c r="I1066">
        <v>0.56329726800000002</v>
      </c>
      <c r="J1066">
        <v>-5.0218399999999996E-3</v>
      </c>
      <c r="K1066">
        <v>-5.5442190000000004E-3</v>
      </c>
      <c r="L1066" s="3">
        <v>5</v>
      </c>
    </row>
    <row r="1067" spans="1:12" hidden="1" x14ac:dyDescent="0.2">
      <c r="A1067">
        <v>1902</v>
      </c>
      <c r="B1067" s="1">
        <v>34778</v>
      </c>
      <c r="C1067">
        <v>282.54998799999998</v>
      </c>
      <c r="D1067">
        <v>7.1120000000000001</v>
      </c>
      <c r="E1067">
        <v>7.7923399999999996E-4</v>
      </c>
      <c r="F1067" s="1">
        <v>34778</v>
      </c>
      <c r="G1067">
        <v>6.7339718000000007E-2</v>
      </c>
      <c r="H1067">
        <v>-3.7802819999999998E-3</v>
      </c>
      <c r="I1067">
        <v>0.56401502599999997</v>
      </c>
      <c r="J1067">
        <v>-6.7024500000000004E-3</v>
      </c>
      <c r="K1067">
        <v>-4.4965159999999999E-3</v>
      </c>
      <c r="L1067" s="3">
        <v>1</v>
      </c>
    </row>
    <row r="1068" spans="1:12" hidden="1" x14ac:dyDescent="0.2">
      <c r="A1068">
        <v>1903</v>
      </c>
      <c r="B1068" s="1">
        <v>34779</v>
      </c>
      <c r="C1068">
        <v>282.04998799999998</v>
      </c>
      <c r="D1068">
        <v>7.1509999999999998</v>
      </c>
      <c r="E1068">
        <v>-1.769598E-3</v>
      </c>
      <c r="F1068" s="1">
        <v>34779</v>
      </c>
      <c r="G1068">
        <v>6.6662569000000005E-2</v>
      </c>
      <c r="H1068">
        <v>-4.8474310000000001E-3</v>
      </c>
      <c r="I1068">
        <v>0.56395329199999999</v>
      </c>
      <c r="J1068">
        <v>-8.5954470000000009E-3</v>
      </c>
      <c r="K1068">
        <v>-3.4488119999999999E-3</v>
      </c>
      <c r="L1068" s="3">
        <v>2</v>
      </c>
    </row>
    <row r="1069" spans="1:12" x14ac:dyDescent="0.2">
      <c r="A1069">
        <v>1904</v>
      </c>
      <c r="B1069" s="1">
        <v>34780</v>
      </c>
      <c r="C1069">
        <v>282.23001099999999</v>
      </c>
      <c r="D1069">
        <v>7.1950000000000003</v>
      </c>
      <c r="E1069">
        <v>6.3826599999999996E-4</v>
      </c>
      <c r="F1069" s="1">
        <v>34780</v>
      </c>
      <c r="G1069">
        <v>6.6786654000000001E-2</v>
      </c>
      <c r="H1069">
        <v>-5.1633460000000001E-3</v>
      </c>
      <c r="I1069">
        <v>0.56389695100000004</v>
      </c>
      <c r="J1069">
        <v>-9.1565410000000007E-3</v>
      </c>
      <c r="K1069">
        <v>-2.401107E-3</v>
      </c>
      <c r="L1069" s="3">
        <v>3</v>
      </c>
    </row>
    <row r="1070" spans="1:12" hidden="1" x14ac:dyDescent="0.2">
      <c r="A1070">
        <v>1905</v>
      </c>
      <c r="B1070" s="1">
        <v>34781</v>
      </c>
      <c r="C1070">
        <v>282.459991</v>
      </c>
      <c r="D1070">
        <v>7.2030000000000003</v>
      </c>
      <c r="E1070">
        <v>8.1486700000000004E-4</v>
      </c>
      <c r="F1070" s="1">
        <v>34781</v>
      </c>
      <c r="G1070">
        <v>6.8108996000000005E-2</v>
      </c>
      <c r="H1070">
        <v>-3.9210039999999996E-3</v>
      </c>
      <c r="I1070">
        <v>0.56405764400000002</v>
      </c>
      <c r="J1070">
        <v>-6.9514240000000003E-3</v>
      </c>
      <c r="K1070">
        <v>-1.3534E-3</v>
      </c>
      <c r="L1070" s="3">
        <v>4</v>
      </c>
    </row>
    <row r="1071" spans="1:12" hidden="1" x14ac:dyDescent="0.2">
      <c r="A1071">
        <v>1906</v>
      </c>
      <c r="B1071" s="1">
        <v>34782</v>
      </c>
      <c r="C1071">
        <v>285.23998999999998</v>
      </c>
      <c r="D1071">
        <v>7.085</v>
      </c>
      <c r="E1071">
        <v>9.8420980000000005E-3</v>
      </c>
      <c r="F1071" s="1">
        <v>34782</v>
      </c>
      <c r="G1071">
        <v>7.2289289000000007E-2</v>
      </c>
      <c r="H1071">
        <v>1.4392890000000001E-3</v>
      </c>
      <c r="I1071">
        <v>0.56412799300000005</v>
      </c>
      <c r="J1071">
        <v>2.5513530000000001E-3</v>
      </c>
      <c r="K1071">
        <v>-3.05693E-4</v>
      </c>
      <c r="L1071" s="3">
        <v>5</v>
      </c>
    </row>
    <row r="1072" spans="1:12" hidden="1" x14ac:dyDescent="0.2">
      <c r="A1072">
        <v>1907</v>
      </c>
      <c r="B1072" s="1">
        <v>34785</v>
      </c>
      <c r="C1072">
        <v>286.52999899999998</v>
      </c>
      <c r="D1072">
        <v>7.032</v>
      </c>
      <c r="E1072">
        <v>4.5225389999999999E-3</v>
      </c>
      <c r="F1072" s="1">
        <v>34785</v>
      </c>
      <c r="G1072">
        <v>7.8410013000000001E-2</v>
      </c>
      <c r="H1072">
        <v>8.0900130000000001E-3</v>
      </c>
      <c r="I1072">
        <v>0.56470769799999998</v>
      </c>
      <c r="J1072">
        <v>1.4326019000000001E-2</v>
      </c>
      <c r="K1072">
        <v>7.4201599999999996E-4</v>
      </c>
      <c r="L1072" s="3">
        <v>1</v>
      </c>
    </row>
    <row r="1073" spans="1:12" hidden="1" x14ac:dyDescent="0.2">
      <c r="A1073">
        <v>1908</v>
      </c>
      <c r="B1073" s="1">
        <v>34786</v>
      </c>
      <c r="C1073">
        <v>286.89001500000001</v>
      </c>
      <c r="D1073">
        <v>7.141</v>
      </c>
      <c r="E1073">
        <v>1.2564690000000001E-3</v>
      </c>
      <c r="F1073" s="1">
        <v>34786</v>
      </c>
      <c r="G1073">
        <v>7.8724288000000003E-2</v>
      </c>
      <c r="H1073">
        <v>7.3142880000000004E-3</v>
      </c>
      <c r="I1073">
        <v>0.56445269399999998</v>
      </c>
      <c r="J1073">
        <v>1.2958193999999999E-2</v>
      </c>
      <c r="K1073">
        <v>1.789725E-3</v>
      </c>
      <c r="L1073" s="3">
        <v>2</v>
      </c>
    </row>
    <row r="1074" spans="1:12" x14ac:dyDescent="0.2">
      <c r="A1074">
        <v>1909</v>
      </c>
      <c r="B1074" s="1">
        <v>34787</v>
      </c>
      <c r="C1074">
        <v>286.39001500000001</v>
      </c>
      <c r="D1074">
        <v>7.141</v>
      </c>
      <c r="E1074">
        <v>-1.7428280000000001E-3</v>
      </c>
      <c r="F1074" s="1">
        <v>34787</v>
      </c>
      <c r="G1074">
        <v>7.8041920000000001E-2</v>
      </c>
      <c r="H1074">
        <v>6.6319200000000003E-3</v>
      </c>
      <c r="I1074">
        <v>0.56420608299999997</v>
      </c>
      <c r="J1074">
        <v>1.1754429E-2</v>
      </c>
      <c r="K1074">
        <v>2.8374350000000001E-3</v>
      </c>
      <c r="L1074" s="3">
        <v>3</v>
      </c>
    </row>
    <row r="1075" spans="1:12" hidden="1" x14ac:dyDescent="0.2">
      <c r="A1075">
        <v>1910</v>
      </c>
      <c r="B1075" s="1">
        <v>34788</v>
      </c>
      <c r="C1075">
        <v>286.10998499999999</v>
      </c>
      <c r="D1075">
        <v>7.1589999999999998</v>
      </c>
      <c r="E1075">
        <v>-9.777919999999999E-4</v>
      </c>
      <c r="F1075" s="1">
        <v>34788</v>
      </c>
      <c r="G1075">
        <v>7.8311384999999997E-2</v>
      </c>
      <c r="H1075">
        <v>6.7213849999999999E-3</v>
      </c>
      <c r="I1075">
        <v>0.56430139999999995</v>
      </c>
      <c r="J1075">
        <v>1.1910983999999999E-2</v>
      </c>
      <c r="K1075">
        <v>3.885145E-3</v>
      </c>
      <c r="L1075" s="3">
        <v>4</v>
      </c>
    </row>
    <row r="1076" spans="1:12" hidden="1" x14ac:dyDescent="0.2">
      <c r="A1076">
        <v>1911</v>
      </c>
      <c r="B1076" s="1">
        <v>34789</v>
      </c>
      <c r="C1076">
        <v>285.29998799999998</v>
      </c>
      <c r="D1076">
        <v>7.1890000000000001</v>
      </c>
      <c r="E1076">
        <v>-2.8310689999999999E-3</v>
      </c>
      <c r="F1076" s="1">
        <v>34789</v>
      </c>
      <c r="G1076">
        <v>7.6848839000000002E-2</v>
      </c>
      <c r="H1076">
        <v>4.9588389999999996E-3</v>
      </c>
      <c r="I1076">
        <v>0.56441588499999995</v>
      </c>
      <c r="J1076">
        <v>8.7857890000000004E-3</v>
      </c>
      <c r="K1076">
        <v>4.9328549999999999E-3</v>
      </c>
      <c r="L1076" s="3">
        <v>5</v>
      </c>
    </row>
    <row r="1077" spans="1:12" hidden="1" x14ac:dyDescent="0.2">
      <c r="A1077">
        <v>1912</v>
      </c>
      <c r="B1077" s="1">
        <v>34792</v>
      </c>
      <c r="C1077">
        <v>285.82998700000002</v>
      </c>
      <c r="D1077">
        <v>7.1319999999999997</v>
      </c>
      <c r="E1077">
        <v>1.8576899999999999E-3</v>
      </c>
      <c r="F1077" s="1">
        <v>34792</v>
      </c>
      <c r="G1077">
        <v>8.0413463000000004E-2</v>
      </c>
      <c r="H1077">
        <v>9.0934629999999995E-3</v>
      </c>
      <c r="I1077">
        <v>0.56519048299999997</v>
      </c>
      <c r="J1077">
        <v>1.6089201000000001E-2</v>
      </c>
      <c r="K1077">
        <v>5.9805659999999997E-3</v>
      </c>
      <c r="L1077" s="3">
        <v>1</v>
      </c>
    </row>
    <row r="1078" spans="1:12" hidden="1" x14ac:dyDescent="0.2">
      <c r="A1078">
        <v>1913</v>
      </c>
      <c r="B1078" s="1">
        <v>34793</v>
      </c>
      <c r="C1078">
        <v>287.32998700000002</v>
      </c>
      <c r="D1078">
        <v>7.1059999999999999</v>
      </c>
      <c r="E1078">
        <v>5.2478749999999999E-3</v>
      </c>
      <c r="F1078" s="1">
        <v>34793</v>
      </c>
      <c r="G1078">
        <v>8.2052053E-2</v>
      </c>
      <c r="H1078">
        <v>1.0992053E-2</v>
      </c>
      <c r="I1078">
        <v>0.564893965</v>
      </c>
      <c r="J1078">
        <v>1.9458613E-2</v>
      </c>
      <c r="K1078">
        <v>7.0282770000000003E-3</v>
      </c>
      <c r="L1078" s="3">
        <v>2</v>
      </c>
    </row>
    <row r="1079" spans="1:12" x14ac:dyDescent="0.2">
      <c r="A1079">
        <v>1914</v>
      </c>
      <c r="B1079" s="1">
        <v>34794</v>
      </c>
      <c r="C1079">
        <v>287.55999800000001</v>
      </c>
      <c r="D1079">
        <v>7.1059999999999999</v>
      </c>
      <c r="E1079">
        <v>8.0051199999999997E-4</v>
      </c>
      <c r="F1079" s="1">
        <v>34794</v>
      </c>
      <c r="G1079">
        <v>8.2209729999999995E-2</v>
      </c>
      <c r="H1079">
        <v>1.114973E-2</v>
      </c>
      <c r="I1079">
        <v>0.564596388</v>
      </c>
      <c r="J1079">
        <v>1.9748142999999999E-2</v>
      </c>
      <c r="K1079">
        <v>8.0759869999999997E-3</v>
      </c>
      <c r="L1079" s="3">
        <v>3</v>
      </c>
    </row>
    <row r="1080" spans="1:12" hidden="1" x14ac:dyDescent="0.2">
      <c r="A1080">
        <v>1915</v>
      </c>
      <c r="B1080" s="1">
        <v>34795</v>
      </c>
      <c r="C1080">
        <v>287.77999899999998</v>
      </c>
      <c r="D1080">
        <v>7.0750000000000002</v>
      </c>
      <c r="E1080">
        <v>7.6506100000000004E-4</v>
      </c>
      <c r="F1080" s="1">
        <v>34795</v>
      </c>
      <c r="G1080">
        <v>7.9526333000000005E-2</v>
      </c>
      <c r="H1080">
        <v>8.7763330000000007E-3</v>
      </c>
      <c r="I1080">
        <v>0.56466979299999998</v>
      </c>
      <c r="J1080">
        <v>1.5542416E-2</v>
      </c>
      <c r="K1080">
        <v>9.1236979999999995E-3</v>
      </c>
      <c r="L1080" s="3">
        <v>4</v>
      </c>
    </row>
    <row r="1081" spans="1:12" hidden="1" x14ac:dyDescent="0.2">
      <c r="A1081">
        <v>1916</v>
      </c>
      <c r="B1081" s="1">
        <v>34796</v>
      </c>
      <c r="C1081">
        <v>287.85998499999999</v>
      </c>
      <c r="D1081">
        <v>7.0919999999999996</v>
      </c>
      <c r="E1081">
        <v>2.7794099999999997E-4</v>
      </c>
      <c r="F1081" s="1">
        <v>34796</v>
      </c>
      <c r="G1081">
        <v>8.5528846000000006E-2</v>
      </c>
      <c r="H1081">
        <v>1.4608846E-2</v>
      </c>
      <c r="I1081">
        <v>0.56471219399999995</v>
      </c>
      <c r="J1081">
        <v>2.5869541999999999E-2</v>
      </c>
      <c r="K1081">
        <v>1.0171408E-2</v>
      </c>
      <c r="L1081" s="3">
        <v>5</v>
      </c>
    </row>
    <row r="1082" spans="1:12" hidden="1" x14ac:dyDescent="0.2">
      <c r="A1082">
        <v>1917</v>
      </c>
      <c r="B1082" s="1">
        <v>34799</v>
      </c>
      <c r="C1082">
        <v>288.51998900000001</v>
      </c>
      <c r="D1082">
        <v>7.0960000000000001</v>
      </c>
      <c r="E1082">
        <v>2.2927949999999998E-3</v>
      </c>
      <c r="F1082" s="1">
        <v>34799</v>
      </c>
      <c r="G1082">
        <v>8.1822010000000001E-2</v>
      </c>
      <c r="H1082">
        <v>1.086201E-2</v>
      </c>
      <c r="I1082">
        <v>0.56551163900000001</v>
      </c>
      <c r="J1082">
        <v>1.9207404000000001E-2</v>
      </c>
      <c r="K1082">
        <v>1.1219118E-2</v>
      </c>
      <c r="L1082" s="3">
        <v>1</v>
      </c>
    </row>
    <row r="1083" spans="1:12" hidden="1" x14ac:dyDescent="0.2">
      <c r="A1083">
        <v>1918</v>
      </c>
      <c r="B1083" s="1">
        <v>34800</v>
      </c>
      <c r="C1083">
        <v>288.040009</v>
      </c>
      <c r="D1083">
        <v>7.0739999999999998</v>
      </c>
      <c r="E1083">
        <v>-1.663594E-3</v>
      </c>
      <c r="F1083" s="1">
        <v>34800</v>
      </c>
      <c r="G1083">
        <v>8.1160997999999998E-2</v>
      </c>
      <c r="H1083">
        <v>1.0420998000000001E-2</v>
      </c>
      <c r="I1083">
        <v>0.56521904300000003</v>
      </c>
      <c r="J1083">
        <v>1.8437096E-2</v>
      </c>
      <c r="K1083">
        <v>1.2266828E-2</v>
      </c>
      <c r="L1083" s="3">
        <v>2</v>
      </c>
    </row>
    <row r="1084" spans="1:12" x14ac:dyDescent="0.2">
      <c r="A1084">
        <v>1919</v>
      </c>
      <c r="B1084" s="1">
        <v>34801</v>
      </c>
      <c r="C1084">
        <v>288.98998999999998</v>
      </c>
      <c r="D1084">
        <v>7.048</v>
      </c>
      <c r="E1084">
        <v>3.2980869999999999E-3</v>
      </c>
      <c r="F1084" s="1">
        <v>34801</v>
      </c>
      <c r="G1084">
        <v>8.2149082999999998E-2</v>
      </c>
      <c r="H1084">
        <v>1.1669083E-2</v>
      </c>
      <c r="I1084">
        <v>0.56491519700000004</v>
      </c>
      <c r="J1084">
        <v>2.0656345E-2</v>
      </c>
      <c r="K1084">
        <v>1.3314537E-2</v>
      </c>
      <c r="L1084" s="3">
        <v>3</v>
      </c>
    </row>
    <row r="1085" spans="1:12" hidden="1" x14ac:dyDescent="0.2">
      <c r="A1085">
        <v>1920</v>
      </c>
      <c r="B1085" s="1">
        <v>34802</v>
      </c>
      <c r="C1085">
        <v>290.07000699999998</v>
      </c>
      <c r="D1085">
        <v>7</v>
      </c>
      <c r="E1085">
        <v>3.7372120000000002E-3</v>
      </c>
      <c r="F1085" s="1">
        <v>34802</v>
      </c>
      <c r="G1085">
        <v>8.1862681000000007E-2</v>
      </c>
      <c r="H1085">
        <v>1.1862681E-2</v>
      </c>
      <c r="I1085">
        <v>0.56497072100000001</v>
      </c>
      <c r="J1085">
        <v>2.0996984E-2</v>
      </c>
      <c r="K1085">
        <v>1.4362247E-2</v>
      </c>
      <c r="L1085" s="3">
        <v>4</v>
      </c>
    </row>
    <row r="1086" spans="1:12" hidden="1" x14ac:dyDescent="0.2">
      <c r="A1086">
        <v>1921</v>
      </c>
      <c r="B1086" s="1">
        <v>34806</v>
      </c>
      <c r="C1086">
        <v>288.290009</v>
      </c>
      <c r="D1086">
        <v>7.0209999999999999</v>
      </c>
      <c r="E1086">
        <v>-6.1364430000000001E-3</v>
      </c>
      <c r="F1086" s="1">
        <v>34806</v>
      </c>
      <c r="G1086">
        <v>7.3050825E-2</v>
      </c>
      <c r="H1086">
        <v>2.8408249999999999E-3</v>
      </c>
      <c r="I1086">
        <v>0.56576450099999998</v>
      </c>
      <c r="J1086">
        <v>5.0212149999999999E-3</v>
      </c>
      <c r="K1086">
        <v>1.5409956000000001E-2</v>
      </c>
      <c r="L1086" s="3">
        <v>5</v>
      </c>
    </row>
    <row r="1087" spans="1:12" hidden="1" x14ac:dyDescent="0.2">
      <c r="A1087">
        <v>1922</v>
      </c>
      <c r="B1087" s="1">
        <v>34807</v>
      </c>
      <c r="C1087">
        <v>287.51001000000002</v>
      </c>
      <c r="D1087">
        <v>7.0209999999999999</v>
      </c>
      <c r="E1087">
        <v>-2.7056049999999998E-3</v>
      </c>
      <c r="F1087" s="1">
        <v>34807</v>
      </c>
      <c r="G1087">
        <v>7.2054963E-2</v>
      </c>
      <c r="H1087">
        <v>1.844963E-3</v>
      </c>
      <c r="I1087">
        <v>0.56557449699999995</v>
      </c>
      <c r="J1087">
        <v>3.262105E-3</v>
      </c>
      <c r="K1087">
        <v>1.6457665E-2</v>
      </c>
      <c r="L1087" s="3">
        <v>1</v>
      </c>
    </row>
    <row r="1088" spans="1:12" hidden="1" x14ac:dyDescent="0.2">
      <c r="A1088">
        <v>1923</v>
      </c>
      <c r="B1088" s="1">
        <v>34808</v>
      </c>
      <c r="C1088">
        <v>286.77999899999998</v>
      </c>
      <c r="D1088">
        <v>7.0339999999999998</v>
      </c>
      <c r="E1088">
        <v>-2.53908E-3</v>
      </c>
      <c r="F1088" s="1">
        <v>34808</v>
      </c>
      <c r="G1088">
        <v>7.1117014000000006E-2</v>
      </c>
      <c r="H1088">
        <v>7.7701400000000002E-4</v>
      </c>
      <c r="I1088">
        <v>0.56540041200000002</v>
      </c>
      <c r="J1088">
        <v>1.3742730000000001E-3</v>
      </c>
      <c r="K1088">
        <v>1.7505373000000001E-2</v>
      </c>
      <c r="L1088" s="3">
        <v>2</v>
      </c>
    </row>
    <row r="1089" spans="1:12" x14ac:dyDescent="0.2">
      <c r="A1089">
        <v>1924</v>
      </c>
      <c r="B1089" s="1">
        <v>34809</v>
      </c>
      <c r="C1089">
        <v>287.14001500000001</v>
      </c>
      <c r="D1089">
        <v>6.9989999999999997</v>
      </c>
      <c r="E1089">
        <v>1.2553729999999999E-3</v>
      </c>
      <c r="F1089" s="1">
        <v>34809</v>
      </c>
      <c r="G1089">
        <v>7.6510858000000001E-2</v>
      </c>
      <c r="H1089">
        <v>6.520858E-3</v>
      </c>
      <c r="I1089">
        <v>0.56551954500000001</v>
      </c>
      <c r="J1089">
        <v>1.1530738E-2</v>
      </c>
      <c r="K1089">
        <v>1.8553080999999999E-2</v>
      </c>
      <c r="L1089" s="3">
        <v>3</v>
      </c>
    </row>
    <row r="1090" spans="1:12" hidden="1" x14ac:dyDescent="0.2">
      <c r="A1090">
        <v>1925</v>
      </c>
      <c r="B1090" s="1">
        <v>34810</v>
      </c>
      <c r="C1090">
        <v>288.82000699999998</v>
      </c>
      <c r="D1090">
        <v>6.9939999999999998</v>
      </c>
      <c r="E1090">
        <v>5.8507760000000002E-3</v>
      </c>
      <c r="F1090" s="1">
        <v>34810</v>
      </c>
      <c r="G1090">
        <v>7.8654942000000005E-2</v>
      </c>
      <c r="H1090">
        <v>8.7149419999999998E-3</v>
      </c>
      <c r="I1090">
        <v>0.56561351699999995</v>
      </c>
      <c r="J1090">
        <v>1.5407946E-2</v>
      </c>
      <c r="K1090">
        <v>1.9600789E-2</v>
      </c>
      <c r="L1090" s="3">
        <v>4</v>
      </c>
    </row>
    <row r="1091" spans="1:12" hidden="1" x14ac:dyDescent="0.2">
      <c r="A1091">
        <v>1926</v>
      </c>
      <c r="B1091" s="1">
        <v>34813</v>
      </c>
      <c r="C1091">
        <v>290.98001099999999</v>
      </c>
      <c r="D1091">
        <v>6.9859999999999998</v>
      </c>
      <c r="E1091">
        <v>7.4787200000000003E-3</v>
      </c>
      <c r="F1091" s="1">
        <v>34813</v>
      </c>
      <c r="G1091">
        <v>8.2097875000000001E-2</v>
      </c>
      <c r="H1091">
        <v>1.2237875E-2</v>
      </c>
      <c r="I1091">
        <v>0.56642035899999998</v>
      </c>
      <c r="J1091">
        <v>2.1605640999999998E-2</v>
      </c>
      <c r="K1091">
        <v>2.0648496999999998E-2</v>
      </c>
      <c r="L1091" s="3">
        <v>5</v>
      </c>
    </row>
    <row r="1092" spans="1:12" hidden="1" x14ac:dyDescent="0.2">
      <c r="A1092">
        <v>1927</v>
      </c>
      <c r="B1092" s="1">
        <v>34814</v>
      </c>
      <c r="C1092">
        <v>290.73001099999999</v>
      </c>
      <c r="D1092">
        <v>6.9859999999999998</v>
      </c>
      <c r="E1092">
        <v>-8.5916599999999997E-4</v>
      </c>
      <c r="F1092" s="1">
        <v>34814</v>
      </c>
      <c r="G1092">
        <v>8.1703934000000006E-2</v>
      </c>
      <c r="H1092">
        <v>1.1843934E-2</v>
      </c>
      <c r="I1092">
        <v>0.56611138500000002</v>
      </c>
      <c r="J1092">
        <v>2.0921561000000002E-2</v>
      </c>
      <c r="K1092">
        <v>2.1696204E-2</v>
      </c>
      <c r="L1092" s="3">
        <v>1</v>
      </c>
    </row>
    <row r="1093" spans="1:12" hidden="1" x14ac:dyDescent="0.2">
      <c r="A1093">
        <v>1928</v>
      </c>
      <c r="B1093" s="1">
        <v>34815</v>
      </c>
      <c r="C1093">
        <v>291.14001500000001</v>
      </c>
      <c r="D1093">
        <v>6.9939999999999998</v>
      </c>
      <c r="E1093">
        <v>1.410257E-3</v>
      </c>
      <c r="F1093" s="1">
        <v>34815</v>
      </c>
      <c r="G1093">
        <v>8.2064514000000005E-2</v>
      </c>
      <c r="H1093">
        <v>1.2124513999999999E-2</v>
      </c>
      <c r="I1093">
        <v>0.56580046900000003</v>
      </c>
      <c r="J1093">
        <v>2.1428958000000001E-2</v>
      </c>
      <c r="K1093">
        <v>2.2743910999999999E-2</v>
      </c>
      <c r="L1093" s="3">
        <v>2</v>
      </c>
    </row>
    <row r="1094" spans="1:12" x14ac:dyDescent="0.2">
      <c r="A1094">
        <v>1929</v>
      </c>
      <c r="B1094" s="1">
        <v>34816</v>
      </c>
      <c r="C1094">
        <v>291.75</v>
      </c>
      <c r="D1094">
        <v>7.0250000000000004</v>
      </c>
      <c r="E1094">
        <v>2.09516E-3</v>
      </c>
      <c r="F1094" s="1">
        <v>34816</v>
      </c>
      <c r="G1094">
        <v>8.3308722000000002E-2</v>
      </c>
      <c r="H1094">
        <v>1.3058722E-2</v>
      </c>
      <c r="I1094">
        <v>0.56584921200000005</v>
      </c>
      <c r="J1094">
        <v>2.3078095E-2</v>
      </c>
      <c r="K1094">
        <v>2.3791617000000001E-2</v>
      </c>
      <c r="L1094" s="3">
        <v>3</v>
      </c>
    </row>
    <row r="1095" spans="1:12" hidden="1" x14ac:dyDescent="0.2">
      <c r="A1095">
        <v>1930</v>
      </c>
      <c r="B1095" s="1">
        <v>34817</v>
      </c>
      <c r="C1095">
        <v>292.35998499999999</v>
      </c>
      <c r="D1095">
        <v>7.0460000000000003</v>
      </c>
      <c r="E1095">
        <v>2.09078E-3</v>
      </c>
      <c r="F1095" s="1">
        <v>34817</v>
      </c>
      <c r="G1095">
        <v>8.4075201000000002E-2</v>
      </c>
      <c r="H1095">
        <v>1.3615201E-2</v>
      </c>
      <c r="I1095">
        <v>0.56589378599999995</v>
      </c>
      <c r="J1095">
        <v>2.4059641E-2</v>
      </c>
      <c r="K1095">
        <v>2.4839322E-2</v>
      </c>
      <c r="L1095" s="3">
        <v>4</v>
      </c>
    </row>
    <row r="1096" spans="1:12" hidden="1" x14ac:dyDescent="0.2">
      <c r="A1096">
        <v>1931</v>
      </c>
      <c r="B1096" s="1">
        <v>34820</v>
      </c>
      <c r="C1096">
        <v>292</v>
      </c>
      <c r="D1096">
        <v>7.0720000000000001</v>
      </c>
      <c r="E1096">
        <v>-1.2313070000000001E-3</v>
      </c>
      <c r="F1096" s="1">
        <v>34820</v>
      </c>
      <c r="G1096">
        <v>8.0039879999999994E-2</v>
      </c>
      <c r="H1096">
        <v>9.3198799999999991E-3</v>
      </c>
      <c r="I1096">
        <v>0.56672724799999996</v>
      </c>
      <c r="J1096">
        <v>1.6445088E-2</v>
      </c>
      <c r="K1096">
        <v>2.5887027E-2</v>
      </c>
      <c r="L1096" s="3">
        <v>5</v>
      </c>
    </row>
    <row r="1097" spans="1:12" hidden="1" x14ac:dyDescent="0.2">
      <c r="A1097">
        <v>1932</v>
      </c>
      <c r="B1097" s="1">
        <v>34821</v>
      </c>
      <c r="C1097">
        <v>292.25</v>
      </c>
      <c r="D1097">
        <v>7.024</v>
      </c>
      <c r="E1097">
        <v>8.5616399999999997E-4</v>
      </c>
      <c r="F1097" s="1">
        <v>34821</v>
      </c>
      <c r="G1097">
        <v>8.0218920999999999E-2</v>
      </c>
      <c r="H1097">
        <v>9.978921E-3</v>
      </c>
      <c r="I1097">
        <v>0.56643446799999997</v>
      </c>
      <c r="J1097">
        <v>1.761708E-2</v>
      </c>
      <c r="K1097">
        <v>2.693473E-2</v>
      </c>
      <c r="L1097" s="3">
        <v>1</v>
      </c>
    </row>
    <row r="1098" spans="1:12" hidden="1" x14ac:dyDescent="0.2">
      <c r="A1098">
        <v>1933</v>
      </c>
      <c r="B1098" s="1">
        <v>34822</v>
      </c>
      <c r="C1098">
        <v>295.13000499999998</v>
      </c>
      <c r="D1098">
        <v>6.9409999999999998</v>
      </c>
      <c r="E1098">
        <v>9.8545939999999995E-3</v>
      </c>
      <c r="F1098" s="1">
        <v>34822</v>
      </c>
      <c r="G1098">
        <v>8.3385111999999997E-2</v>
      </c>
      <c r="H1098">
        <v>1.3975112E-2</v>
      </c>
      <c r="I1098">
        <v>0.56610787200000001</v>
      </c>
      <c r="J1098">
        <v>2.4686306000000002E-2</v>
      </c>
      <c r="K1098">
        <v>2.7982433000000001E-2</v>
      </c>
      <c r="L1098" s="3">
        <v>2</v>
      </c>
    </row>
    <row r="1099" spans="1:12" x14ac:dyDescent="0.2">
      <c r="A1099">
        <v>1934</v>
      </c>
      <c r="B1099" s="1">
        <v>34823</v>
      </c>
      <c r="C1099">
        <v>294.94000199999999</v>
      </c>
      <c r="D1099">
        <v>6.8330000000000002</v>
      </c>
      <c r="E1099">
        <v>-6.4379400000000005E-4</v>
      </c>
      <c r="F1099" s="1">
        <v>34823</v>
      </c>
      <c r="G1099">
        <v>7.9811159000000007E-2</v>
      </c>
      <c r="H1099">
        <v>1.1481158999999999E-2</v>
      </c>
      <c r="I1099">
        <v>0.566169531</v>
      </c>
      <c r="J1099">
        <v>2.0278659000000001E-2</v>
      </c>
      <c r="K1099">
        <v>2.9030136000000002E-2</v>
      </c>
      <c r="L1099" s="3">
        <v>3</v>
      </c>
    </row>
    <row r="1100" spans="1:12" hidden="1" x14ac:dyDescent="0.2">
      <c r="A1100">
        <v>1935</v>
      </c>
      <c r="B1100" s="1">
        <v>34824</v>
      </c>
      <c r="C1100">
        <v>294.82998700000002</v>
      </c>
      <c r="D1100">
        <v>6.6660000000000004</v>
      </c>
      <c r="E1100">
        <v>-3.7300799999999998E-4</v>
      </c>
      <c r="F1100" s="1">
        <v>34824</v>
      </c>
      <c r="G1100">
        <v>7.9305111999999997E-2</v>
      </c>
      <c r="H1100">
        <v>1.2645112E-2</v>
      </c>
      <c r="I1100">
        <v>0.56621987399999996</v>
      </c>
      <c r="J1100">
        <v>2.2332511999999999E-2</v>
      </c>
      <c r="K1100">
        <v>3.0077837E-2</v>
      </c>
      <c r="L1100" s="3">
        <v>4</v>
      </c>
    </row>
    <row r="1101" spans="1:12" hidden="1" x14ac:dyDescent="0.2">
      <c r="A1101">
        <v>1936</v>
      </c>
      <c r="B1101" s="1">
        <v>34827</v>
      </c>
      <c r="C1101">
        <v>296.88000499999998</v>
      </c>
      <c r="D1101">
        <v>6.6740000000000004</v>
      </c>
      <c r="E1101">
        <v>6.9532209999999999E-3</v>
      </c>
      <c r="F1101" s="1">
        <v>34827</v>
      </c>
      <c r="G1101">
        <v>8.2452796999999994E-2</v>
      </c>
      <c r="H1101">
        <v>1.5712797000000001E-2</v>
      </c>
      <c r="I1101">
        <v>0.56696309700000003</v>
      </c>
      <c r="J1101">
        <v>2.7713967999999999E-2</v>
      </c>
      <c r="K1101">
        <v>3.1125537000000002E-2</v>
      </c>
      <c r="L1101" s="3">
        <v>5</v>
      </c>
    </row>
    <row r="1102" spans="1:12" hidden="1" x14ac:dyDescent="0.2">
      <c r="A1102">
        <v>1937</v>
      </c>
      <c r="B1102" s="1">
        <v>34828</v>
      </c>
      <c r="C1102">
        <v>297.01998900000001</v>
      </c>
      <c r="D1102">
        <v>6.5810000000000004</v>
      </c>
      <c r="E1102">
        <v>4.7151700000000002E-4</v>
      </c>
      <c r="F1102" s="1">
        <v>34828</v>
      </c>
      <c r="G1102">
        <v>8.2500777999999997E-2</v>
      </c>
      <c r="H1102">
        <v>1.6690778E-2</v>
      </c>
      <c r="I1102">
        <v>0.56661713400000002</v>
      </c>
      <c r="J1102">
        <v>2.9456889E-2</v>
      </c>
      <c r="K1102">
        <v>3.2173235000000001E-2</v>
      </c>
      <c r="L1102" s="3">
        <v>1</v>
      </c>
    </row>
    <row r="1103" spans="1:12" hidden="1" x14ac:dyDescent="0.2">
      <c r="A1103">
        <v>1938</v>
      </c>
      <c r="B1103" s="1">
        <v>34829</v>
      </c>
      <c r="C1103">
        <v>297.61999500000002</v>
      </c>
      <c r="D1103">
        <v>6.6360000000000001</v>
      </c>
      <c r="E1103">
        <v>2.0200859999999999E-3</v>
      </c>
      <c r="F1103" s="1">
        <v>34829</v>
      </c>
      <c r="G1103">
        <v>8.3062782000000002E-2</v>
      </c>
      <c r="H1103">
        <v>1.6702781999999999E-2</v>
      </c>
      <c r="I1103">
        <v>0.56627172999999997</v>
      </c>
      <c r="J1103">
        <v>2.9496054000000001E-2</v>
      </c>
      <c r="K1103">
        <v>3.3220932000000002E-2</v>
      </c>
      <c r="L1103" s="3">
        <v>2</v>
      </c>
    </row>
    <row r="1104" spans="1:12" x14ac:dyDescent="0.2">
      <c r="A1104">
        <v>1939</v>
      </c>
      <c r="B1104" s="1">
        <v>34830</v>
      </c>
      <c r="C1104">
        <v>298.01001000000002</v>
      </c>
      <c r="D1104">
        <v>6.673</v>
      </c>
      <c r="E1104">
        <v>1.3104460000000001E-3</v>
      </c>
      <c r="F1104" s="1">
        <v>34830</v>
      </c>
      <c r="G1104">
        <v>8.1698841999999994E-2</v>
      </c>
      <c r="H1104">
        <v>1.4968842E-2</v>
      </c>
      <c r="I1104">
        <v>0.56630935999999998</v>
      </c>
      <c r="J1104">
        <v>2.6432269000000001E-2</v>
      </c>
      <c r="K1104">
        <v>3.4268628000000002E-2</v>
      </c>
      <c r="L1104" s="3">
        <v>3</v>
      </c>
    </row>
    <row r="1105" spans="1:12" hidden="1" x14ac:dyDescent="0.2">
      <c r="A1105">
        <v>1940</v>
      </c>
      <c r="B1105" s="1">
        <v>34831</v>
      </c>
      <c r="C1105">
        <v>298.73001099999999</v>
      </c>
      <c r="D1105">
        <v>6.665</v>
      </c>
      <c r="E1105">
        <v>2.41603E-3</v>
      </c>
      <c r="F1105" s="1">
        <v>34831</v>
      </c>
      <c r="G1105">
        <v>8.4093084999999998E-2</v>
      </c>
      <c r="H1105">
        <v>1.7443085000000001E-2</v>
      </c>
      <c r="I1105">
        <v>0.566332999</v>
      </c>
      <c r="J1105">
        <v>3.0800050999999998E-2</v>
      </c>
      <c r="K1105">
        <v>3.5316321999999997E-2</v>
      </c>
      <c r="L1105" s="3">
        <v>4</v>
      </c>
    </row>
    <row r="1106" spans="1:12" hidden="1" x14ac:dyDescent="0.2">
      <c r="A1106">
        <v>1941</v>
      </c>
      <c r="B1106" s="1">
        <v>34834</v>
      </c>
      <c r="C1106">
        <v>299.92001299999998</v>
      </c>
      <c r="D1106">
        <v>6.617</v>
      </c>
      <c r="E1106">
        <v>3.9835369999999997E-3</v>
      </c>
      <c r="F1106" s="1">
        <v>34834</v>
      </c>
      <c r="G1106">
        <v>9.0355979000000003E-2</v>
      </c>
      <c r="H1106">
        <v>2.4185979E-2</v>
      </c>
      <c r="I1106">
        <v>0.56706943200000004</v>
      </c>
      <c r="J1106">
        <v>4.2650823999999997E-2</v>
      </c>
      <c r="K1106">
        <v>3.6364014E-2</v>
      </c>
      <c r="L1106" s="3">
        <v>5</v>
      </c>
    </row>
    <row r="1107" spans="1:12" hidden="1" x14ac:dyDescent="0.2">
      <c r="A1107">
        <v>1942</v>
      </c>
      <c r="B1107" s="1">
        <v>34835</v>
      </c>
      <c r="C1107">
        <v>300.27999899999998</v>
      </c>
      <c r="D1107">
        <v>6.5519999999999996</v>
      </c>
      <c r="E1107">
        <v>1.200273E-3</v>
      </c>
      <c r="F1107" s="1">
        <v>34835</v>
      </c>
      <c r="G1107">
        <v>9.0635810999999997E-2</v>
      </c>
      <c r="H1107">
        <v>2.5115810999999998E-2</v>
      </c>
      <c r="I1107">
        <v>0.56669577000000004</v>
      </c>
      <c r="J1107">
        <v>4.4319743000000002E-2</v>
      </c>
      <c r="K1107">
        <v>3.7411703999999997E-2</v>
      </c>
      <c r="L1107" s="3">
        <v>1</v>
      </c>
    </row>
    <row r="1108" spans="1:12" hidden="1" x14ac:dyDescent="0.2">
      <c r="A1108">
        <v>1943</v>
      </c>
      <c r="B1108" s="1">
        <v>34836</v>
      </c>
      <c r="C1108">
        <v>299.69000199999999</v>
      </c>
      <c r="D1108">
        <v>6.5259999999999998</v>
      </c>
      <c r="E1108">
        <v>-1.9648230000000001E-3</v>
      </c>
      <c r="F1108" s="1">
        <v>34836</v>
      </c>
      <c r="G1108">
        <v>8.9864044000000004E-2</v>
      </c>
      <c r="H1108">
        <v>2.4604043999999999E-2</v>
      </c>
      <c r="I1108">
        <v>0.56632331899999999</v>
      </c>
      <c r="J1108">
        <v>4.3445224999999997E-2</v>
      </c>
      <c r="K1108">
        <v>3.8459392000000002E-2</v>
      </c>
      <c r="L1108" s="3">
        <v>2</v>
      </c>
    </row>
    <row r="1109" spans="1:12" x14ac:dyDescent="0.2">
      <c r="A1109">
        <v>1944</v>
      </c>
      <c r="B1109" s="1">
        <v>34837</v>
      </c>
      <c r="C1109">
        <v>295.69000199999999</v>
      </c>
      <c r="D1109">
        <v>6.6040000000000001</v>
      </c>
      <c r="E1109">
        <v>-1.3347125E-2</v>
      </c>
      <c r="F1109" s="1">
        <v>34837</v>
      </c>
      <c r="G1109">
        <v>8.3666324E-2</v>
      </c>
      <c r="H1109">
        <v>1.7626323999999999E-2</v>
      </c>
      <c r="I1109">
        <v>0.56632291400000001</v>
      </c>
      <c r="J1109">
        <v>3.1124157999999999E-2</v>
      </c>
      <c r="K1109">
        <v>3.9507077000000002E-2</v>
      </c>
      <c r="L1109" s="3">
        <v>3</v>
      </c>
    </row>
    <row r="1110" spans="1:12" hidden="1" x14ac:dyDescent="0.2">
      <c r="A1110">
        <v>1945</v>
      </c>
      <c r="B1110" s="1">
        <v>34838</v>
      </c>
      <c r="C1110">
        <v>295.48998999999998</v>
      </c>
      <c r="D1110">
        <v>6.5990000000000002</v>
      </c>
      <c r="E1110">
        <v>-6.7642500000000003E-4</v>
      </c>
      <c r="F1110" s="1">
        <v>34838</v>
      </c>
      <c r="G1110">
        <v>8.0899201000000004E-2</v>
      </c>
      <c r="H1110">
        <v>1.4909201E-2</v>
      </c>
      <c r="I1110">
        <v>0.56635246900000003</v>
      </c>
      <c r="J1110">
        <v>2.6324950999999999E-2</v>
      </c>
      <c r="K1110">
        <v>4.0554760000000002E-2</v>
      </c>
      <c r="L1110" s="3">
        <v>4</v>
      </c>
    </row>
    <row r="1111" spans="1:12" hidden="1" x14ac:dyDescent="0.2">
      <c r="A1111">
        <v>1946</v>
      </c>
      <c r="B1111" s="1">
        <v>34841</v>
      </c>
      <c r="C1111">
        <v>297.79998799999998</v>
      </c>
      <c r="D1111">
        <v>6.6120000000000001</v>
      </c>
      <c r="E1111">
        <v>7.8175169999999995E-3</v>
      </c>
      <c r="F1111" s="1">
        <v>34841</v>
      </c>
      <c r="G1111">
        <v>8.5103576E-2</v>
      </c>
      <c r="H1111">
        <v>1.8983575999999999E-2</v>
      </c>
      <c r="I1111">
        <v>0.56705823</v>
      </c>
      <c r="J1111">
        <v>3.3477294999999997E-2</v>
      </c>
      <c r="K1111">
        <v>4.1602439999999997E-2</v>
      </c>
      <c r="L1111" s="3">
        <v>5</v>
      </c>
    </row>
    <row r="1112" spans="1:12" hidden="1" x14ac:dyDescent="0.2">
      <c r="A1112">
        <v>1947</v>
      </c>
      <c r="B1112" s="1">
        <v>34842</v>
      </c>
      <c r="C1112">
        <v>300.41000400000001</v>
      </c>
      <c r="D1112">
        <v>6.5510000000000002</v>
      </c>
      <c r="E1112">
        <v>8.7643249999999999E-3</v>
      </c>
      <c r="F1112" s="1">
        <v>34842</v>
      </c>
      <c r="G1112">
        <v>8.7905035000000006E-2</v>
      </c>
      <c r="H1112">
        <v>2.2395035000000001E-2</v>
      </c>
      <c r="I1112">
        <v>0.56668888399999995</v>
      </c>
      <c r="J1112">
        <v>3.9519101000000001E-2</v>
      </c>
      <c r="K1112">
        <v>4.2650117000000001E-2</v>
      </c>
      <c r="L1112" s="3">
        <v>1</v>
      </c>
    </row>
    <row r="1113" spans="1:12" hidden="1" x14ac:dyDescent="0.2">
      <c r="A1113">
        <v>1948</v>
      </c>
      <c r="B1113" s="1">
        <v>34843</v>
      </c>
      <c r="C1113">
        <v>300.35000600000001</v>
      </c>
      <c r="D1113">
        <v>6.4269999999999996</v>
      </c>
      <c r="E1113">
        <v>-1.9971999999999999E-4</v>
      </c>
      <c r="F1113" s="1">
        <v>34843</v>
      </c>
      <c r="G1113">
        <v>8.7722908000000002E-2</v>
      </c>
      <c r="H1113">
        <v>2.3452908000000001E-2</v>
      </c>
      <c r="I1113">
        <v>0.56631807499999998</v>
      </c>
      <c r="J1113">
        <v>4.1412960999999998E-2</v>
      </c>
      <c r="K1113">
        <v>4.3697791E-2</v>
      </c>
      <c r="L1113" s="3">
        <v>2</v>
      </c>
    </row>
    <row r="1114" spans="1:12" x14ac:dyDescent="0.2">
      <c r="A1114">
        <v>1949</v>
      </c>
      <c r="B1114" s="1">
        <v>34844</v>
      </c>
      <c r="C1114">
        <v>300.26998900000001</v>
      </c>
      <c r="D1114">
        <v>6.38</v>
      </c>
      <c r="E1114">
        <v>-2.6641300000000001E-4</v>
      </c>
      <c r="F1114" s="1">
        <v>34844</v>
      </c>
      <c r="G1114">
        <v>8.7519146000000006E-2</v>
      </c>
      <c r="H1114">
        <v>2.3719146E-2</v>
      </c>
      <c r="I1114">
        <v>0.56594754800000002</v>
      </c>
      <c r="J1114">
        <v>4.1910503000000002E-2</v>
      </c>
      <c r="K1114">
        <v>4.4745461E-2</v>
      </c>
      <c r="L1114" s="3">
        <v>3</v>
      </c>
    </row>
    <row r="1115" spans="1:12" hidden="1" x14ac:dyDescent="0.2">
      <c r="A1115">
        <v>1950</v>
      </c>
      <c r="B1115" s="1">
        <v>34845</v>
      </c>
      <c r="C1115">
        <v>297.790009</v>
      </c>
      <c r="D1115">
        <v>6.3879999999999999</v>
      </c>
      <c r="E1115">
        <v>-8.2591669999999996E-3</v>
      </c>
      <c r="F1115" s="1">
        <v>34845</v>
      </c>
      <c r="G1115">
        <v>8.7168914E-2</v>
      </c>
      <c r="H1115">
        <v>2.3288914000000001E-2</v>
      </c>
      <c r="I1115">
        <v>0.565901239</v>
      </c>
      <c r="J1115">
        <v>4.1153672000000002E-2</v>
      </c>
      <c r="K1115">
        <v>4.5793128000000002E-2</v>
      </c>
      <c r="L1115" s="3">
        <v>4</v>
      </c>
    </row>
    <row r="1116" spans="1:12" hidden="1" x14ac:dyDescent="0.2">
      <c r="A1116">
        <v>1951</v>
      </c>
      <c r="B1116" s="1">
        <v>34849</v>
      </c>
      <c r="C1116">
        <v>297.45001200000002</v>
      </c>
      <c r="D1116">
        <v>6.2939999999999996</v>
      </c>
      <c r="E1116">
        <v>-1.1417339999999999E-3</v>
      </c>
      <c r="F1116" s="1">
        <v>34849</v>
      </c>
      <c r="G1116">
        <v>8.3405909E-2</v>
      </c>
      <c r="H1116">
        <v>2.0465909000000001E-2</v>
      </c>
      <c r="I1116">
        <v>0.56658261799999998</v>
      </c>
      <c r="J1116">
        <v>3.6121667000000003E-2</v>
      </c>
      <c r="K1116">
        <v>4.684079E-2</v>
      </c>
      <c r="L1116" s="3">
        <v>5</v>
      </c>
    </row>
    <row r="1117" spans="1:12" hidden="1" x14ac:dyDescent="0.2">
      <c r="A1117">
        <v>1952</v>
      </c>
      <c r="B1117" s="1">
        <v>34850</v>
      </c>
      <c r="C1117">
        <v>302.14999399999999</v>
      </c>
      <c r="D1117">
        <v>6.2859999999999996</v>
      </c>
      <c r="E1117">
        <v>1.5800913999999999E-2</v>
      </c>
      <c r="F1117" s="1">
        <v>34850</v>
      </c>
      <c r="G1117">
        <v>8.8542173000000002E-2</v>
      </c>
      <c r="H1117">
        <v>2.5682172999999999E-2</v>
      </c>
      <c r="I1117">
        <v>0.56620943899999998</v>
      </c>
      <c r="J1117">
        <v>4.5358079000000003E-2</v>
      </c>
      <c r="K1117">
        <v>4.7888447000000001E-2</v>
      </c>
      <c r="L1117" s="3">
        <v>1</v>
      </c>
    </row>
    <row r="1118" spans="1:12" hidden="1" x14ac:dyDescent="0.2">
      <c r="A1118">
        <v>1953</v>
      </c>
      <c r="B1118" s="1">
        <v>34851</v>
      </c>
      <c r="C1118">
        <v>302.57998700000002</v>
      </c>
      <c r="D1118">
        <v>6.1849999999999996</v>
      </c>
      <c r="E1118">
        <v>1.4231109999999999E-3</v>
      </c>
      <c r="F1118" s="1">
        <v>34851</v>
      </c>
      <c r="G1118">
        <v>8.7497006000000002E-2</v>
      </c>
      <c r="H1118">
        <v>2.5647006E-2</v>
      </c>
      <c r="I1118">
        <v>0.56617008700000004</v>
      </c>
      <c r="J1118">
        <v>4.5299118999999999E-2</v>
      </c>
      <c r="K1118">
        <v>4.8936098999999997E-2</v>
      </c>
      <c r="L1118" s="3">
        <v>2</v>
      </c>
    </row>
    <row r="1119" spans="1:12" x14ac:dyDescent="0.2">
      <c r="A1119">
        <v>1954</v>
      </c>
      <c r="B1119" s="1">
        <v>34852</v>
      </c>
      <c r="C1119">
        <v>302.540009</v>
      </c>
      <c r="D1119">
        <v>6.08</v>
      </c>
      <c r="E1119">
        <v>-1.3212400000000001E-4</v>
      </c>
      <c r="F1119" s="1">
        <v>34852</v>
      </c>
      <c r="G1119">
        <v>8.9909886999999994E-2</v>
      </c>
      <c r="H1119">
        <v>2.9109887000000001E-2</v>
      </c>
      <c r="I1119">
        <v>0.56611614899999996</v>
      </c>
      <c r="J1119">
        <v>5.1420343E-2</v>
      </c>
      <c r="K1119">
        <v>4.9983746000000003E-2</v>
      </c>
      <c r="L1119" s="3">
        <v>3</v>
      </c>
    </row>
    <row r="1120" spans="1:12" hidden="1" x14ac:dyDescent="0.2">
      <c r="A1120">
        <v>1955</v>
      </c>
      <c r="B1120" s="1">
        <v>34855</v>
      </c>
      <c r="C1120">
        <v>304.459991</v>
      </c>
      <c r="D1120">
        <v>6.0590000000000002</v>
      </c>
      <c r="E1120">
        <v>6.3462090000000002E-3</v>
      </c>
      <c r="F1120" s="1">
        <v>34855</v>
      </c>
      <c r="G1120">
        <v>9.2771559000000003E-2</v>
      </c>
      <c r="H1120">
        <v>3.2181558999999998E-2</v>
      </c>
      <c r="I1120">
        <v>0.56673651700000005</v>
      </c>
      <c r="J1120">
        <v>5.6783987000000001E-2</v>
      </c>
      <c r="K1120">
        <v>5.1031385999999998E-2</v>
      </c>
      <c r="L1120" s="3">
        <v>4</v>
      </c>
    </row>
    <row r="1121" spans="1:12" hidden="1" x14ac:dyDescent="0.2">
      <c r="A1121">
        <v>1956</v>
      </c>
      <c r="B1121" s="1">
        <v>34856</v>
      </c>
      <c r="C1121">
        <v>304.42001299999998</v>
      </c>
      <c r="D1121">
        <v>6.0759999999999996</v>
      </c>
      <c r="E1121">
        <v>-1.3130800000000001E-4</v>
      </c>
      <c r="F1121" s="1">
        <v>34856</v>
      </c>
      <c r="G1121">
        <v>9.2605514999999999E-2</v>
      </c>
      <c r="H1121">
        <v>3.1845514999999998E-2</v>
      </c>
      <c r="I1121">
        <v>0.56637070499999997</v>
      </c>
      <c r="J1121">
        <v>5.6227335000000003E-2</v>
      </c>
      <c r="K1121">
        <v>5.2079018999999997E-2</v>
      </c>
      <c r="L1121" s="3">
        <v>5</v>
      </c>
    </row>
    <row r="1122" spans="1:12" hidden="1" x14ac:dyDescent="0.2">
      <c r="A1122">
        <v>1957</v>
      </c>
      <c r="B1122" s="1">
        <v>34857</v>
      </c>
      <c r="C1122">
        <v>303.23998999999998</v>
      </c>
      <c r="D1122">
        <v>6.1589999999999998</v>
      </c>
      <c r="E1122">
        <v>-3.8762990000000002E-3</v>
      </c>
      <c r="F1122" s="1">
        <v>34857</v>
      </c>
      <c r="G1122">
        <v>9.1196513000000007E-2</v>
      </c>
      <c r="H1122">
        <v>2.9606513000000001E-2</v>
      </c>
      <c r="I1122">
        <v>0.566000163</v>
      </c>
      <c r="J1122">
        <v>5.2308311000000003E-2</v>
      </c>
      <c r="K1122">
        <v>5.3126644000000001E-2</v>
      </c>
      <c r="L1122" s="3">
        <v>1</v>
      </c>
    </row>
    <row r="1123" spans="1:12" hidden="1" x14ac:dyDescent="0.2">
      <c r="A1123">
        <v>1958</v>
      </c>
      <c r="B1123" s="1">
        <v>34858</v>
      </c>
      <c r="C1123">
        <v>302.89999399999999</v>
      </c>
      <c r="D1123">
        <v>6.2009999999999996</v>
      </c>
      <c r="E1123">
        <v>-1.121211E-3</v>
      </c>
      <c r="F1123" s="1">
        <v>34858</v>
      </c>
      <c r="G1123">
        <v>9.1265893000000001E-2</v>
      </c>
      <c r="H1123">
        <v>2.9255893000000002E-2</v>
      </c>
      <c r="I1123">
        <v>0.56592962199999997</v>
      </c>
      <c r="J1123">
        <v>5.1695285000000001E-2</v>
      </c>
      <c r="K1123">
        <v>5.4174259000000002E-2</v>
      </c>
      <c r="L1123" s="3">
        <v>2</v>
      </c>
    </row>
    <row r="1124" spans="1:12" x14ac:dyDescent="0.2">
      <c r="A1124">
        <v>1959</v>
      </c>
      <c r="B1124" s="1">
        <v>34859</v>
      </c>
      <c r="C1124">
        <v>300.57000699999998</v>
      </c>
      <c r="D1124">
        <v>6.3789999999999996</v>
      </c>
      <c r="E1124">
        <v>-7.6922650000000002E-3</v>
      </c>
      <c r="F1124" s="1">
        <v>34859</v>
      </c>
      <c r="G1124">
        <v>9.1593580999999993E-2</v>
      </c>
      <c r="H1124">
        <v>2.7803581000000001E-2</v>
      </c>
      <c r="I1124">
        <v>0.56582462</v>
      </c>
      <c r="J1124">
        <v>4.9138161E-2</v>
      </c>
      <c r="K1124">
        <v>5.5221865000000002E-2</v>
      </c>
      <c r="L1124" s="3">
        <v>3</v>
      </c>
    </row>
    <row r="1125" spans="1:12" hidden="1" x14ac:dyDescent="0.2">
      <c r="A1125">
        <v>1960</v>
      </c>
      <c r="B1125" s="1">
        <v>34862</v>
      </c>
      <c r="C1125">
        <v>302.17001299999998</v>
      </c>
      <c r="D1125">
        <v>6.3659999999999997</v>
      </c>
      <c r="E1125">
        <v>5.3232389999999996E-3</v>
      </c>
      <c r="F1125" s="1">
        <v>34862</v>
      </c>
      <c r="G1125">
        <v>9.4117522999999995E-2</v>
      </c>
      <c r="H1125">
        <v>3.0457523E-2</v>
      </c>
      <c r="I1125">
        <v>0.56624037900000002</v>
      </c>
      <c r="J1125">
        <v>5.3789033999999999E-2</v>
      </c>
      <c r="K1125">
        <v>5.6269458000000001E-2</v>
      </c>
      <c r="L1125" s="3">
        <v>4</v>
      </c>
    </row>
    <row r="1126" spans="1:12" hidden="1" x14ac:dyDescent="0.2">
      <c r="A1126">
        <v>1961</v>
      </c>
      <c r="B1126" s="1">
        <v>34863</v>
      </c>
      <c r="C1126">
        <v>305.02999899999998</v>
      </c>
      <c r="D1126">
        <v>6.125</v>
      </c>
      <c r="E1126">
        <v>9.4648240000000002E-3</v>
      </c>
      <c r="F1126" s="1">
        <v>34863</v>
      </c>
      <c r="G1126">
        <v>9.7139974000000004E-2</v>
      </c>
      <c r="H1126">
        <v>3.5889973999999998E-2</v>
      </c>
      <c r="I1126">
        <v>0.56589143500000005</v>
      </c>
      <c r="J1126">
        <v>6.3422013999999999E-2</v>
      </c>
      <c r="K1126">
        <v>5.7317038000000001E-2</v>
      </c>
      <c r="L1126" s="3">
        <v>5</v>
      </c>
    </row>
    <row r="1127" spans="1:12" hidden="1" x14ac:dyDescent="0.2">
      <c r="A1127">
        <v>1962</v>
      </c>
      <c r="B1127" s="1">
        <v>34864</v>
      </c>
      <c r="C1127">
        <v>305.25</v>
      </c>
      <c r="D1127">
        <v>6.1289999999999996</v>
      </c>
      <c r="E1127">
        <v>7.2124400000000001E-4</v>
      </c>
      <c r="F1127" s="1">
        <v>34864</v>
      </c>
      <c r="G1127">
        <v>9.7251454000000001E-2</v>
      </c>
      <c r="H1127">
        <v>3.5961453999999997E-2</v>
      </c>
      <c r="I1127">
        <v>0.56554351599999997</v>
      </c>
      <c r="J1127">
        <v>6.3587423000000004E-2</v>
      </c>
      <c r="K1127">
        <v>5.8364601000000002E-2</v>
      </c>
      <c r="L1127" s="3">
        <v>1</v>
      </c>
    </row>
    <row r="1128" spans="1:12" hidden="1" x14ac:dyDescent="0.2">
      <c r="A1128">
        <v>1963</v>
      </c>
      <c r="B1128" s="1">
        <v>34865</v>
      </c>
      <c r="C1128">
        <v>305.85998499999999</v>
      </c>
      <c r="D1128">
        <v>6.1580000000000004</v>
      </c>
      <c r="E1128">
        <v>1.9983129999999998E-3</v>
      </c>
      <c r="F1128" s="1">
        <v>34865</v>
      </c>
      <c r="G1128">
        <v>9.7871689999999997E-2</v>
      </c>
      <c r="H1128">
        <v>3.6291690000000001E-2</v>
      </c>
      <c r="I1128">
        <v>0.56551489200000005</v>
      </c>
      <c r="J1128">
        <v>6.4174597E-2</v>
      </c>
      <c r="K1128">
        <v>5.9412143000000001E-2</v>
      </c>
      <c r="L1128" s="3">
        <v>2</v>
      </c>
    </row>
    <row r="1129" spans="1:12" x14ac:dyDescent="0.2">
      <c r="A1129">
        <v>1964</v>
      </c>
      <c r="B1129" s="1">
        <v>34866</v>
      </c>
      <c r="C1129">
        <v>307.25</v>
      </c>
      <c r="D1129">
        <v>6.1959999999999997</v>
      </c>
      <c r="E1129">
        <v>4.544612E-3</v>
      </c>
      <c r="F1129" s="1">
        <v>34866</v>
      </c>
      <c r="G1129">
        <v>0.100893736</v>
      </c>
      <c r="H1129">
        <v>3.8933735999999997E-2</v>
      </c>
      <c r="I1129">
        <v>0.56549223699999995</v>
      </c>
      <c r="J1129">
        <v>6.8849284999999996E-2</v>
      </c>
      <c r="K1129">
        <v>6.0459658999999999E-2</v>
      </c>
      <c r="L1129" s="3">
        <v>3</v>
      </c>
    </row>
    <row r="1130" spans="1:12" hidden="1" x14ac:dyDescent="0.2">
      <c r="A1130">
        <v>1965</v>
      </c>
      <c r="B1130" s="1">
        <v>34869</v>
      </c>
      <c r="C1130">
        <v>310.10998499999999</v>
      </c>
      <c r="D1130">
        <v>6.1079999999999997</v>
      </c>
      <c r="E1130">
        <v>9.3083320000000008E-3</v>
      </c>
      <c r="F1130" s="1">
        <v>34869</v>
      </c>
      <c r="G1130">
        <v>0.108214112</v>
      </c>
      <c r="H1130">
        <v>4.7134111999999999E-2</v>
      </c>
      <c r="I1130">
        <v>0.56600941500000002</v>
      </c>
      <c r="J1130">
        <v>8.3274430999999996E-2</v>
      </c>
      <c r="K1130">
        <v>6.1507141000000001E-2</v>
      </c>
      <c r="L1130" s="3">
        <v>4</v>
      </c>
    </row>
    <row r="1131" spans="1:12" hidden="1" x14ac:dyDescent="0.2">
      <c r="A1131">
        <v>1966</v>
      </c>
      <c r="B1131" s="1">
        <v>34870</v>
      </c>
      <c r="C1131">
        <v>310.25</v>
      </c>
      <c r="D1131">
        <v>6.141</v>
      </c>
      <c r="E1131">
        <v>4.5150099999999999E-4</v>
      </c>
      <c r="F1131" s="1">
        <v>34870</v>
      </c>
      <c r="G1131">
        <v>0.108221452</v>
      </c>
      <c r="H1131">
        <v>4.6811452000000003E-2</v>
      </c>
      <c r="I1131">
        <v>0.56575213499999999</v>
      </c>
      <c r="J1131">
        <v>8.2741981000000006E-2</v>
      </c>
      <c r="K1131">
        <v>6.2554573000000002E-2</v>
      </c>
      <c r="L1131" s="3">
        <v>5</v>
      </c>
    </row>
    <row r="1132" spans="1:12" hidden="1" x14ac:dyDescent="0.2">
      <c r="A1132">
        <v>1967</v>
      </c>
      <c r="B1132" s="1">
        <v>34871</v>
      </c>
      <c r="C1132">
        <v>309.98001099999999</v>
      </c>
      <c r="D1132">
        <v>6.1159999999999997</v>
      </c>
      <c r="E1132">
        <v>-8.7023000000000005E-4</v>
      </c>
      <c r="F1132" s="1">
        <v>34871</v>
      </c>
      <c r="G1132">
        <v>0.107789938</v>
      </c>
      <c r="H1132">
        <v>4.6629938000000003E-2</v>
      </c>
      <c r="I1132">
        <v>0.56549300499999999</v>
      </c>
      <c r="J1132">
        <v>8.2458911999999995E-2</v>
      </c>
      <c r="K1132">
        <v>6.3601931E-2</v>
      </c>
      <c r="L1132" s="3">
        <v>1</v>
      </c>
    </row>
    <row r="1133" spans="1:12" hidden="1" x14ac:dyDescent="0.2">
      <c r="A1133">
        <v>1968</v>
      </c>
      <c r="B1133" s="1">
        <v>34872</v>
      </c>
      <c r="C1133">
        <v>313.75</v>
      </c>
      <c r="D1133">
        <v>6.016</v>
      </c>
      <c r="E1133">
        <v>1.2162038999999999E-2</v>
      </c>
      <c r="F1133" s="1">
        <v>34872</v>
      </c>
      <c r="G1133">
        <v>0.112531242</v>
      </c>
      <c r="H1133">
        <v>5.2371241999999998E-2</v>
      </c>
      <c r="I1133">
        <v>0.56549611700000002</v>
      </c>
      <c r="J1133">
        <v>9.2611144000000006E-2</v>
      </c>
      <c r="K1133">
        <v>6.4649163999999995E-2</v>
      </c>
      <c r="L1133" s="3">
        <v>2</v>
      </c>
    </row>
    <row r="1134" spans="1:12" x14ac:dyDescent="0.2">
      <c r="A1134">
        <v>1969</v>
      </c>
      <c r="B1134" s="1">
        <v>34873</v>
      </c>
      <c r="C1134">
        <v>312.88000499999998</v>
      </c>
      <c r="D1134">
        <v>6.0449999999999999</v>
      </c>
      <c r="E1134">
        <v>-2.7728919999999999E-3</v>
      </c>
      <c r="F1134" s="1">
        <v>34873</v>
      </c>
      <c r="G1134">
        <v>0.110758972</v>
      </c>
      <c r="H1134">
        <v>5.0308972E-2</v>
      </c>
      <c r="I1134">
        <v>0.565477483</v>
      </c>
      <c r="J1134">
        <v>8.8967241000000002E-2</v>
      </c>
      <c r="K1134">
        <v>6.5696136000000002E-2</v>
      </c>
      <c r="L1134" s="3">
        <v>3</v>
      </c>
    </row>
    <row r="1135" spans="1:12" hidden="1" x14ac:dyDescent="0.2">
      <c r="A1135">
        <v>1970</v>
      </c>
      <c r="B1135" s="1">
        <v>34876</v>
      </c>
      <c r="C1135">
        <v>309.72000100000002</v>
      </c>
      <c r="D1135">
        <v>6.09</v>
      </c>
      <c r="E1135">
        <v>-1.0099731000000001E-2</v>
      </c>
      <c r="F1135" s="1">
        <v>34876</v>
      </c>
      <c r="G1135">
        <v>0.108423663</v>
      </c>
      <c r="H1135">
        <v>4.7523663000000001E-2</v>
      </c>
      <c r="I1135">
        <v>0.56582098599999997</v>
      </c>
      <c r="J1135">
        <v>8.3990632999999995E-2</v>
      </c>
      <c r="K1135">
        <v>6.6742286999999997E-2</v>
      </c>
      <c r="L1135" s="3">
        <v>4</v>
      </c>
    </row>
    <row r="1136" spans="1:12" hidden="1" x14ac:dyDescent="0.2">
      <c r="A1136">
        <v>1971</v>
      </c>
      <c r="B1136" s="1">
        <v>34877</v>
      </c>
      <c r="C1136">
        <v>308.55999800000001</v>
      </c>
      <c r="D1136">
        <v>6.1319999999999997</v>
      </c>
      <c r="E1136">
        <v>-3.745328E-3</v>
      </c>
      <c r="F1136" s="1">
        <v>34877</v>
      </c>
      <c r="G1136">
        <v>0.107035475</v>
      </c>
      <c r="H1136">
        <v>4.5715474999999998E-2</v>
      </c>
      <c r="I1136">
        <v>0.56554807699999998</v>
      </c>
      <c r="J1136">
        <v>8.0833931999999997E-2</v>
      </c>
      <c r="K1136">
        <v>6.7359382999999995E-2</v>
      </c>
      <c r="L1136" s="3">
        <v>5</v>
      </c>
    </row>
    <row r="1137" spans="1:12" hidden="1" x14ac:dyDescent="0.2">
      <c r="A1137">
        <v>1972</v>
      </c>
      <c r="B1137" s="1">
        <v>34878</v>
      </c>
      <c r="C1137">
        <v>309.61999500000002</v>
      </c>
      <c r="D1137">
        <v>6.0940000000000003</v>
      </c>
      <c r="E1137">
        <v>3.4353029999999998E-3</v>
      </c>
      <c r="F1137" s="1">
        <v>34878</v>
      </c>
      <c r="G1137">
        <v>0.10803502800000001</v>
      </c>
      <c r="H1137">
        <v>4.7095027999999997E-2</v>
      </c>
      <c r="I1137">
        <v>0.56529099900000002</v>
      </c>
      <c r="J1137">
        <v>8.3311123000000001E-2</v>
      </c>
      <c r="K1137">
        <v>6.7926402999999996E-2</v>
      </c>
      <c r="L1137" s="3">
        <v>1</v>
      </c>
    </row>
    <row r="1138" spans="1:12" hidden="1" x14ac:dyDescent="0.2">
      <c r="A1138">
        <v>1973</v>
      </c>
      <c r="B1138" s="1">
        <v>34879</v>
      </c>
      <c r="C1138">
        <v>309.48001099999999</v>
      </c>
      <c r="D1138">
        <v>6.25</v>
      </c>
      <c r="E1138">
        <v>-4.5211600000000002E-4</v>
      </c>
      <c r="F1138" s="1">
        <v>34879</v>
      </c>
      <c r="G1138">
        <v>0.10339346100000001</v>
      </c>
      <c r="H1138">
        <v>4.0893460999999999E-2</v>
      </c>
      <c r="I1138">
        <v>0.56531502700000003</v>
      </c>
      <c r="J1138">
        <v>7.2337473999999999E-2</v>
      </c>
      <c r="K1138">
        <v>6.8492282000000002E-2</v>
      </c>
      <c r="L1138" s="3">
        <v>2</v>
      </c>
    </row>
    <row r="1139" spans="1:12" x14ac:dyDescent="0.2">
      <c r="A1139">
        <v>1974</v>
      </c>
      <c r="B1139" s="1">
        <v>34880</v>
      </c>
      <c r="C1139">
        <v>310.17999300000002</v>
      </c>
      <c r="D1139">
        <v>6.2030000000000003</v>
      </c>
      <c r="E1139">
        <v>2.2618E-3</v>
      </c>
      <c r="F1139" s="1">
        <v>34880</v>
      </c>
      <c r="G1139">
        <v>0.104173364</v>
      </c>
      <c r="H1139">
        <v>4.2143364000000003E-2</v>
      </c>
      <c r="I1139">
        <v>0.56534692200000003</v>
      </c>
      <c r="J1139">
        <v>7.4544253000000005E-2</v>
      </c>
      <c r="K1139">
        <v>6.9057783999999997E-2</v>
      </c>
      <c r="L1139" s="3">
        <v>3</v>
      </c>
    </row>
    <row r="1140" spans="1:12" hidden="1" x14ac:dyDescent="0.2">
      <c r="A1140">
        <v>1975</v>
      </c>
      <c r="B1140" s="1">
        <v>34883</v>
      </c>
      <c r="C1140">
        <v>311.35000600000001</v>
      </c>
      <c r="D1140">
        <v>6.2030000000000003</v>
      </c>
      <c r="E1140">
        <v>3.7720449999999999E-3</v>
      </c>
      <c r="F1140" s="1">
        <v>34883</v>
      </c>
      <c r="G1140">
        <v>0.102769505</v>
      </c>
      <c r="H1140">
        <v>4.0739505000000002E-2</v>
      </c>
      <c r="I1140">
        <v>0.56574593200000001</v>
      </c>
      <c r="J1140">
        <v>7.2010248999999998E-2</v>
      </c>
      <c r="K1140">
        <v>6.9623070999999995E-2</v>
      </c>
      <c r="L1140" s="3">
        <v>4</v>
      </c>
    </row>
    <row r="1141" spans="1:12" hidden="1" x14ac:dyDescent="0.2">
      <c r="A1141">
        <v>1976</v>
      </c>
      <c r="B1141" s="1">
        <v>34885</v>
      </c>
      <c r="C1141">
        <v>311.85998499999999</v>
      </c>
      <c r="D1141">
        <v>6.1779999999999999</v>
      </c>
      <c r="E1141">
        <v>1.6379599999999999E-3</v>
      </c>
      <c r="F1141" s="1">
        <v>34885</v>
      </c>
      <c r="G1141">
        <v>0.103177933</v>
      </c>
      <c r="H1141">
        <v>4.1397932999999998E-2</v>
      </c>
      <c r="I1141">
        <v>0.56543083299999997</v>
      </c>
      <c r="J1141">
        <v>7.3214848999999999E-2</v>
      </c>
      <c r="K1141">
        <v>7.0188212E-2</v>
      </c>
      <c r="L1141" s="3">
        <v>5</v>
      </c>
    </row>
    <row r="1142" spans="1:12" hidden="1" x14ac:dyDescent="0.2">
      <c r="A1142">
        <v>1977</v>
      </c>
      <c r="B1142" s="1">
        <v>34886</v>
      </c>
      <c r="C1142">
        <v>315.42001299999998</v>
      </c>
      <c r="D1142">
        <v>6.0430000000000001</v>
      </c>
      <c r="E1142">
        <v>1.1415468999999999E-2</v>
      </c>
      <c r="F1142" s="1">
        <v>34886</v>
      </c>
      <c r="G1142">
        <v>0.10564665299999999</v>
      </c>
      <c r="H1142">
        <v>4.5216653000000002E-2</v>
      </c>
      <c r="I1142">
        <v>0.56549064599999999</v>
      </c>
      <c r="J1142">
        <v>7.9960036999999998E-2</v>
      </c>
      <c r="K1142">
        <v>7.0753247000000005E-2</v>
      </c>
      <c r="L1142" s="3">
        <v>1</v>
      </c>
    </row>
    <row r="1143" spans="1:12" hidden="1" x14ac:dyDescent="0.2">
      <c r="A1143">
        <v>1978</v>
      </c>
      <c r="B1143" s="1">
        <v>34887</v>
      </c>
      <c r="C1143">
        <v>318.38000499999998</v>
      </c>
      <c r="D1143">
        <v>6.0179999999999998</v>
      </c>
      <c r="E1143">
        <v>9.3842869999999998E-3</v>
      </c>
      <c r="F1143" s="1">
        <v>34887</v>
      </c>
      <c r="G1143">
        <v>0.112110006</v>
      </c>
      <c r="H1143">
        <v>5.1930006000000001E-2</v>
      </c>
      <c r="I1143">
        <v>0.56561014899999995</v>
      </c>
      <c r="J1143">
        <v>9.1812367000000006E-2</v>
      </c>
      <c r="K1143">
        <v>7.1318198999999999E-2</v>
      </c>
      <c r="L1143" s="3">
        <v>2</v>
      </c>
    </row>
    <row r="1144" spans="1:12" x14ac:dyDescent="0.2">
      <c r="A1144">
        <v>1979</v>
      </c>
      <c r="B1144" s="1">
        <v>34890</v>
      </c>
      <c r="C1144">
        <v>317.86999500000002</v>
      </c>
      <c r="D1144">
        <v>6.0220000000000002</v>
      </c>
      <c r="E1144">
        <v>-1.601891E-3</v>
      </c>
      <c r="F1144" s="1">
        <v>34890</v>
      </c>
      <c r="G1144">
        <v>0.107322546</v>
      </c>
      <c r="H1144">
        <v>4.7102546000000002E-2</v>
      </c>
      <c r="I1144">
        <v>0.56631163799999995</v>
      </c>
      <c r="J1144">
        <v>8.3174250000000005E-2</v>
      </c>
      <c r="K1144">
        <v>7.1883084999999999E-2</v>
      </c>
      <c r="L1144" s="3">
        <v>3</v>
      </c>
    </row>
    <row r="1145" spans="1:12" hidden="1" x14ac:dyDescent="0.2">
      <c r="A1145">
        <v>1980</v>
      </c>
      <c r="B1145" s="1">
        <v>34891</v>
      </c>
      <c r="C1145">
        <v>316.69000199999999</v>
      </c>
      <c r="D1145">
        <v>6.0890000000000004</v>
      </c>
      <c r="E1145">
        <v>-3.712187E-3</v>
      </c>
      <c r="F1145" s="1">
        <v>34891</v>
      </c>
      <c r="G1145">
        <v>0.10594682800000001</v>
      </c>
      <c r="H1145">
        <v>4.5056828E-2</v>
      </c>
      <c r="I1145">
        <v>0.56602781700000004</v>
      </c>
      <c r="J1145">
        <v>7.9601791000000005E-2</v>
      </c>
      <c r="K1145">
        <v>7.2447919999999999E-2</v>
      </c>
      <c r="L1145" s="3">
        <v>4</v>
      </c>
    </row>
    <row r="1146" spans="1:12" hidden="1" x14ac:dyDescent="0.2">
      <c r="A1146">
        <v>1981</v>
      </c>
      <c r="B1146" s="1">
        <v>34892</v>
      </c>
      <c r="C1146">
        <v>320.20001200000002</v>
      </c>
      <c r="D1146">
        <v>6.0890000000000004</v>
      </c>
      <c r="E1146">
        <v>1.1083424999999999E-2</v>
      </c>
      <c r="F1146" s="1">
        <v>34892</v>
      </c>
      <c r="G1146">
        <v>0.109487113</v>
      </c>
      <c r="H1146">
        <v>4.8597112999999997E-2</v>
      </c>
      <c r="I1146">
        <v>0.56578430800000001</v>
      </c>
      <c r="J1146">
        <v>8.5893357000000004E-2</v>
      </c>
      <c r="K1146">
        <v>7.3012716000000005E-2</v>
      </c>
      <c r="L1146" s="3">
        <v>5</v>
      </c>
    </row>
    <row r="1147" spans="1:12" hidden="1" x14ac:dyDescent="0.2">
      <c r="A1147">
        <v>1982</v>
      </c>
      <c r="B1147" s="1">
        <v>34893</v>
      </c>
      <c r="C1147">
        <v>320.44000199999999</v>
      </c>
      <c r="D1147">
        <v>6.0720000000000001</v>
      </c>
      <c r="E1147">
        <v>7.4949999999999995E-4</v>
      </c>
      <c r="F1147" s="1">
        <v>34893</v>
      </c>
      <c r="G1147">
        <v>0.10933678300000001</v>
      </c>
      <c r="H1147">
        <v>4.8616782999999997E-2</v>
      </c>
      <c r="I1147">
        <v>0.56583396600000002</v>
      </c>
      <c r="J1147">
        <v>8.5920580999999996E-2</v>
      </c>
      <c r="K1147">
        <v>7.3577480000000001E-2</v>
      </c>
      <c r="L1147" s="3">
        <v>1</v>
      </c>
    </row>
    <row r="1148" spans="1:12" hidden="1" x14ac:dyDescent="0.2">
      <c r="A1148">
        <v>1983</v>
      </c>
      <c r="B1148" s="1">
        <v>34894</v>
      </c>
      <c r="C1148">
        <v>319.92001299999998</v>
      </c>
      <c r="D1148">
        <v>6.1349999999999998</v>
      </c>
      <c r="E1148">
        <v>-1.622734E-3</v>
      </c>
      <c r="F1148" s="1">
        <v>34894</v>
      </c>
      <c r="G1148">
        <v>0.106633643</v>
      </c>
      <c r="H1148">
        <v>4.5283642999999998E-2</v>
      </c>
      <c r="I1148">
        <v>0.56586363900000003</v>
      </c>
      <c r="J1148">
        <v>8.0025716999999996E-2</v>
      </c>
      <c r="K1148">
        <v>7.4142217999999996E-2</v>
      </c>
      <c r="L1148" s="3">
        <v>2</v>
      </c>
    </row>
    <row r="1149" spans="1:12" x14ac:dyDescent="0.2">
      <c r="A1149">
        <v>1984</v>
      </c>
      <c r="B1149" s="1">
        <v>34897</v>
      </c>
      <c r="C1149">
        <v>321.16000400000001</v>
      </c>
      <c r="D1149">
        <v>6.202</v>
      </c>
      <c r="E1149">
        <v>3.8759409999999999E-3</v>
      </c>
      <c r="F1149" s="1">
        <v>34897</v>
      </c>
      <c r="G1149">
        <v>0.110135528</v>
      </c>
      <c r="H1149">
        <v>4.8115527999999998E-2</v>
      </c>
      <c r="I1149">
        <v>0.56653838700000003</v>
      </c>
      <c r="J1149">
        <v>8.4928980000000001E-2</v>
      </c>
      <c r="K1149">
        <v>7.4706935000000002E-2</v>
      </c>
      <c r="L1149" s="3">
        <v>3</v>
      </c>
    </row>
    <row r="1150" spans="1:12" hidden="1" x14ac:dyDescent="0.2">
      <c r="A1150">
        <v>1985</v>
      </c>
      <c r="B1150" s="1">
        <v>34898</v>
      </c>
      <c r="C1150">
        <v>318.77999899999998</v>
      </c>
      <c r="D1150">
        <v>6.2569999999999997</v>
      </c>
      <c r="E1150">
        <v>-7.4106520000000002E-3</v>
      </c>
      <c r="F1150" s="1">
        <v>34898</v>
      </c>
      <c r="G1150">
        <v>0.10752653</v>
      </c>
      <c r="H1150">
        <v>4.4956530000000001E-2</v>
      </c>
      <c r="I1150">
        <v>0.56625104299999995</v>
      </c>
      <c r="J1150">
        <v>7.9393284999999994E-2</v>
      </c>
      <c r="K1150">
        <v>7.5271634000000004E-2</v>
      </c>
      <c r="L1150" s="3">
        <v>4</v>
      </c>
    </row>
    <row r="1151" spans="1:12" hidden="1" x14ac:dyDescent="0.2">
      <c r="A1151">
        <v>1986</v>
      </c>
      <c r="B1151" s="1">
        <v>34899</v>
      </c>
      <c r="C1151">
        <v>313.75</v>
      </c>
      <c r="D1151">
        <v>6.4119999999999999</v>
      </c>
      <c r="E1151">
        <v>-1.5778904E-2</v>
      </c>
      <c r="F1151" s="1">
        <v>34899</v>
      </c>
      <c r="G1151">
        <v>0.10214601600000001</v>
      </c>
      <c r="H1151">
        <v>3.8026016000000003E-2</v>
      </c>
      <c r="I1151">
        <v>0.56590850699999995</v>
      </c>
      <c r="J1151">
        <v>6.7194636000000002E-2</v>
      </c>
      <c r="K1151">
        <v>7.5836317E-2</v>
      </c>
      <c r="L1151" s="3">
        <v>5</v>
      </c>
    </row>
    <row r="1152" spans="1:12" hidden="1" x14ac:dyDescent="0.2">
      <c r="A1152">
        <v>1987</v>
      </c>
      <c r="B1152" s="1">
        <v>34900</v>
      </c>
      <c r="C1152">
        <v>315.459991</v>
      </c>
      <c r="D1152">
        <v>6.407</v>
      </c>
      <c r="E1152">
        <v>5.4501710000000002E-3</v>
      </c>
      <c r="F1152" s="1">
        <v>34900</v>
      </c>
      <c r="G1152">
        <v>0.105492343</v>
      </c>
      <c r="H1152">
        <v>4.1422343E-2</v>
      </c>
      <c r="I1152">
        <v>0.56583780500000003</v>
      </c>
      <c r="J1152">
        <v>7.3205329E-2</v>
      </c>
      <c r="K1152">
        <v>7.6400988000000003E-2</v>
      </c>
      <c r="L1152" s="3">
        <v>1</v>
      </c>
    </row>
    <row r="1153" spans="1:12" hidden="1" x14ac:dyDescent="0.2">
      <c r="A1153">
        <v>1988</v>
      </c>
      <c r="B1153" s="1">
        <v>34901</v>
      </c>
      <c r="C1153">
        <v>315.79998799999998</v>
      </c>
      <c r="D1153">
        <v>6.4939999999999998</v>
      </c>
      <c r="E1153">
        <v>1.077782E-3</v>
      </c>
      <c r="F1153" s="1">
        <v>34901</v>
      </c>
      <c r="G1153">
        <v>0.10542131</v>
      </c>
      <c r="H1153">
        <v>4.048131E-2</v>
      </c>
      <c r="I1153">
        <v>0.56576413999999997</v>
      </c>
      <c r="J1153">
        <v>7.1551565999999997E-2</v>
      </c>
      <c r="K1153">
        <v>7.6965647999999998E-2</v>
      </c>
      <c r="L1153" s="3">
        <v>2</v>
      </c>
    </row>
    <row r="1154" spans="1:12" x14ac:dyDescent="0.2">
      <c r="A1154">
        <v>1989</v>
      </c>
      <c r="B1154" s="1">
        <v>34904</v>
      </c>
      <c r="C1154">
        <v>317.89999399999999</v>
      </c>
      <c r="D1154">
        <v>6.4370000000000003</v>
      </c>
      <c r="E1154">
        <v>6.6497980000000002E-3</v>
      </c>
      <c r="F1154" s="1">
        <v>34904</v>
      </c>
      <c r="G1154">
        <v>0.109368679</v>
      </c>
      <c r="H1154">
        <v>4.4998679E-2</v>
      </c>
      <c r="I1154">
        <v>0.56625843399999998</v>
      </c>
      <c r="J1154">
        <v>7.9466682999999996E-2</v>
      </c>
      <c r="K1154">
        <v>7.7530296999999998E-2</v>
      </c>
      <c r="L1154" s="3">
        <v>3</v>
      </c>
    </row>
    <row r="1155" spans="1:12" hidden="1" x14ac:dyDescent="0.2">
      <c r="A1155">
        <v>1990</v>
      </c>
      <c r="B1155" s="1">
        <v>34905</v>
      </c>
      <c r="C1155">
        <v>320.42999300000002</v>
      </c>
      <c r="D1155">
        <v>6.4109999999999996</v>
      </c>
      <c r="E1155">
        <v>7.9584749999999996E-3</v>
      </c>
      <c r="F1155" s="1">
        <v>34905</v>
      </c>
      <c r="G1155">
        <v>0.11187021900000001</v>
      </c>
      <c r="H1155">
        <v>4.7760219E-2</v>
      </c>
      <c r="I1155">
        <v>0.56599926</v>
      </c>
      <c r="J1155">
        <v>8.4382122000000004E-2</v>
      </c>
      <c r="K1155">
        <v>7.8094938000000003E-2</v>
      </c>
      <c r="L1155" s="3">
        <v>4</v>
      </c>
    </row>
    <row r="1156" spans="1:12" hidden="1" x14ac:dyDescent="0.2">
      <c r="A1156">
        <v>1991</v>
      </c>
      <c r="B1156" s="1">
        <v>34906</v>
      </c>
      <c r="C1156">
        <v>321.08999599999999</v>
      </c>
      <c r="D1156">
        <v>6.4630000000000001</v>
      </c>
      <c r="E1156">
        <v>2.0597419999999998E-3</v>
      </c>
      <c r="F1156" s="1">
        <v>34906</v>
      </c>
      <c r="G1156">
        <v>0.112406694</v>
      </c>
      <c r="H1156">
        <v>4.7776694000000001E-2</v>
      </c>
      <c r="I1156">
        <v>0.56574053899999999</v>
      </c>
      <c r="J1156">
        <v>8.4449833000000002E-2</v>
      </c>
      <c r="K1156">
        <v>7.8659569999999998E-2</v>
      </c>
      <c r="L1156" s="3">
        <v>5</v>
      </c>
    </row>
    <row r="1157" spans="1:12" hidden="1" x14ac:dyDescent="0.2">
      <c r="A1157">
        <v>1992</v>
      </c>
      <c r="B1157" s="1">
        <v>34907</v>
      </c>
      <c r="C1157">
        <v>323.48001099999999</v>
      </c>
      <c r="D1157">
        <v>6.4160000000000004</v>
      </c>
      <c r="E1157">
        <v>7.4434430000000001E-3</v>
      </c>
      <c r="F1157" s="1">
        <v>34907</v>
      </c>
      <c r="G1157">
        <v>0.114820663</v>
      </c>
      <c r="H1157">
        <v>5.0660663000000002E-2</v>
      </c>
      <c r="I1157">
        <v>0.56570273299999996</v>
      </c>
      <c r="J1157">
        <v>8.9553506000000005E-2</v>
      </c>
      <c r="K1157">
        <v>7.9224194999999997E-2</v>
      </c>
      <c r="L1157" s="3">
        <v>1</v>
      </c>
    </row>
    <row r="1158" spans="1:12" hidden="1" x14ac:dyDescent="0.2">
      <c r="A1158">
        <v>1993</v>
      </c>
      <c r="B1158" s="1">
        <v>34908</v>
      </c>
      <c r="C1158">
        <v>322.51998900000001</v>
      </c>
      <c r="D1158">
        <v>6.4720000000000004</v>
      </c>
      <c r="E1158">
        <v>-2.9677940000000002E-3</v>
      </c>
      <c r="F1158" s="1">
        <v>34908</v>
      </c>
      <c r="G1158">
        <v>0.10930464300000001</v>
      </c>
      <c r="H1158">
        <v>4.4584643E-2</v>
      </c>
      <c r="I1158">
        <v>0.56566139999999998</v>
      </c>
      <c r="J1158">
        <v>7.8818605E-2</v>
      </c>
      <c r="K1158">
        <v>7.9788813E-2</v>
      </c>
      <c r="L1158" s="3">
        <v>2</v>
      </c>
    </row>
    <row r="1159" spans="1:12" x14ac:dyDescent="0.2">
      <c r="A1159">
        <v>1994</v>
      </c>
      <c r="B1159" s="1">
        <v>34911</v>
      </c>
      <c r="C1159">
        <v>322.25</v>
      </c>
      <c r="D1159">
        <v>6.4290000000000003</v>
      </c>
      <c r="E1159">
        <v>-8.3712299999999995E-4</v>
      </c>
      <c r="F1159" s="1">
        <v>34911</v>
      </c>
      <c r="G1159">
        <v>0.10408711299999999</v>
      </c>
      <c r="H1159">
        <v>3.9797113000000002E-2</v>
      </c>
      <c r="I1159">
        <v>0.566161374</v>
      </c>
      <c r="J1159">
        <v>7.0292880000000002E-2</v>
      </c>
      <c r="K1159">
        <v>8.0353425000000006E-2</v>
      </c>
      <c r="L1159" s="3">
        <v>3</v>
      </c>
    </row>
    <row r="1160" spans="1:12" hidden="1" x14ac:dyDescent="0.2">
      <c r="A1160">
        <v>1995</v>
      </c>
      <c r="B1160" s="1">
        <v>34912</v>
      </c>
      <c r="C1160">
        <v>320.72000100000002</v>
      </c>
      <c r="D1160">
        <v>6.4889999999999999</v>
      </c>
      <c r="E1160">
        <v>-4.7478629999999997E-3</v>
      </c>
      <c r="F1160" s="1">
        <v>34912</v>
      </c>
      <c r="G1160">
        <v>0.10237135</v>
      </c>
      <c r="H1160">
        <v>3.7481349999999997E-2</v>
      </c>
      <c r="I1160">
        <v>0.56581276700000005</v>
      </c>
      <c r="J1160">
        <v>6.6243380000000004E-2</v>
      </c>
      <c r="K1160">
        <v>8.0918032000000001E-2</v>
      </c>
      <c r="L1160" s="3">
        <v>4</v>
      </c>
    </row>
    <row r="1161" spans="1:12" hidden="1" x14ac:dyDescent="0.2">
      <c r="A1161">
        <v>1996</v>
      </c>
      <c r="B1161" s="1">
        <v>34913</v>
      </c>
      <c r="C1161">
        <v>320.07998700000002</v>
      </c>
      <c r="D1161">
        <v>6.4290000000000003</v>
      </c>
      <c r="E1161">
        <v>-1.9955540000000001E-3</v>
      </c>
      <c r="F1161" s="1">
        <v>34913</v>
      </c>
      <c r="G1161">
        <v>0.101573918</v>
      </c>
      <c r="H1161">
        <v>3.7283917999999999E-2</v>
      </c>
      <c r="I1161">
        <v>0.56546374300000002</v>
      </c>
      <c r="J1161">
        <v>6.5935117000000001E-2</v>
      </c>
      <c r="K1161">
        <v>8.1482632999999999E-2</v>
      </c>
      <c r="L1161" s="3">
        <v>5</v>
      </c>
    </row>
    <row r="1162" spans="1:12" hidden="1" x14ac:dyDescent="0.2">
      <c r="A1162">
        <v>1997</v>
      </c>
      <c r="B1162" s="1">
        <v>34914</v>
      </c>
      <c r="C1162">
        <v>319.82000699999998</v>
      </c>
      <c r="D1162">
        <v>6.5069999999999997</v>
      </c>
      <c r="E1162">
        <v>-8.12234E-4</v>
      </c>
      <c r="F1162" s="1">
        <v>34914</v>
      </c>
      <c r="G1162">
        <v>0.100496585</v>
      </c>
      <c r="H1162">
        <v>3.5426584999999997E-2</v>
      </c>
      <c r="I1162">
        <v>0.56538928600000005</v>
      </c>
      <c r="J1162">
        <v>6.2658749E-2</v>
      </c>
      <c r="K1162">
        <v>8.2047230999999998E-2</v>
      </c>
      <c r="L1162" s="3">
        <v>1</v>
      </c>
    </row>
    <row r="1163" spans="1:12" hidden="1" x14ac:dyDescent="0.2">
      <c r="A1163">
        <v>1998</v>
      </c>
      <c r="B1163" s="1">
        <v>34915</v>
      </c>
      <c r="C1163">
        <v>320.14001500000001</v>
      </c>
      <c r="D1163">
        <v>6.4720000000000004</v>
      </c>
      <c r="E1163">
        <v>1.000588E-3</v>
      </c>
      <c r="F1163" s="1">
        <v>34915</v>
      </c>
      <c r="G1163">
        <v>0.101314979</v>
      </c>
      <c r="H1163">
        <v>3.6594979E-2</v>
      </c>
      <c r="I1163">
        <v>0.56531971700000005</v>
      </c>
      <c r="J1163">
        <v>6.4733243999999995E-2</v>
      </c>
      <c r="K1163">
        <v>8.2611824E-2</v>
      </c>
      <c r="L1163" s="3">
        <v>2</v>
      </c>
    </row>
    <row r="1164" spans="1:12" x14ac:dyDescent="0.2">
      <c r="A1164">
        <v>1999</v>
      </c>
      <c r="B1164" s="1">
        <v>34918</v>
      </c>
      <c r="C1164">
        <v>320.97000100000002</v>
      </c>
      <c r="D1164">
        <v>6.4550000000000001</v>
      </c>
      <c r="E1164">
        <v>2.592572E-3</v>
      </c>
      <c r="F1164" s="1">
        <v>34918</v>
      </c>
      <c r="G1164">
        <v>0.10661931600000001</v>
      </c>
      <c r="H1164">
        <v>4.2069316000000002E-2</v>
      </c>
      <c r="I1164">
        <v>0.56563535700000001</v>
      </c>
      <c r="J1164">
        <v>7.4375329000000004E-2</v>
      </c>
      <c r="K1164">
        <v>8.3176413000000005E-2</v>
      </c>
      <c r="L1164" s="3">
        <v>3</v>
      </c>
    </row>
    <row r="1165" spans="1:12" hidden="1" x14ac:dyDescent="0.2">
      <c r="A1165">
        <v>2000</v>
      </c>
      <c r="B1165" s="1">
        <v>34919</v>
      </c>
      <c r="C1165">
        <v>321.14999399999999</v>
      </c>
      <c r="D1165">
        <v>6.45</v>
      </c>
      <c r="E1165">
        <v>5.6077799999999995E-4</v>
      </c>
      <c r="F1165" s="1">
        <v>34919</v>
      </c>
      <c r="G1165">
        <v>0.10666509</v>
      </c>
      <c r="H1165">
        <v>4.2165090000000002E-2</v>
      </c>
      <c r="I1165">
        <v>0.56531731500000004</v>
      </c>
      <c r="J1165">
        <v>7.4586588999999995E-2</v>
      </c>
      <c r="K1165">
        <v>8.3740997999999997E-2</v>
      </c>
      <c r="L1165" s="3">
        <v>4</v>
      </c>
    </row>
    <row r="1166" spans="1:12" hidden="1" x14ac:dyDescent="0.2">
      <c r="A1166">
        <v>2001</v>
      </c>
      <c r="B1166" s="1">
        <v>34920</v>
      </c>
      <c r="C1166">
        <v>321.05999800000001</v>
      </c>
      <c r="D1166">
        <v>6.476</v>
      </c>
      <c r="E1166">
        <v>-2.8023000000000002E-4</v>
      </c>
      <c r="F1166" s="1">
        <v>34920</v>
      </c>
      <c r="G1166">
        <v>0.106431515</v>
      </c>
      <c r="H1166">
        <v>4.1671514999999999E-2</v>
      </c>
      <c r="I1166">
        <v>0.56499589299999997</v>
      </c>
      <c r="J1166">
        <v>7.3755430999999996E-2</v>
      </c>
      <c r="K1166">
        <v>8.4305580000000005E-2</v>
      </c>
      <c r="L1166" s="3">
        <v>5</v>
      </c>
    </row>
    <row r="1167" spans="1:12" hidden="1" x14ac:dyDescent="0.2">
      <c r="A1167">
        <v>2002</v>
      </c>
      <c r="B1167" s="1">
        <v>34921</v>
      </c>
      <c r="C1167">
        <v>320.07000699999998</v>
      </c>
      <c r="D1167">
        <v>6.5129999999999999</v>
      </c>
      <c r="E1167">
        <v>-3.083508E-3</v>
      </c>
      <c r="F1167" s="1">
        <v>34921</v>
      </c>
      <c r="G1167">
        <v>0.10533729999999999</v>
      </c>
      <c r="H1167">
        <v>4.0207300000000001E-2</v>
      </c>
      <c r="I1167">
        <v>0.56489741500000001</v>
      </c>
      <c r="J1167">
        <v>7.1176286000000005E-2</v>
      </c>
      <c r="K1167">
        <v>8.4870158000000001E-2</v>
      </c>
      <c r="L1167" s="3">
        <v>1</v>
      </c>
    </row>
    <row r="1168" spans="1:12" hidden="1" x14ac:dyDescent="0.2">
      <c r="A1168">
        <v>2003</v>
      </c>
      <c r="B1168" s="1">
        <v>34922</v>
      </c>
      <c r="C1168">
        <v>318.92999300000002</v>
      </c>
      <c r="D1168">
        <v>6.5860000000000003</v>
      </c>
      <c r="E1168">
        <v>-3.5617650000000002E-3</v>
      </c>
      <c r="F1168" s="1">
        <v>34922</v>
      </c>
      <c r="G1168">
        <v>0.104506852</v>
      </c>
      <c r="H1168">
        <v>3.8646852000000002E-2</v>
      </c>
      <c r="I1168">
        <v>0.56478491600000003</v>
      </c>
      <c r="J1168">
        <v>6.8427557999999999E-2</v>
      </c>
      <c r="K1168">
        <v>8.5434731999999999E-2</v>
      </c>
      <c r="L1168" s="3">
        <v>2</v>
      </c>
    </row>
    <row r="1169" spans="1:12" x14ac:dyDescent="0.2">
      <c r="A1169">
        <v>2004</v>
      </c>
      <c r="B1169" s="1">
        <v>34925</v>
      </c>
      <c r="C1169">
        <v>321.42001299999998</v>
      </c>
      <c r="D1169">
        <v>6.5780000000000003</v>
      </c>
      <c r="E1169">
        <v>7.8074190000000003E-3</v>
      </c>
      <c r="F1169" s="1">
        <v>34925</v>
      </c>
      <c r="G1169">
        <v>0.10658672299999999</v>
      </c>
      <c r="H1169">
        <v>4.0806723000000003E-2</v>
      </c>
      <c r="I1169">
        <v>0.56515014399999997</v>
      </c>
      <c r="J1169">
        <v>7.2205100999999994E-2</v>
      </c>
      <c r="K1169">
        <v>8.5999302999999999E-2</v>
      </c>
      <c r="L1169" s="3">
        <v>3</v>
      </c>
    </row>
    <row r="1170" spans="1:12" hidden="1" x14ac:dyDescent="0.2">
      <c r="A1170">
        <v>2005</v>
      </c>
      <c r="B1170" s="1">
        <v>34926</v>
      </c>
      <c r="C1170">
        <v>321.040009</v>
      </c>
      <c r="D1170">
        <v>6.5780000000000003</v>
      </c>
      <c r="E1170">
        <v>-1.182266E-3</v>
      </c>
      <c r="F1170" s="1">
        <v>34926</v>
      </c>
      <c r="G1170">
        <v>0.10605305900000001</v>
      </c>
      <c r="H1170">
        <v>4.0273059E-2</v>
      </c>
      <c r="I1170">
        <v>0.56481672900000002</v>
      </c>
      <c r="J1170">
        <v>7.1302879E-2</v>
      </c>
      <c r="K1170">
        <v>8.6563871000000001E-2</v>
      </c>
      <c r="L1170" s="3">
        <v>4</v>
      </c>
    </row>
    <row r="1171" spans="1:12" hidden="1" x14ac:dyDescent="0.2">
      <c r="A1171">
        <v>2006</v>
      </c>
      <c r="B1171" s="1">
        <v>34927</v>
      </c>
      <c r="C1171">
        <v>322.35998499999999</v>
      </c>
      <c r="D1171">
        <v>6.5339999999999998</v>
      </c>
      <c r="E1171">
        <v>4.111562E-3</v>
      </c>
      <c r="F1171" s="1">
        <v>34927</v>
      </c>
      <c r="G1171">
        <v>0.10727843500000001</v>
      </c>
      <c r="H1171">
        <v>4.1938435000000003E-2</v>
      </c>
      <c r="I1171">
        <v>0.56449603299999995</v>
      </c>
      <c r="J1171">
        <v>7.4293586999999994E-2</v>
      </c>
      <c r="K1171">
        <v>8.7128436000000004E-2</v>
      </c>
      <c r="L1171" s="3">
        <v>5</v>
      </c>
    </row>
    <row r="1172" spans="1:12" hidden="1" x14ac:dyDescent="0.2">
      <c r="A1172">
        <v>2007</v>
      </c>
      <c r="B1172" s="1">
        <v>34928</v>
      </c>
      <c r="C1172">
        <v>322.27999899999998</v>
      </c>
      <c r="D1172">
        <v>6.5650000000000004</v>
      </c>
      <c r="E1172">
        <v>-2.4812599999999999E-4</v>
      </c>
      <c r="F1172" s="1">
        <v>34928</v>
      </c>
      <c r="G1172">
        <v>0.1065912</v>
      </c>
      <c r="H1172">
        <v>4.0941199999999997E-2</v>
      </c>
      <c r="I1172">
        <v>0.56439808700000005</v>
      </c>
      <c r="J1172">
        <v>7.2539580000000006E-2</v>
      </c>
      <c r="K1172">
        <v>8.7692996999999995E-2</v>
      </c>
      <c r="L1172" s="3">
        <v>1</v>
      </c>
    </row>
    <row r="1173" spans="1:12" hidden="1" x14ac:dyDescent="0.2">
      <c r="A1173">
        <v>2008</v>
      </c>
      <c r="B1173" s="1">
        <v>34929</v>
      </c>
      <c r="C1173">
        <v>322.45001200000002</v>
      </c>
      <c r="D1173">
        <v>6.56</v>
      </c>
      <c r="E1173">
        <v>5.2753200000000004E-4</v>
      </c>
      <c r="F1173" s="1">
        <v>34929</v>
      </c>
      <c r="G1173">
        <v>0.106415337</v>
      </c>
      <c r="H1173">
        <v>4.0815337E-2</v>
      </c>
      <c r="I1173">
        <v>0.56431167800000004</v>
      </c>
      <c r="J1173">
        <v>7.2327648999999994E-2</v>
      </c>
      <c r="K1173">
        <v>8.8257554000000002E-2</v>
      </c>
      <c r="L1173" s="3">
        <v>2</v>
      </c>
    </row>
    <row r="1174" spans="1:12" x14ac:dyDescent="0.2">
      <c r="A1174">
        <v>2009</v>
      </c>
      <c r="B1174" s="1">
        <v>34932</v>
      </c>
      <c r="C1174">
        <v>321.85998499999999</v>
      </c>
      <c r="D1174">
        <v>6.5259999999999998</v>
      </c>
      <c r="E1174">
        <v>-1.829825E-3</v>
      </c>
      <c r="F1174" s="1">
        <v>34932</v>
      </c>
      <c r="G1174">
        <v>0.111056034</v>
      </c>
      <c r="H1174">
        <v>4.5796033999999999E-2</v>
      </c>
      <c r="I1174">
        <v>0.56473128500000003</v>
      </c>
      <c r="J1174">
        <v>8.1093495000000002E-2</v>
      </c>
      <c r="K1174">
        <v>8.8822107999999997E-2</v>
      </c>
      <c r="L1174" s="3">
        <v>3</v>
      </c>
    </row>
    <row r="1175" spans="1:12" hidden="1" x14ac:dyDescent="0.2">
      <c r="A1175">
        <v>2010</v>
      </c>
      <c r="B1175" s="1">
        <v>34933</v>
      </c>
      <c r="C1175">
        <v>322.48001099999999</v>
      </c>
      <c r="D1175">
        <v>6.556</v>
      </c>
      <c r="E1175">
        <v>1.926384E-3</v>
      </c>
      <c r="F1175" s="1">
        <v>34933</v>
      </c>
      <c r="G1175">
        <v>0.11154995500000001</v>
      </c>
      <c r="H1175">
        <v>4.5989954999999999E-2</v>
      </c>
      <c r="I1175">
        <v>0.56444446299999995</v>
      </c>
      <c r="J1175">
        <v>8.1478264999999994E-2</v>
      </c>
      <c r="K1175">
        <v>8.9386656999999994E-2</v>
      </c>
      <c r="L1175" s="3">
        <v>4</v>
      </c>
    </row>
    <row r="1176" spans="1:12" hidden="1" x14ac:dyDescent="0.2">
      <c r="A1176">
        <v>2011</v>
      </c>
      <c r="B1176" s="1">
        <v>34934</v>
      </c>
      <c r="C1176">
        <v>321.540009</v>
      </c>
      <c r="D1176">
        <v>6.577</v>
      </c>
      <c r="E1176">
        <v>-2.914916E-3</v>
      </c>
      <c r="F1176" s="1">
        <v>34934</v>
      </c>
      <c r="G1176">
        <v>0.110435188</v>
      </c>
      <c r="H1176">
        <v>4.4665188000000002E-2</v>
      </c>
      <c r="I1176">
        <v>0.56414525900000001</v>
      </c>
      <c r="J1176">
        <v>7.9173203999999997E-2</v>
      </c>
      <c r="K1176">
        <v>8.9951202999999993E-2</v>
      </c>
      <c r="L1176" s="3">
        <v>5</v>
      </c>
    </row>
    <row r="1177" spans="1:12" hidden="1" x14ac:dyDescent="0.2">
      <c r="A1177">
        <v>2012</v>
      </c>
      <c r="B1177" s="1">
        <v>34935</v>
      </c>
      <c r="C1177">
        <v>321.42999300000002</v>
      </c>
      <c r="D1177">
        <v>6.4870000000000001</v>
      </c>
      <c r="E1177">
        <v>-3.4215299999999999E-4</v>
      </c>
      <c r="F1177" s="1">
        <v>34935</v>
      </c>
      <c r="G1177">
        <v>0.114023295</v>
      </c>
      <c r="H1177">
        <v>4.9153295E-2</v>
      </c>
      <c r="I1177">
        <v>0.56389035300000001</v>
      </c>
      <c r="J1177">
        <v>8.7168177999999999E-2</v>
      </c>
      <c r="K1177">
        <v>9.0515744999999995E-2</v>
      </c>
      <c r="L1177" s="3">
        <v>1</v>
      </c>
    </row>
    <row r="1178" spans="1:12" hidden="1" x14ac:dyDescent="0.2">
      <c r="A1178">
        <v>2013</v>
      </c>
      <c r="B1178" s="1">
        <v>34936</v>
      </c>
      <c r="C1178">
        <v>322.77999899999998</v>
      </c>
      <c r="D1178">
        <v>6.38</v>
      </c>
      <c r="E1178">
        <v>4.1999999999999997E-3</v>
      </c>
      <c r="F1178" s="1">
        <v>34936</v>
      </c>
      <c r="G1178">
        <v>0.11518741</v>
      </c>
      <c r="H1178">
        <v>5.1387410000000001E-2</v>
      </c>
      <c r="I1178">
        <v>0.56365338399999998</v>
      </c>
      <c r="J1178">
        <v>9.1168458999999993E-2</v>
      </c>
      <c r="K1178">
        <v>9.1080281999999999E-2</v>
      </c>
      <c r="L1178" s="3">
        <v>2</v>
      </c>
    </row>
    <row r="1179" spans="1:12" x14ac:dyDescent="0.2">
      <c r="A1179">
        <v>2014</v>
      </c>
      <c r="B1179" s="1">
        <v>34939</v>
      </c>
      <c r="C1179">
        <v>322.08999599999999</v>
      </c>
      <c r="D1179">
        <v>6.3280000000000003</v>
      </c>
      <c r="E1179">
        <v>-2.137688E-3</v>
      </c>
      <c r="F1179" s="1">
        <v>34939</v>
      </c>
      <c r="G1179">
        <v>0.11173034</v>
      </c>
      <c r="H1179">
        <v>4.8450340000000001E-2</v>
      </c>
      <c r="I1179">
        <v>0.56352064800000001</v>
      </c>
      <c r="J1179">
        <v>8.5977930999999994E-2</v>
      </c>
      <c r="K1179">
        <v>9.1644814000000005E-2</v>
      </c>
      <c r="L1179" s="3">
        <v>3</v>
      </c>
    </row>
    <row r="1180" spans="1:12" hidden="1" x14ac:dyDescent="0.2">
      <c r="A1180">
        <v>2015</v>
      </c>
      <c r="B1180" s="1">
        <v>34940</v>
      </c>
      <c r="C1180">
        <v>322.290009</v>
      </c>
      <c r="D1180">
        <v>6.3579999999999997</v>
      </c>
      <c r="E1180">
        <v>6.20985E-4</v>
      </c>
      <c r="F1180" s="1">
        <v>34940</v>
      </c>
      <c r="G1180">
        <v>0.111789387</v>
      </c>
      <c r="H1180">
        <v>4.8209386999999999E-2</v>
      </c>
      <c r="I1180">
        <v>0.56325464800000002</v>
      </c>
      <c r="J1180">
        <v>8.5590747999999994E-2</v>
      </c>
      <c r="K1180">
        <v>9.2209341E-2</v>
      </c>
      <c r="L1180" s="3">
        <v>4</v>
      </c>
    </row>
    <row r="1181" spans="1:12" hidden="1" x14ac:dyDescent="0.2">
      <c r="A1181">
        <v>2016</v>
      </c>
      <c r="B1181" s="1">
        <v>34941</v>
      </c>
      <c r="C1181">
        <v>323.290009</v>
      </c>
      <c r="D1181">
        <v>6.3239999999999998</v>
      </c>
      <c r="E1181">
        <v>3.1027960000000001E-3</v>
      </c>
      <c r="F1181" s="1">
        <v>34941</v>
      </c>
      <c r="G1181">
        <v>0.112672279</v>
      </c>
      <c r="H1181">
        <v>4.9432279000000003E-2</v>
      </c>
      <c r="I1181">
        <v>0.56300301600000002</v>
      </c>
      <c r="J1181">
        <v>8.7801090999999998E-2</v>
      </c>
      <c r="K1181">
        <v>9.2773861999999999E-2</v>
      </c>
      <c r="L1181" s="3">
        <v>5</v>
      </c>
    </row>
    <row r="1182" spans="1:12" hidden="1" x14ac:dyDescent="0.2">
      <c r="A1182">
        <v>2017</v>
      </c>
      <c r="B1182" s="1">
        <v>34942</v>
      </c>
      <c r="C1182">
        <v>324.23998999999998</v>
      </c>
      <c r="D1182">
        <v>6.2729999999999997</v>
      </c>
      <c r="E1182">
        <v>2.9384789999999999E-3</v>
      </c>
      <c r="F1182" s="1">
        <v>34942</v>
      </c>
      <c r="G1182">
        <v>0.11424669</v>
      </c>
      <c r="H1182">
        <v>5.1516689999999997E-2</v>
      </c>
      <c r="I1182">
        <v>0.56277415399999997</v>
      </c>
      <c r="J1182">
        <v>9.1540609999999994E-2</v>
      </c>
      <c r="K1182">
        <v>9.3338378E-2</v>
      </c>
      <c r="L1182" s="3">
        <v>1</v>
      </c>
    </row>
    <row r="1183" spans="1:12" hidden="1" x14ac:dyDescent="0.2">
      <c r="A1183">
        <v>2018</v>
      </c>
      <c r="B1183" s="1">
        <v>34943</v>
      </c>
      <c r="C1183">
        <v>325.25</v>
      </c>
      <c r="D1183">
        <v>6.21</v>
      </c>
      <c r="E1183">
        <v>3.1150069999999999E-3</v>
      </c>
      <c r="F1183" s="1">
        <v>34943</v>
      </c>
      <c r="G1183">
        <v>0.113666991</v>
      </c>
      <c r="H1183">
        <v>5.1566991E-2</v>
      </c>
      <c r="I1183">
        <v>0.56258695400000003</v>
      </c>
      <c r="J1183">
        <v>9.1660482000000001E-2</v>
      </c>
      <c r="K1183">
        <v>9.3902887000000004E-2</v>
      </c>
      <c r="L1183" s="3">
        <v>2</v>
      </c>
    </row>
    <row r="1184" spans="1:12" x14ac:dyDescent="0.2">
      <c r="A1184">
        <v>2019</v>
      </c>
      <c r="B1184" s="1">
        <v>34947</v>
      </c>
      <c r="C1184">
        <v>328.36999500000002</v>
      </c>
      <c r="D1184">
        <v>6.1630000000000003</v>
      </c>
      <c r="E1184">
        <v>9.592606E-3</v>
      </c>
      <c r="F1184" s="1">
        <v>34947</v>
      </c>
      <c r="G1184">
        <v>0.115861425</v>
      </c>
      <c r="H1184">
        <v>5.4231425E-2</v>
      </c>
      <c r="I1184">
        <v>0.56264424499999999</v>
      </c>
      <c r="J1184">
        <v>9.6386705000000003E-2</v>
      </c>
      <c r="K1184">
        <v>9.4467388999999999E-2</v>
      </c>
      <c r="L1184" s="3">
        <v>3</v>
      </c>
    </row>
    <row r="1185" spans="1:12" hidden="1" x14ac:dyDescent="0.2">
      <c r="A1185">
        <v>2020</v>
      </c>
      <c r="B1185" s="1">
        <v>34948</v>
      </c>
      <c r="C1185">
        <v>329.39999399999999</v>
      </c>
      <c r="D1185">
        <v>6.1680000000000001</v>
      </c>
      <c r="E1185">
        <v>3.1367029999999998E-3</v>
      </c>
      <c r="F1185" s="1">
        <v>34948</v>
      </c>
      <c r="G1185">
        <v>0.116751382</v>
      </c>
      <c r="H1185">
        <v>5.5071382000000002E-2</v>
      </c>
      <c r="I1185">
        <v>0.56246424100000003</v>
      </c>
      <c r="J1185">
        <v>9.7910904000000007E-2</v>
      </c>
      <c r="K1185">
        <v>9.5031882999999998E-2</v>
      </c>
      <c r="L1185" s="3">
        <v>4</v>
      </c>
    </row>
    <row r="1186" spans="1:12" hidden="1" x14ac:dyDescent="0.2">
      <c r="A1186">
        <v>2021</v>
      </c>
      <c r="B1186" s="1">
        <v>34949</v>
      </c>
      <c r="C1186">
        <v>329.60000600000001</v>
      </c>
      <c r="D1186">
        <v>6.2009999999999996</v>
      </c>
      <c r="E1186">
        <v>6.0720100000000003E-4</v>
      </c>
      <c r="F1186" s="1">
        <v>34949</v>
      </c>
      <c r="G1186">
        <v>0.11679916</v>
      </c>
      <c r="H1186">
        <v>5.4789160000000003E-2</v>
      </c>
      <c r="I1186">
        <v>0.56227994400000003</v>
      </c>
      <c r="J1186">
        <v>9.7441071000000004E-2</v>
      </c>
      <c r="K1186">
        <v>9.5596368000000001E-2</v>
      </c>
      <c r="L1186" s="3">
        <v>5</v>
      </c>
    </row>
    <row r="1187" spans="1:12" hidden="1" x14ac:dyDescent="0.2">
      <c r="A1187">
        <v>2022</v>
      </c>
      <c r="B1187" s="1">
        <v>34950</v>
      </c>
      <c r="C1187">
        <v>331.22000100000002</v>
      </c>
      <c r="D1187">
        <v>6.234</v>
      </c>
      <c r="E1187">
        <v>4.9150330000000001E-3</v>
      </c>
      <c r="F1187" s="1">
        <v>34950</v>
      </c>
      <c r="G1187">
        <v>0.120512323</v>
      </c>
      <c r="H1187">
        <v>5.8172322999999998E-2</v>
      </c>
      <c r="I1187">
        <v>0.56228527800000005</v>
      </c>
      <c r="J1187">
        <v>0.103456956</v>
      </c>
      <c r="K1187">
        <v>9.6160843999999995E-2</v>
      </c>
      <c r="L1187" s="3">
        <v>1</v>
      </c>
    </row>
    <row r="1188" spans="1:12" hidden="1" x14ac:dyDescent="0.2">
      <c r="A1188">
        <v>2023</v>
      </c>
      <c r="B1188" s="1">
        <v>34953</v>
      </c>
      <c r="C1188">
        <v>331.85998499999999</v>
      </c>
      <c r="D1188">
        <v>6.2220000000000004</v>
      </c>
      <c r="E1188">
        <v>1.9322020000000001E-3</v>
      </c>
      <c r="F1188" s="1">
        <v>34953</v>
      </c>
      <c r="G1188">
        <v>0.117130949</v>
      </c>
      <c r="H1188">
        <v>5.4910949000000001E-2</v>
      </c>
      <c r="I1188">
        <v>0.56265320200000002</v>
      </c>
      <c r="J1188">
        <v>9.7592884000000005E-2</v>
      </c>
      <c r="K1188">
        <v>9.6725309999999995E-2</v>
      </c>
      <c r="L1188" s="3">
        <v>2</v>
      </c>
    </row>
    <row r="1189" spans="1:12" x14ac:dyDescent="0.2">
      <c r="A1189">
        <v>2024</v>
      </c>
      <c r="B1189" s="1">
        <v>34954</v>
      </c>
      <c r="C1189">
        <v>333.040009</v>
      </c>
      <c r="D1189">
        <v>6.15</v>
      </c>
      <c r="E1189">
        <v>3.5557890000000002E-3</v>
      </c>
      <c r="F1189" s="1">
        <v>34954</v>
      </c>
      <c r="G1189">
        <v>0.118158558</v>
      </c>
      <c r="H1189">
        <v>5.6658557999999998E-2</v>
      </c>
      <c r="I1189">
        <v>0.56249343399999996</v>
      </c>
      <c r="J1189">
        <v>0.100727501</v>
      </c>
      <c r="K1189">
        <v>9.7289764000000001E-2</v>
      </c>
      <c r="L1189" s="3">
        <v>3</v>
      </c>
    </row>
    <row r="1190" spans="1:12" hidden="1" x14ac:dyDescent="0.2">
      <c r="A1190">
        <v>2025</v>
      </c>
      <c r="B1190" s="1">
        <v>34955</v>
      </c>
      <c r="C1190">
        <v>334.23998999999998</v>
      </c>
      <c r="D1190">
        <v>6.1749999999999998</v>
      </c>
      <c r="E1190">
        <v>3.6031140000000001E-3</v>
      </c>
      <c r="F1190" s="1">
        <v>34955</v>
      </c>
      <c r="G1190">
        <v>0.11919917200000001</v>
      </c>
      <c r="H1190">
        <v>5.7449172E-2</v>
      </c>
      <c r="I1190">
        <v>0.56234613200000005</v>
      </c>
      <c r="J1190">
        <v>0.10215980600000001</v>
      </c>
      <c r="K1190">
        <v>9.7854205999999999E-2</v>
      </c>
      <c r="L1190" s="3">
        <v>4</v>
      </c>
    </row>
    <row r="1191" spans="1:12" hidden="1" x14ac:dyDescent="0.2">
      <c r="A1191">
        <v>2026</v>
      </c>
      <c r="B1191" s="1">
        <v>34956</v>
      </c>
      <c r="C1191">
        <v>336.51998900000001</v>
      </c>
      <c r="D1191">
        <v>6.0709999999999997</v>
      </c>
      <c r="E1191">
        <v>6.821443E-3</v>
      </c>
      <c r="F1191" s="1">
        <v>34956</v>
      </c>
      <c r="G1191">
        <v>0.11686516399999999</v>
      </c>
      <c r="H1191">
        <v>5.6155164E-2</v>
      </c>
      <c r="I1191">
        <v>0.56247518799999996</v>
      </c>
      <c r="J1191">
        <v>9.9835805999999999E-2</v>
      </c>
      <c r="K1191">
        <v>9.8418633000000005E-2</v>
      </c>
      <c r="L1191" s="3">
        <v>5</v>
      </c>
    </row>
    <row r="1192" spans="1:12" hidden="1" x14ac:dyDescent="0.2">
      <c r="A1192">
        <v>2027</v>
      </c>
      <c r="B1192" s="1">
        <v>34957</v>
      </c>
      <c r="C1192">
        <v>336.02999899999998</v>
      </c>
      <c r="D1192">
        <v>6.1040000000000001</v>
      </c>
      <c r="E1192">
        <v>-1.45605E-3</v>
      </c>
      <c r="F1192" s="1">
        <v>34957</v>
      </c>
      <c r="G1192">
        <v>0.120307386</v>
      </c>
      <c r="H1192">
        <v>5.9267385999999998E-2</v>
      </c>
      <c r="I1192">
        <v>0.56260160000000003</v>
      </c>
      <c r="J1192">
        <v>0.10534521500000001</v>
      </c>
      <c r="K1192">
        <v>9.8983045000000006E-2</v>
      </c>
      <c r="L1192" s="3">
        <v>1</v>
      </c>
    </row>
    <row r="1193" spans="1:12" hidden="1" x14ac:dyDescent="0.2">
      <c r="A1193">
        <v>2028</v>
      </c>
      <c r="B1193" s="1">
        <v>34960</v>
      </c>
      <c r="C1193">
        <v>335.69000199999999</v>
      </c>
      <c r="D1193">
        <v>6.1660000000000004</v>
      </c>
      <c r="E1193">
        <v>-1.011805E-3</v>
      </c>
      <c r="F1193" s="1">
        <v>34960</v>
      </c>
      <c r="G1193">
        <v>0.11851413500000001</v>
      </c>
      <c r="H1193">
        <v>5.6854135E-2</v>
      </c>
      <c r="I1193">
        <v>0.56315413599999997</v>
      </c>
      <c r="J1193">
        <v>0.100956614</v>
      </c>
      <c r="K1193">
        <v>9.9547439000000001E-2</v>
      </c>
      <c r="L1193" s="3">
        <v>2</v>
      </c>
    </row>
    <row r="1194" spans="1:12" x14ac:dyDescent="0.2">
      <c r="A1194">
        <v>2029</v>
      </c>
      <c r="B1194" s="1">
        <v>34961</v>
      </c>
      <c r="C1194">
        <v>336.75</v>
      </c>
      <c r="D1194">
        <v>6.133</v>
      </c>
      <c r="E1194">
        <v>3.1576690000000001E-3</v>
      </c>
      <c r="F1194" s="1">
        <v>34961</v>
      </c>
      <c r="G1194">
        <v>0.11940756299999999</v>
      </c>
      <c r="H1194">
        <v>5.8077562999999999E-2</v>
      </c>
      <c r="I1194">
        <v>0.56301168899999998</v>
      </c>
      <c r="J1194">
        <v>0.10315516299999999</v>
      </c>
      <c r="K1194">
        <v>0.10011181199999999</v>
      </c>
      <c r="L1194" s="3">
        <v>3</v>
      </c>
    </row>
    <row r="1195" spans="1:12" hidden="1" x14ac:dyDescent="0.2">
      <c r="A1195">
        <v>2030</v>
      </c>
      <c r="B1195" s="1">
        <v>34962</v>
      </c>
      <c r="C1195">
        <v>338.23998999999998</v>
      </c>
      <c r="D1195">
        <v>6.0949999999999998</v>
      </c>
      <c r="E1195">
        <v>4.424618E-3</v>
      </c>
      <c r="F1195" s="1">
        <v>34962</v>
      </c>
      <c r="G1195">
        <v>0.120719283</v>
      </c>
      <c r="H1195">
        <v>5.9769282999999999E-2</v>
      </c>
      <c r="I1195">
        <v>0.56289756400000002</v>
      </c>
      <c r="J1195">
        <v>0.10618145700000001</v>
      </c>
      <c r="K1195">
        <v>0.100676163</v>
      </c>
      <c r="L1195" s="3">
        <v>4</v>
      </c>
    </row>
    <row r="1196" spans="1:12" hidden="1" x14ac:dyDescent="0.2">
      <c r="A1196">
        <v>2031</v>
      </c>
      <c r="B1196" s="1">
        <v>34963</v>
      </c>
      <c r="C1196">
        <v>336.14999399999999</v>
      </c>
      <c r="D1196">
        <v>6.2</v>
      </c>
      <c r="E1196">
        <v>-6.1790329999999996E-3</v>
      </c>
      <c r="F1196" s="1">
        <v>34963</v>
      </c>
      <c r="G1196">
        <v>0.11912853399999999</v>
      </c>
      <c r="H1196">
        <v>5.7128534000000002E-2</v>
      </c>
      <c r="I1196">
        <v>0.56297270899999996</v>
      </c>
      <c r="J1196">
        <v>0.10147655999999999</v>
      </c>
      <c r="K1196">
        <v>0.101240488</v>
      </c>
      <c r="L1196" s="3">
        <v>5</v>
      </c>
    </row>
    <row r="1197" spans="1:12" hidden="1" x14ac:dyDescent="0.2">
      <c r="A1197">
        <v>2032</v>
      </c>
      <c r="B1197" s="1">
        <v>34964</v>
      </c>
      <c r="C1197">
        <v>335.23001099999999</v>
      </c>
      <c r="D1197">
        <v>6.2329999999999997</v>
      </c>
      <c r="E1197">
        <v>-2.7368230000000002E-3</v>
      </c>
      <c r="F1197" s="1">
        <v>34964</v>
      </c>
      <c r="G1197">
        <v>0.121771425</v>
      </c>
      <c r="H1197">
        <v>5.9441424999999999E-2</v>
      </c>
      <c r="I1197">
        <v>0.56302135499999995</v>
      </c>
      <c r="J1197">
        <v>0.105575791</v>
      </c>
      <c r="K1197">
        <v>0.101804782</v>
      </c>
      <c r="L1197" s="3">
        <v>1</v>
      </c>
    </row>
    <row r="1198" spans="1:12" hidden="1" x14ac:dyDescent="0.2">
      <c r="A1198">
        <v>2033</v>
      </c>
      <c r="B1198" s="1">
        <v>34967</v>
      </c>
      <c r="C1198">
        <v>334.76998900000001</v>
      </c>
      <c r="D1198">
        <v>6.2290000000000001</v>
      </c>
      <c r="E1198">
        <v>-1.3722579999999999E-3</v>
      </c>
      <c r="F1198" s="1">
        <v>34967</v>
      </c>
      <c r="G1198">
        <v>0.124077538</v>
      </c>
      <c r="H1198">
        <v>6.1787538000000003E-2</v>
      </c>
      <c r="I1198">
        <v>0.56349891500000004</v>
      </c>
      <c r="J1198">
        <v>0.10964979</v>
      </c>
      <c r="K1198">
        <v>0.10236904099999999</v>
      </c>
      <c r="L1198" s="3">
        <v>2</v>
      </c>
    </row>
    <row r="1199" spans="1:12" x14ac:dyDescent="0.2">
      <c r="A1199">
        <v>2034</v>
      </c>
      <c r="B1199" s="1">
        <v>34968</v>
      </c>
      <c r="C1199">
        <v>334.48001099999999</v>
      </c>
      <c r="D1199">
        <v>6.2590000000000003</v>
      </c>
      <c r="E1199">
        <v>-8.6620100000000004E-4</v>
      </c>
      <c r="F1199" s="1">
        <v>34968</v>
      </c>
      <c r="G1199">
        <v>0.123625875</v>
      </c>
      <c r="H1199">
        <v>6.1035875000000003E-2</v>
      </c>
      <c r="I1199">
        <v>0.56340091400000003</v>
      </c>
      <c r="J1199">
        <v>0.108334711</v>
      </c>
      <c r="K1199">
        <v>0.102933255</v>
      </c>
      <c r="L1199" s="3">
        <v>3</v>
      </c>
    </row>
    <row r="1200" spans="1:12" hidden="1" x14ac:dyDescent="0.2">
      <c r="A1200">
        <v>2035</v>
      </c>
      <c r="B1200" s="1">
        <v>34969</v>
      </c>
      <c r="C1200">
        <v>333.73001099999999</v>
      </c>
      <c r="D1200">
        <v>6.2709999999999999</v>
      </c>
      <c r="E1200">
        <v>-2.242286E-3</v>
      </c>
      <c r="F1200" s="1">
        <v>34969</v>
      </c>
      <c r="G1200">
        <v>0.122718521</v>
      </c>
      <c r="H1200">
        <v>6.0008521000000002E-2</v>
      </c>
      <c r="I1200">
        <v>0.56328433499999997</v>
      </c>
      <c r="J1200">
        <v>0.106533267</v>
      </c>
      <c r="K1200">
        <v>0.10349741599999999</v>
      </c>
      <c r="L1200" s="3">
        <v>4</v>
      </c>
    </row>
    <row r="1201" spans="1:12" hidden="1" x14ac:dyDescent="0.2">
      <c r="A1201">
        <v>2036</v>
      </c>
      <c r="B1201" s="1">
        <v>34970</v>
      </c>
      <c r="C1201">
        <v>336.69000199999999</v>
      </c>
      <c r="D1201">
        <v>6.2590000000000003</v>
      </c>
      <c r="E1201">
        <v>8.8694180000000004E-3</v>
      </c>
      <c r="F1201" s="1">
        <v>34970</v>
      </c>
      <c r="G1201">
        <v>0.124552676</v>
      </c>
      <c r="H1201">
        <v>6.1962676000000001E-2</v>
      </c>
      <c r="I1201">
        <v>0.56333075700000002</v>
      </c>
      <c r="J1201">
        <v>0.10999341999999999</v>
      </c>
      <c r="K1201">
        <v>0.10406151</v>
      </c>
      <c r="L1201" s="3">
        <v>5</v>
      </c>
    </row>
    <row r="1202" spans="1:12" hidden="1" x14ac:dyDescent="0.2">
      <c r="A1202">
        <v>2037</v>
      </c>
      <c r="B1202" s="1">
        <v>34971</v>
      </c>
      <c r="C1202">
        <v>336.25</v>
      </c>
      <c r="D1202">
        <v>6.157</v>
      </c>
      <c r="E1202">
        <v>-1.306846E-3</v>
      </c>
      <c r="F1202" s="1">
        <v>34971</v>
      </c>
      <c r="G1202">
        <v>0.123764005</v>
      </c>
      <c r="H1202">
        <v>6.2194004999999997E-2</v>
      </c>
      <c r="I1202">
        <v>0.56338318300000001</v>
      </c>
      <c r="J1202">
        <v>0.11039378900000001</v>
      </c>
      <c r="K1202">
        <v>0.104625515</v>
      </c>
      <c r="L1202" s="3">
        <v>1</v>
      </c>
    </row>
    <row r="1203" spans="1:12" hidden="1" x14ac:dyDescent="0.2">
      <c r="A1203">
        <v>2038</v>
      </c>
      <c r="B1203" s="1">
        <v>34974</v>
      </c>
      <c r="C1203">
        <v>334.38000499999998</v>
      </c>
      <c r="D1203">
        <v>6.1440000000000001</v>
      </c>
      <c r="E1203">
        <v>-5.561323E-3</v>
      </c>
      <c r="F1203" s="1">
        <v>34974</v>
      </c>
      <c r="G1203">
        <v>0.12671327499999999</v>
      </c>
      <c r="H1203">
        <v>6.5273275000000006E-2</v>
      </c>
      <c r="I1203">
        <v>0.56360374800000002</v>
      </c>
      <c r="J1203">
        <v>0.115814126</v>
      </c>
      <c r="K1203">
        <v>0.105189398</v>
      </c>
      <c r="L1203" s="3">
        <v>2</v>
      </c>
    </row>
    <row r="1204" spans="1:12" x14ac:dyDescent="0.2">
      <c r="A1204">
        <v>2039</v>
      </c>
      <c r="B1204" s="1">
        <v>34975</v>
      </c>
      <c r="C1204">
        <v>334.10998499999999</v>
      </c>
      <c r="D1204">
        <v>6.1150000000000002</v>
      </c>
      <c r="E1204">
        <v>-8.07524E-4</v>
      </c>
      <c r="F1204" s="1">
        <v>34975</v>
      </c>
      <c r="G1204">
        <v>0.12627764299999999</v>
      </c>
      <c r="H1204">
        <v>6.5127642999999999E-2</v>
      </c>
      <c r="I1204">
        <v>0.56357583</v>
      </c>
      <c r="J1204">
        <v>0.11556145499999999</v>
      </c>
      <c r="K1204">
        <v>0.10575309500000001</v>
      </c>
      <c r="L1204" s="3">
        <v>3</v>
      </c>
    </row>
    <row r="1205" spans="1:12" hidden="1" x14ac:dyDescent="0.2">
      <c r="A1205">
        <v>2040</v>
      </c>
      <c r="B1205" s="1">
        <v>34976</v>
      </c>
      <c r="C1205">
        <v>332.85000600000001</v>
      </c>
      <c r="D1205">
        <v>6.085</v>
      </c>
      <c r="E1205">
        <v>-3.77115E-3</v>
      </c>
      <c r="F1205" s="1">
        <v>34976</v>
      </c>
      <c r="G1205">
        <v>0.124859188</v>
      </c>
      <c r="H1205">
        <v>6.4009187999999995E-2</v>
      </c>
      <c r="I1205">
        <v>0.56352499099999998</v>
      </c>
      <c r="J1205">
        <v>0.11358713199999999</v>
      </c>
      <c r="K1205">
        <v>0.10631647599999999</v>
      </c>
      <c r="L1205" s="3">
        <v>4</v>
      </c>
    </row>
    <row r="1206" spans="1:12" hidden="1" x14ac:dyDescent="0.2">
      <c r="A1206">
        <v>2041</v>
      </c>
      <c r="B1206" s="1">
        <v>34977</v>
      </c>
      <c r="C1206">
        <v>333.75</v>
      </c>
      <c r="D1206">
        <v>6.069</v>
      </c>
      <c r="E1206">
        <v>2.7039030000000001E-3</v>
      </c>
      <c r="F1206" s="1">
        <v>34977</v>
      </c>
      <c r="G1206">
        <v>0.128429607</v>
      </c>
      <c r="H1206">
        <v>6.7739606999999993E-2</v>
      </c>
      <c r="I1206">
        <v>0.563369232</v>
      </c>
      <c r="J1206">
        <v>0.120240161</v>
      </c>
      <c r="K1206">
        <v>0.10687922</v>
      </c>
      <c r="L1206" s="3">
        <v>5</v>
      </c>
    </row>
    <row r="1207" spans="1:12" hidden="1" x14ac:dyDescent="0.2">
      <c r="A1207">
        <v>2042</v>
      </c>
      <c r="B1207" s="1">
        <v>34978</v>
      </c>
      <c r="C1207">
        <v>333.85998499999999</v>
      </c>
      <c r="D1207">
        <v>6.06</v>
      </c>
      <c r="E1207">
        <v>3.2954300000000001E-4</v>
      </c>
      <c r="F1207" s="1">
        <v>34978</v>
      </c>
      <c r="G1207">
        <v>0.12822033099999999</v>
      </c>
      <c r="H1207">
        <v>6.7620331000000006E-2</v>
      </c>
      <c r="I1207">
        <v>0.56319699099999998</v>
      </c>
      <c r="J1207">
        <v>0.120065149</v>
      </c>
      <c r="K1207">
        <v>0.107439114</v>
      </c>
      <c r="L1207" s="3">
        <v>1</v>
      </c>
    </row>
    <row r="1208" spans="1:12" hidden="1" x14ac:dyDescent="0.2">
      <c r="A1208">
        <v>2043</v>
      </c>
      <c r="B1208" s="1">
        <v>34981</v>
      </c>
      <c r="C1208">
        <v>330.61999500000002</v>
      </c>
      <c r="D1208">
        <v>6.06</v>
      </c>
      <c r="E1208">
        <v>-9.7046370000000003E-3</v>
      </c>
      <c r="F1208" s="1">
        <v>34981</v>
      </c>
      <c r="G1208">
        <v>0.128132529</v>
      </c>
      <c r="H1208">
        <v>6.7532528999999994E-2</v>
      </c>
      <c r="I1208">
        <v>0.56234978000000002</v>
      </c>
      <c r="J1208">
        <v>0.120089899</v>
      </c>
      <c r="K1208">
        <v>0.10748231900000001</v>
      </c>
      <c r="L1208" s="3">
        <v>2</v>
      </c>
    </row>
    <row r="1209" spans="1:12" x14ac:dyDescent="0.2">
      <c r="A1209">
        <v>2044</v>
      </c>
      <c r="B1209" s="1">
        <v>34982</v>
      </c>
      <c r="C1209">
        <v>329.89001500000001</v>
      </c>
      <c r="D1209">
        <v>6.0640000000000001</v>
      </c>
      <c r="E1209">
        <v>-2.2079119999999998E-3</v>
      </c>
      <c r="F1209" s="1">
        <v>34982</v>
      </c>
      <c r="G1209">
        <v>0.12722945899999999</v>
      </c>
      <c r="H1209">
        <v>6.6589459000000004E-2</v>
      </c>
      <c r="I1209">
        <v>0.56234242999999995</v>
      </c>
      <c r="J1209">
        <v>0.118414432</v>
      </c>
      <c r="K1209">
        <v>0.107523725</v>
      </c>
      <c r="L1209" s="3">
        <v>3</v>
      </c>
    </row>
    <row r="1210" spans="1:12" hidden="1" x14ac:dyDescent="0.2">
      <c r="A1210">
        <v>2045</v>
      </c>
      <c r="B1210" s="1">
        <v>34983</v>
      </c>
      <c r="C1210">
        <v>331.89999399999999</v>
      </c>
      <c r="D1210">
        <v>6.0759999999999996</v>
      </c>
      <c r="E1210">
        <v>6.0928759999999997E-3</v>
      </c>
      <c r="F1210" s="1">
        <v>34983</v>
      </c>
      <c r="G1210">
        <v>0.12908476299999999</v>
      </c>
      <c r="H1210">
        <v>6.8324762999999997E-2</v>
      </c>
      <c r="I1210">
        <v>0.56237089100000004</v>
      </c>
      <c r="J1210">
        <v>0.12149413100000001</v>
      </c>
      <c r="K1210">
        <v>0.107564588</v>
      </c>
      <c r="L1210" s="3">
        <v>4</v>
      </c>
    </row>
    <row r="1211" spans="1:12" hidden="1" x14ac:dyDescent="0.2">
      <c r="A1211">
        <v>2046</v>
      </c>
      <c r="B1211" s="1">
        <v>34984</v>
      </c>
      <c r="C1211">
        <v>334.39001500000001</v>
      </c>
      <c r="D1211">
        <v>6.0469999999999997</v>
      </c>
      <c r="E1211">
        <v>7.502323E-3</v>
      </c>
      <c r="F1211" s="1">
        <v>34984</v>
      </c>
      <c r="G1211">
        <v>0.12823317100000001</v>
      </c>
      <c r="H1211">
        <v>6.7763170999999997E-2</v>
      </c>
      <c r="I1211">
        <v>0.56258691400000005</v>
      </c>
      <c r="J1211">
        <v>0.12044924899999999</v>
      </c>
      <c r="K1211">
        <v>0.10760518199999999</v>
      </c>
      <c r="L1211" s="3">
        <v>5</v>
      </c>
    </row>
    <row r="1212" spans="1:12" hidden="1" x14ac:dyDescent="0.2">
      <c r="A1212">
        <v>2047</v>
      </c>
      <c r="B1212" s="1">
        <v>34985</v>
      </c>
      <c r="C1212">
        <v>335.48998999999998</v>
      </c>
      <c r="D1212">
        <v>5.9390000000000001</v>
      </c>
      <c r="E1212">
        <v>3.2894970000000002E-3</v>
      </c>
      <c r="F1212" s="1">
        <v>34985</v>
      </c>
      <c r="G1212">
        <v>0.12762016200000001</v>
      </c>
      <c r="H1212">
        <v>6.8230161999999997E-2</v>
      </c>
      <c r="I1212">
        <v>0.56283347100000003</v>
      </c>
      <c r="J1212">
        <v>0.12122619699999999</v>
      </c>
      <c r="K1212">
        <v>0.10764562</v>
      </c>
      <c r="L1212" s="3">
        <v>1</v>
      </c>
    </row>
    <row r="1213" spans="1:12" hidden="1" x14ac:dyDescent="0.2">
      <c r="A1213">
        <v>2048</v>
      </c>
      <c r="B1213" s="1">
        <v>34988</v>
      </c>
      <c r="C1213">
        <v>334.82998700000002</v>
      </c>
      <c r="D1213">
        <v>5.9550000000000001</v>
      </c>
      <c r="E1213">
        <v>-1.967281E-3</v>
      </c>
      <c r="F1213" s="1">
        <v>34988</v>
      </c>
      <c r="G1213">
        <v>0.12531424599999999</v>
      </c>
      <c r="H1213">
        <v>6.5764245999999998E-2</v>
      </c>
      <c r="I1213">
        <v>0.56331922999999995</v>
      </c>
      <c r="J1213">
        <v>0.116744187</v>
      </c>
      <c r="K1213">
        <v>0.107685956</v>
      </c>
      <c r="L1213" s="3">
        <v>2</v>
      </c>
    </row>
    <row r="1214" spans="1:12" x14ac:dyDescent="0.2">
      <c r="A1214">
        <v>2049</v>
      </c>
      <c r="B1214" s="1">
        <v>34989</v>
      </c>
      <c r="C1214">
        <v>337.01001000000002</v>
      </c>
      <c r="D1214">
        <v>5.9429999999999996</v>
      </c>
      <c r="E1214">
        <v>6.5108359999999999E-3</v>
      </c>
      <c r="F1214" s="1">
        <v>34989</v>
      </c>
      <c r="G1214">
        <v>0.12731347600000001</v>
      </c>
      <c r="H1214">
        <v>6.7883475999999998E-2</v>
      </c>
      <c r="I1214">
        <v>0.56332937500000002</v>
      </c>
      <c r="J1214">
        <v>0.120504058</v>
      </c>
      <c r="K1214">
        <v>0.107726222</v>
      </c>
      <c r="L1214" s="3">
        <v>3</v>
      </c>
    </row>
    <row r="1215" spans="1:12" hidden="1" x14ac:dyDescent="0.2">
      <c r="A1215">
        <v>2050</v>
      </c>
      <c r="B1215" s="1">
        <v>34990</v>
      </c>
      <c r="C1215">
        <v>337.67999300000002</v>
      </c>
      <c r="D1215">
        <v>5.9669999999999996</v>
      </c>
      <c r="E1215">
        <v>1.988021E-3</v>
      </c>
      <c r="F1215" s="1">
        <v>34990</v>
      </c>
      <c r="G1215">
        <v>0.127805792</v>
      </c>
      <c r="H1215">
        <v>6.8135792000000001E-2</v>
      </c>
      <c r="I1215">
        <v>0.56334384500000001</v>
      </c>
      <c r="J1215">
        <v>0.120948853</v>
      </c>
      <c r="K1215">
        <v>0.10776643599999999</v>
      </c>
      <c r="L1215" s="3">
        <v>4</v>
      </c>
    </row>
    <row r="1216" spans="1:12" hidden="1" x14ac:dyDescent="0.2">
      <c r="A1216">
        <v>2051</v>
      </c>
      <c r="B1216" s="1">
        <v>34991</v>
      </c>
      <c r="C1216">
        <v>338.86999500000002</v>
      </c>
      <c r="D1216">
        <v>5.9589999999999996</v>
      </c>
      <c r="E1216">
        <v>3.5240520000000002E-3</v>
      </c>
      <c r="F1216" s="1">
        <v>34991</v>
      </c>
      <c r="G1216">
        <v>0.126131874</v>
      </c>
      <c r="H1216">
        <v>6.6541874000000001E-2</v>
      </c>
      <c r="I1216">
        <v>0.56342347000000004</v>
      </c>
      <c r="J1216">
        <v>0.11810277299999999</v>
      </c>
      <c r="K1216">
        <v>0.10780661</v>
      </c>
      <c r="L1216" s="3">
        <v>5</v>
      </c>
    </row>
    <row r="1217" spans="1:12" hidden="1" x14ac:dyDescent="0.2">
      <c r="A1217">
        <v>2052</v>
      </c>
      <c r="B1217" s="1">
        <v>34992</v>
      </c>
      <c r="C1217">
        <v>337.02999899999998</v>
      </c>
      <c r="D1217">
        <v>6.0170000000000003</v>
      </c>
      <c r="E1217">
        <v>-5.4297989999999999E-3</v>
      </c>
      <c r="F1217" s="1">
        <v>34992</v>
      </c>
      <c r="G1217">
        <v>0.12383313899999999</v>
      </c>
      <c r="H1217">
        <v>6.3663138999999994E-2</v>
      </c>
      <c r="I1217">
        <v>0.56342021099999995</v>
      </c>
      <c r="J1217">
        <v>0.11299406300000001</v>
      </c>
      <c r="K1217">
        <v>0.107846753</v>
      </c>
      <c r="L1217" s="3">
        <v>1</v>
      </c>
    </row>
    <row r="1218" spans="1:12" hidden="1" x14ac:dyDescent="0.2">
      <c r="A1218">
        <v>2053</v>
      </c>
      <c r="B1218" s="1">
        <v>34995</v>
      </c>
      <c r="C1218">
        <v>335.73001099999999</v>
      </c>
      <c r="D1218">
        <v>6.05</v>
      </c>
      <c r="E1218">
        <v>-3.8571880000000001E-3</v>
      </c>
      <c r="F1218" s="1">
        <v>34995</v>
      </c>
      <c r="G1218">
        <v>0.123542639</v>
      </c>
      <c r="H1218">
        <v>6.3042638999999998E-2</v>
      </c>
      <c r="I1218">
        <v>0.56367847299999996</v>
      </c>
      <c r="J1218">
        <v>0.111841487</v>
      </c>
      <c r="K1218">
        <v>0.107886871</v>
      </c>
      <c r="L1218" s="3">
        <v>2</v>
      </c>
    </row>
    <row r="1219" spans="1:12" x14ac:dyDescent="0.2">
      <c r="A1219">
        <v>2054</v>
      </c>
      <c r="B1219" s="1">
        <v>34996</v>
      </c>
      <c r="C1219">
        <v>336.23001099999999</v>
      </c>
      <c r="D1219">
        <v>5.9960000000000004</v>
      </c>
      <c r="E1219">
        <v>1.4892919999999999E-3</v>
      </c>
      <c r="F1219" s="1">
        <v>34996</v>
      </c>
      <c r="G1219">
        <v>0.12387477500000001</v>
      </c>
      <c r="H1219">
        <v>6.3914774999999993E-2</v>
      </c>
      <c r="I1219">
        <v>0.56360075200000004</v>
      </c>
      <c r="J1219">
        <v>0.113404346</v>
      </c>
      <c r="K1219">
        <v>0.107926968</v>
      </c>
      <c r="L1219" s="3">
        <v>3</v>
      </c>
    </row>
    <row r="1220" spans="1:12" hidden="1" x14ac:dyDescent="0.2">
      <c r="A1220">
        <v>2055</v>
      </c>
      <c r="B1220" s="1">
        <v>34997</v>
      </c>
      <c r="C1220">
        <v>333.45001200000002</v>
      </c>
      <c r="D1220">
        <v>5.9909999999999997</v>
      </c>
      <c r="E1220">
        <v>-8.268147E-3</v>
      </c>
      <c r="F1220" s="1">
        <v>34997</v>
      </c>
      <c r="G1220">
        <v>0.120966411</v>
      </c>
      <c r="H1220">
        <v>6.1056410999999998E-2</v>
      </c>
      <c r="I1220">
        <v>0.56347177199999998</v>
      </c>
      <c r="J1220">
        <v>0.10835753300000001</v>
      </c>
      <c r="K1220">
        <v>0.107967048</v>
      </c>
      <c r="L1220" s="3">
        <v>4</v>
      </c>
    </row>
    <row r="1221" spans="1:12" hidden="1" x14ac:dyDescent="0.2">
      <c r="A1221">
        <v>2056</v>
      </c>
      <c r="B1221" s="1">
        <v>34998</v>
      </c>
      <c r="C1221">
        <v>330.17999300000002</v>
      </c>
      <c r="D1221">
        <v>6.05</v>
      </c>
      <c r="E1221">
        <v>-9.8066239999999999E-3</v>
      </c>
      <c r="F1221" s="1">
        <v>34998</v>
      </c>
      <c r="G1221">
        <v>0.114875017</v>
      </c>
      <c r="H1221">
        <v>5.4375016999999998E-2</v>
      </c>
      <c r="I1221">
        <v>0.56352203300000003</v>
      </c>
      <c r="J1221">
        <v>9.6491378000000003E-2</v>
      </c>
      <c r="K1221">
        <v>0.108007114</v>
      </c>
      <c r="L1221" s="3">
        <v>5</v>
      </c>
    </row>
    <row r="1222" spans="1:12" hidden="1" x14ac:dyDescent="0.2">
      <c r="A1222">
        <v>2057</v>
      </c>
      <c r="B1222" s="1">
        <v>34999</v>
      </c>
      <c r="C1222">
        <v>331.66000400000001</v>
      </c>
      <c r="D1222">
        <v>6.024</v>
      </c>
      <c r="E1222">
        <v>4.4824369999999997E-3</v>
      </c>
      <c r="F1222" s="1">
        <v>34999</v>
      </c>
      <c r="G1222">
        <v>0.116292967</v>
      </c>
      <c r="H1222">
        <v>5.6052967000000002E-2</v>
      </c>
      <c r="I1222">
        <v>0.56359827500000004</v>
      </c>
      <c r="J1222">
        <v>9.9455533999999998E-2</v>
      </c>
      <c r="K1222">
        <v>0.108047167</v>
      </c>
      <c r="L1222" s="3">
        <v>1</v>
      </c>
    </row>
    <row r="1223" spans="1:12" hidden="1" x14ac:dyDescent="0.2">
      <c r="A1223">
        <v>2058</v>
      </c>
      <c r="B1223" s="1">
        <v>35002</v>
      </c>
      <c r="C1223">
        <v>333.80999800000001</v>
      </c>
      <c r="D1223">
        <v>6.024</v>
      </c>
      <c r="E1223">
        <v>6.4825239999999999E-3</v>
      </c>
      <c r="F1223" s="1">
        <v>35002</v>
      </c>
      <c r="G1223">
        <v>0.117570197</v>
      </c>
      <c r="H1223">
        <v>5.7330196999999999E-2</v>
      </c>
      <c r="I1223">
        <v>0.56426193000000002</v>
      </c>
      <c r="J1223">
        <v>0.1016021</v>
      </c>
      <c r="K1223">
        <v>0.108087209</v>
      </c>
      <c r="L1223" s="3">
        <v>2</v>
      </c>
    </row>
    <row r="1224" spans="1:12" x14ac:dyDescent="0.2">
      <c r="A1224">
        <v>2059</v>
      </c>
      <c r="B1224" s="1">
        <v>35003</v>
      </c>
      <c r="C1224">
        <v>332.83999599999999</v>
      </c>
      <c r="D1224">
        <v>6.0030000000000001</v>
      </c>
      <c r="E1224">
        <v>-2.9058510000000001E-3</v>
      </c>
      <c r="F1224" s="1">
        <v>35003</v>
      </c>
      <c r="G1224">
        <v>0.11644903</v>
      </c>
      <c r="H1224">
        <v>5.6419030000000002E-2</v>
      </c>
      <c r="I1224">
        <v>0.56405661799999995</v>
      </c>
      <c r="J1224">
        <v>0.10002369999999999</v>
      </c>
      <c r="K1224">
        <v>0.108127241</v>
      </c>
      <c r="L1224" s="3">
        <v>3</v>
      </c>
    </row>
    <row r="1225" spans="1:12" hidden="1" x14ac:dyDescent="0.2">
      <c r="A1225">
        <v>2060</v>
      </c>
      <c r="B1225" s="1">
        <v>35004</v>
      </c>
      <c r="C1225">
        <v>334.55999800000001</v>
      </c>
      <c r="D1225">
        <v>5.9619999999999997</v>
      </c>
      <c r="E1225">
        <v>5.1676539999999998E-3</v>
      </c>
      <c r="F1225" s="1">
        <v>35004</v>
      </c>
      <c r="G1225">
        <v>0.118011349</v>
      </c>
      <c r="H1225">
        <v>5.8391349000000002E-2</v>
      </c>
      <c r="I1225">
        <v>0.56388006700000004</v>
      </c>
      <c r="J1225">
        <v>0.10355278</v>
      </c>
      <c r="K1225">
        <v>0.108167264</v>
      </c>
      <c r="L1225" s="3">
        <v>4</v>
      </c>
    </row>
    <row r="1226" spans="1:12" hidden="1" x14ac:dyDescent="0.2">
      <c r="A1226">
        <v>2061</v>
      </c>
      <c r="B1226" s="1">
        <v>35005</v>
      </c>
      <c r="C1226">
        <v>337.97000100000002</v>
      </c>
      <c r="D1226">
        <v>5.9029999999999996</v>
      </c>
      <c r="E1226">
        <v>1.0192501E-2</v>
      </c>
      <c r="F1226" s="1">
        <v>35005</v>
      </c>
      <c r="G1226">
        <v>0.118594544</v>
      </c>
      <c r="H1226">
        <v>5.9564543999999997E-2</v>
      </c>
      <c r="I1226">
        <v>0.56400863099999998</v>
      </c>
      <c r="J1226">
        <v>0.105609278</v>
      </c>
      <c r="K1226">
        <v>0.108207278</v>
      </c>
      <c r="L1226" s="3">
        <v>5</v>
      </c>
    </row>
    <row r="1227" spans="1:12" hidden="1" x14ac:dyDescent="0.2">
      <c r="A1227">
        <v>2062</v>
      </c>
      <c r="B1227" s="1">
        <v>35006</v>
      </c>
      <c r="C1227">
        <v>338.94000199999999</v>
      </c>
      <c r="D1227">
        <v>5.915</v>
      </c>
      <c r="E1227">
        <v>2.8700800000000001E-3</v>
      </c>
      <c r="F1227" s="1">
        <v>35006</v>
      </c>
      <c r="G1227">
        <v>0.12142224</v>
      </c>
      <c r="H1227">
        <v>6.227224E-2</v>
      </c>
      <c r="I1227">
        <v>0.56416058899999999</v>
      </c>
      <c r="J1227">
        <v>0.110380345</v>
      </c>
      <c r="K1227">
        <v>0.108247284</v>
      </c>
      <c r="L1227" s="3">
        <v>1</v>
      </c>
    </row>
    <row r="1228" spans="1:12" hidden="1" x14ac:dyDescent="0.2">
      <c r="A1228">
        <v>2063</v>
      </c>
      <c r="B1228" s="1">
        <v>35009</v>
      </c>
      <c r="C1228">
        <v>338</v>
      </c>
      <c r="D1228">
        <v>5.94</v>
      </c>
      <c r="E1228">
        <v>-2.7733580000000001E-3</v>
      </c>
      <c r="F1228" s="1">
        <v>35009</v>
      </c>
      <c r="G1228">
        <v>0.121401036</v>
      </c>
      <c r="H1228">
        <v>6.2001036000000002E-2</v>
      </c>
      <c r="I1228">
        <v>0.56486736800000004</v>
      </c>
      <c r="J1228">
        <v>0.10976211299999999</v>
      </c>
      <c r="K1228">
        <v>0.108287283</v>
      </c>
      <c r="L1228" s="3">
        <v>2</v>
      </c>
    </row>
    <row r="1229" spans="1:12" x14ac:dyDescent="0.2">
      <c r="A1229">
        <v>2064</v>
      </c>
      <c r="B1229" s="1">
        <v>35010</v>
      </c>
      <c r="C1229">
        <v>336.38000499999998</v>
      </c>
      <c r="D1229">
        <v>5.9729999999999999</v>
      </c>
      <c r="E1229">
        <v>-4.7928850000000002E-3</v>
      </c>
      <c r="F1229" s="1">
        <v>35010</v>
      </c>
      <c r="G1229">
        <v>0.119647463</v>
      </c>
      <c r="H1229">
        <v>5.9917462999999997E-2</v>
      </c>
      <c r="I1229">
        <v>0.564709342</v>
      </c>
      <c r="J1229">
        <v>0.106103191</v>
      </c>
      <c r="K1229">
        <v>0.108327275</v>
      </c>
      <c r="L1229" s="3">
        <v>3</v>
      </c>
    </row>
    <row r="1230" spans="1:12" hidden="1" x14ac:dyDescent="0.2">
      <c r="A1230">
        <v>2065</v>
      </c>
      <c r="B1230" s="1">
        <v>35011</v>
      </c>
      <c r="C1230">
        <v>338.98001099999999</v>
      </c>
      <c r="D1230">
        <v>5.9029999999999996</v>
      </c>
      <c r="E1230">
        <v>7.7293709999999996E-3</v>
      </c>
      <c r="F1230" s="1">
        <v>35011</v>
      </c>
      <c r="G1230">
        <v>0.122056098</v>
      </c>
      <c r="H1230">
        <v>6.3026098000000003E-2</v>
      </c>
      <c r="I1230">
        <v>0.56460323199999995</v>
      </c>
      <c r="J1230">
        <v>0.111629007</v>
      </c>
      <c r="K1230">
        <v>0.10836726000000001</v>
      </c>
      <c r="L1230" s="3">
        <v>4</v>
      </c>
    </row>
    <row r="1231" spans="1:12" hidden="1" x14ac:dyDescent="0.2">
      <c r="A1231">
        <v>2066</v>
      </c>
      <c r="B1231" s="1">
        <v>35012</v>
      </c>
      <c r="C1231">
        <v>340.23998999999998</v>
      </c>
      <c r="D1231">
        <v>5.952</v>
      </c>
      <c r="E1231">
        <v>3.7169709999999999E-3</v>
      </c>
      <c r="F1231" s="1">
        <v>35012</v>
      </c>
      <c r="G1231">
        <v>0.122184907</v>
      </c>
      <c r="H1231">
        <v>6.2664907000000006E-2</v>
      </c>
      <c r="I1231">
        <v>0.56473068000000004</v>
      </c>
      <c r="J1231">
        <v>0.110964233</v>
      </c>
      <c r="K1231">
        <v>0.10840724</v>
      </c>
      <c r="L1231" s="3">
        <v>5</v>
      </c>
    </row>
    <row r="1232" spans="1:12" hidden="1" x14ac:dyDescent="0.2">
      <c r="A1232">
        <v>2067</v>
      </c>
      <c r="B1232" s="1">
        <v>35013</v>
      </c>
      <c r="C1232">
        <v>339.97000100000002</v>
      </c>
      <c r="D1232">
        <v>5.9850000000000003</v>
      </c>
      <c r="E1232">
        <v>-7.93525E-4</v>
      </c>
      <c r="F1232" s="1">
        <v>35013</v>
      </c>
      <c r="G1232">
        <v>0.121419445</v>
      </c>
      <c r="H1232">
        <v>6.1569445E-2</v>
      </c>
      <c r="I1232">
        <v>0.56485307699999998</v>
      </c>
      <c r="J1232">
        <v>0.109000813</v>
      </c>
      <c r="K1232">
        <v>0.108447214</v>
      </c>
      <c r="L1232" s="3">
        <v>1</v>
      </c>
    </row>
    <row r="1233" spans="1:12" hidden="1" x14ac:dyDescent="0.2">
      <c r="A1233">
        <v>2068</v>
      </c>
      <c r="B1233" s="1">
        <v>35016</v>
      </c>
      <c r="C1233">
        <v>339.57000699999998</v>
      </c>
      <c r="D1233">
        <v>5.9560000000000004</v>
      </c>
      <c r="E1233">
        <v>-1.176557E-3</v>
      </c>
      <c r="F1233" s="1">
        <v>35016</v>
      </c>
      <c r="G1233">
        <v>0.11808426499999999</v>
      </c>
      <c r="H1233">
        <v>5.8524264999999999E-2</v>
      </c>
      <c r="I1233">
        <v>0.56556033900000002</v>
      </c>
      <c r="J1233">
        <v>0.103480143</v>
      </c>
      <c r="K1233">
        <v>0.108487182</v>
      </c>
      <c r="L1233" s="3">
        <v>2</v>
      </c>
    </row>
    <row r="1234" spans="1:12" x14ac:dyDescent="0.2">
      <c r="A1234">
        <v>2069</v>
      </c>
      <c r="B1234" s="1">
        <v>35017</v>
      </c>
      <c r="C1234">
        <v>337.540009</v>
      </c>
      <c r="D1234">
        <v>5.952</v>
      </c>
      <c r="E1234">
        <v>-5.978143E-3</v>
      </c>
      <c r="F1234" s="1">
        <v>35017</v>
      </c>
      <c r="G1234">
        <v>0.115941024</v>
      </c>
      <c r="H1234">
        <v>5.6421024E-2</v>
      </c>
      <c r="I1234">
        <v>0.56534554000000004</v>
      </c>
      <c r="J1234">
        <v>9.9799184999999999E-2</v>
      </c>
      <c r="K1234">
        <v>0.108527146</v>
      </c>
      <c r="L1234" s="3">
        <v>3</v>
      </c>
    </row>
    <row r="1235" spans="1:12" hidden="1" x14ac:dyDescent="0.2">
      <c r="A1235">
        <v>2070</v>
      </c>
      <c r="B1235" s="1">
        <v>35018</v>
      </c>
      <c r="C1235">
        <v>339.5</v>
      </c>
      <c r="D1235">
        <v>5.9809999999999999</v>
      </c>
      <c r="E1235">
        <v>5.8066919999999996E-3</v>
      </c>
      <c r="F1235" s="1">
        <v>35018</v>
      </c>
      <c r="G1235">
        <v>0.117716183</v>
      </c>
      <c r="H1235">
        <v>5.7906183E-2</v>
      </c>
      <c r="I1235">
        <v>0.56515166500000003</v>
      </c>
      <c r="J1235">
        <v>0.102461315</v>
      </c>
      <c r="K1235">
        <v>0.108567105</v>
      </c>
      <c r="L1235" s="3">
        <v>4</v>
      </c>
    </row>
    <row r="1236" spans="1:12" hidden="1" x14ac:dyDescent="0.2">
      <c r="A1236">
        <v>2071</v>
      </c>
      <c r="B1236" s="1">
        <v>35019</v>
      </c>
      <c r="C1236">
        <v>341.540009</v>
      </c>
      <c r="D1236">
        <v>5.9139999999999997</v>
      </c>
      <c r="E1236">
        <v>6.0088629999999997E-3</v>
      </c>
      <c r="F1236" s="1">
        <v>35019</v>
      </c>
      <c r="G1236">
        <v>0.12089699299999999</v>
      </c>
      <c r="H1236">
        <v>6.1756993000000003E-2</v>
      </c>
      <c r="I1236">
        <v>0.56527192000000004</v>
      </c>
      <c r="J1236">
        <v>0.10925183099999999</v>
      </c>
      <c r="K1236">
        <v>0.10860705900000001</v>
      </c>
      <c r="L1236" s="3">
        <v>5</v>
      </c>
    </row>
    <row r="1237" spans="1:12" hidden="1" x14ac:dyDescent="0.2">
      <c r="A1237">
        <v>2072</v>
      </c>
      <c r="B1237" s="1">
        <v>35020</v>
      </c>
      <c r="C1237">
        <v>342.959991</v>
      </c>
      <c r="D1237">
        <v>5.8970000000000002</v>
      </c>
      <c r="E1237">
        <v>4.1575859999999996E-3</v>
      </c>
      <c r="F1237" s="1">
        <v>35020</v>
      </c>
      <c r="G1237">
        <v>0.123619611</v>
      </c>
      <c r="H1237">
        <v>6.4649610999999996E-2</v>
      </c>
      <c r="I1237">
        <v>0.56542820999999999</v>
      </c>
      <c r="J1237">
        <v>0.114337435</v>
      </c>
      <c r="K1237">
        <v>0.10864701</v>
      </c>
      <c r="L1237" s="3">
        <v>1</v>
      </c>
    </row>
    <row r="1238" spans="1:12" hidden="1" x14ac:dyDescent="0.2">
      <c r="A1238">
        <v>2073</v>
      </c>
      <c r="B1238" s="1">
        <v>35023</v>
      </c>
      <c r="C1238">
        <v>340.77999899999998</v>
      </c>
      <c r="D1238">
        <v>5.9139999999999997</v>
      </c>
      <c r="E1238">
        <v>-6.3564030000000001E-3</v>
      </c>
      <c r="F1238" s="1">
        <v>35023</v>
      </c>
      <c r="G1238">
        <v>0.116078928</v>
      </c>
      <c r="H1238">
        <v>5.6938928E-2</v>
      </c>
      <c r="I1238">
        <v>0.56612419400000003</v>
      </c>
      <c r="J1238">
        <v>0.100576744</v>
      </c>
      <c r="K1238">
        <v>0.108686956</v>
      </c>
      <c r="L1238" s="3">
        <v>2</v>
      </c>
    </row>
    <row r="1239" spans="1:12" x14ac:dyDescent="0.2">
      <c r="A1239">
        <v>2074</v>
      </c>
      <c r="B1239" s="1">
        <v>35024</v>
      </c>
      <c r="C1239">
        <v>341.92001299999998</v>
      </c>
      <c r="D1239">
        <v>5.9340000000000002</v>
      </c>
      <c r="E1239">
        <v>3.345308E-3</v>
      </c>
      <c r="F1239" s="1">
        <v>35024</v>
      </c>
      <c r="G1239">
        <v>0.11703795</v>
      </c>
      <c r="H1239">
        <v>5.7697949999999998E-2</v>
      </c>
      <c r="I1239">
        <v>0.56592262400000004</v>
      </c>
      <c r="J1239">
        <v>0.10195377899999999</v>
      </c>
      <c r="K1239">
        <v>0.108726899</v>
      </c>
      <c r="L1239" s="3">
        <v>3</v>
      </c>
    </row>
    <row r="1240" spans="1:12" hidden="1" x14ac:dyDescent="0.2">
      <c r="A1240">
        <v>2075</v>
      </c>
      <c r="B1240" s="1">
        <v>35025</v>
      </c>
      <c r="C1240">
        <v>341.13000499999998</v>
      </c>
      <c r="D1240">
        <v>5.9249999999999998</v>
      </c>
      <c r="E1240">
        <v>-2.310505E-3</v>
      </c>
      <c r="F1240" s="1">
        <v>35025</v>
      </c>
      <c r="G1240">
        <v>0.116116625</v>
      </c>
      <c r="H1240">
        <v>5.6866624999999997E-2</v>
      </c>
      <c r="I1240">
        <v>0.56570948099999996</v>
      </c>
      <c r="J1240">
        <v>0.100522666</v>
      </c>
      <c r="K1240">
        <v>0.108766838</v>
      </c>
      <c r="L1240" s="3">
        <v>4</v>
      </c>
    </row>
    <row r="1241" spans="1:12" hidden="1" x14ac:dyDescent="0.2">
      <c r="A1241">
        <v>2076</v>
      </c>
      <c r="B1241" s="1">
        <v>35027</v>
      </c>
      <c r="C1241">
        <v>342.23998999999998</v>
      </c>
      <c r="D1241">
        <v>5.8959999999999999</v>
      </c>
      <c r="E1241">
        <v>3.2538469999999998E-3</v>
      </c>
      <c r="F1241" s="1">
        <v>35027</v>
      </c>
      <c r="G1241">
        <v>0.11640168200000001</v>
      </c>
      <c r="H1241">
        <v>5.7441682000000001E-2</v>
      </c>
      <c r="I1241">
        <v>0.56607607699999996</v>
      </c>
      <c r="J1241">
        <v>0.101473431</v>
      </c>
      <c r="K1241">
        <v>0.10880677399999999</v>
      </c>
      <c r="L1241" s="3">
        <v>5</v>
      </c>
    </row>
    <row r="1242" spans="1:12" hidden="1" x14ac:dyDescent="0.2">
      <c r="A1242">
        <v>2077</v>
      </c>
      <c r="B1242" s="1">
        <v>35030</v>
      </c>
      <c r="C1242">
        <v>342.98001099999999</v>
      </c>
      <c r="D1242">
        <v>5.87</v>
      </c>
      <c r="E1242">
        <v>2.1622870000000001E-3</v>
      </c>
      <c r="F1242" s="1">
        <v>35030</v>
      </c>
      <c r="G1242">
        <v>0.11520285399999999</v>
      </c>
      <c r="H1242">
        <v>5.6502853999999998E-2</v>
      </c>
      <c r="I1242">
        <v>0.56645431400000001</v>
      </c>
      <c r="J1242">
        <v>9.9748297999999999E-2</v>
      </c>
      <c r="K1242">
        <v>0.108846706</v>
      </c>
      <c r="L1242" s="3">
        <v>1</v>
      </c>
    </row>
    <row r="1243" spans="1:12" hidden="1" x14ac:dyDescent="0.2">
      <c r="A1243">
        <v>2078</v>
      </c>
      <c r="B1243" s="1">
        <v>35031</v>
      </c>
      <c r="C1243">
        <v>345.80999800000001</v>
      </c>
      <c r="D1243">
        <v>5.875</v>
      </c>
      <c r="E1243">
        <v>8.2511719999999993E-3</v>
      </c>
      <c r="F1243" s="1">
        <v>35031</v>
      </c>
      <c r="G1243">
        <v>0.11779400499999999</v>
      </c>
      <c r="H1243">
        <v>5.9044004999999997E-2</v>
      </c>
      <c r="I1243">
        <v>0.56626891000000001</v>
      </c>
      <c r="J1243">
        <v>0.104268491</v>
      </c>
      <c r="K1243">
        <v>0.10888663599999999</v>
      </c>
      <c r="L1243" s="3">
        <v>2</v>
      </c>
    </row>
    <row r="1244" spans="1:12" x14ac:dyDescent="0.2">
      <c r="A1244">
        <v>2079</v>
      </c>
      <c r="B1244" s="1">
        <v>35032</v>
      </c>
      <c r="C1244">
        <v>347.040009</v>
      </c>
      <c r="D1244">
        <v>5.8369999999999997</v>
      </c>
      <c r="E1244">
        <v>3.5568980000000002E-3</v>
      </c>
      <c r="F1244" s="1">
        <v>35032</v>
      </c>
      <c r="G1244">
        <v>0.118819755</v>
      </c>
      <c r="H1244">
        <v>6.0449755000000001E-2</v>
      </c>
      <c r="I1244">
        <v>0.56610485899999996</v>
      </c>
      <c r="J1244">
        <v>0.106781904</v>
      </c>
      <c r="K1244">
        <v>0.108926562</v>
      </c>
      <c r="L1244" s="3">
        <v>3</v>
      </c>
    </row>
    <row r="1245" spans="1:12" hidden="1" x14ac:dyDescent="0.2">
      <c r="A1245">
        <v>2080</v>
      </c>
      <c r="B1245" s="1">
        <v>35033</v>
      </c>
      <c r="C1245">
        <v>346.72000100000002</v>
      </c>
      <c r="D1245">
        <v>5.7450000000000001</v>
      </c>
      <c r="E1245">
        <v>-9.2210700000000003E-4</v>
      </c>
      <c r="F1245" s="1">
        <v>35033</v>
      </c>
      <c r="G1245">
        <v>0.11751212</v>
      </c>
      <c r="H1245">
        <v>6.0062119999999997E-2</v>
      </c>
      <c r="I1245">
        <v>0.566196107</v>
      </c>
      <c r="J1245">
        <v>0.106080064</v>
      </c>
      <c r="K1245">
        <v>0.108966485</v>
      </c>
      <c r="L1245" s="3">
        <v>4</v>
      </c>
    </row>
    <row r="1246" spans="1:12" hidden="1" x14ac:dyDescent="0.2">
      <c r="A1246">
        <v>2081</v>
      </c>
      <c r="B1246" s="1">
        <v>35034</v>
      </c>
      <c r="C1246">
        <v>347.26001000000002</v>
      </c>
      <c r="D1246">
        <v>5.7039999999999997</v>
      </c>
      <c r="E1246">
        <v>1.5574790000000001E-3</v>
      </c>
      <c r="F1246" s="1">
        <v>35034</v>
      </c>
      <c r="G1246">
        <v>0.118312583</v>
      </c>
      <c r="H1246">
        <v>6.1272582999999999E-2</v>
      </c>
      <c r="I1246">
        <v>0.56630133100000002</v>
      </c>
      <c r="J1246">
        <v>0.108197843</v>
      </c>
      <c r="K1246">
        <v>0.109006405</v>
      </c>
      <c r="L1246" s="3">
        <v>5</v>
      </c>
    </row>
    <row r="1247" spans="1:12" hidden="1" x14ac:dyDescent="0.2">
      <c r="A1247">
        <v>2082</v>
      </c>
      <c r="B1247" s="1">
        <v>35037</v>
      </c>
      <c r="C1247">
        <v>351.02999899999998</v>
      </c>
      <c r="D1247">
        <v>5.6180000000000003</v>
      </c>
      <c r="E1247">
        <v>1.0856387E-2</v>
      </c>
      <c r="F1247" s="1">
        <v>35037</v>
      </c>
      <c r="G1247">
        <v>0.121099003</v>
      </c>
      <c r="H1247">
        <v>6.4919003000000003E-2</v>
      </c>
      <c r="I1247">
        <v>0.56698796600000001</v>
      </c>
      <c r="J1247">
        <v>0.114498026</v>
      </c>
      <c r="K1247">
        <v>0.109046323</v>
      </c>
      <c r="L1247" s="3">
        <v>1</v>
      </c>
    </row>
    <row r="1248" spans="1:12" hidden="1" x14ac:dyDescent="0.2">
      <c r="A1248">
        <v>2083</v>
      </c>
      <c r="B1248" s="1">
        <v>35038</v>
      </c>
      <c r="C1248">
        <v>352.79998799999998</v>
      </c>
      <c r="D1248">
        <v>5.65</v>
      </c>
      <c r="E1248">
        <v>5.0422729999999999E-3</v>
      </c>
      <c r="F1248" s="1">
        <v>35038</v>
      </c>
      <c r="G1248">
        <v>0.122615565</v>
      </c>
      <c r="H1248">
        <v>6.6115565000000001E-2</v>
      </c>
      <c r="I1248">
        <v>0.56691580500000005</v>
      </c>
      <c r="J1248">
        <v>0.116623252</v>
      </c>
      <c r="K1248">
        <v>0.109086238</v>
      </c>
      <c r="L1248" s="3">
        <v>2</v>
      </c>
    </row>
    <row r="1249" spans="1:12" x14ac:dyDescent="0.2">
      <c r="A1249">
        <v>2084</v>
      </c>
      <c r="B1249" s="1">
        <v>35039</v>
      </c>
      <c r="C1249">
        <v>353.55999800000001</v>
      </c>
      <c r="D1249">
        <v>5.6669999999999998</v>
      </c>
      <c r="E1249">
        <v>2.1542229999999998E-3</v>
      </c>
      <c r="F1249" s="1">
        <v>35039</v>
      </c>
      <c r="G1249">
        <v>0.12316925200000001</v>
      </c>
      <c r="H1249">
        <v>6.6499251999999995E-2</v>
      </c>
      <c r="I1249">
        <v>0.56685027099999996</v>
      </c>
      <c r="J1249">
        <v>0.117313611</v>
      </c>
      <c r="K1249">
        <v>0.10912615000000001</v>
      </c>
      <c r="L1249" s="3">
        <v>3</v>
      </c>
    </row>
    <row r="1250" spans="1:12" hidden="1" x14ac:dyDescent="0.2">
      <c r="A1250">
        <v>2085</v>
      </c>
      <c r="B1250" s="1">
        <v>35040</v>
      </c>
      <c r="C1250">
        <v>351.23001099999999</v>
      </c>
      <c r="D1250">
        <v>5.7119999999999997</v>
      </c>
      <c r="E1250">
        <v>-6.5900749999999999E-3</v>
      </c>
      <c r="F1250" s="1">
        <v>35040</v>
      </c>
      <c r="G1250">
        <v>0.118747163</v>
      </c>
      <c r="H1250">
        <v>6.1627162999999999E-2</v>
      </c>
      <c r="I1250">
        <v>0.56701848899999996</v>
      </c>
      <c r="J1250">
        <v>0.10868633699999999</v>
      </c>
      <c r="K1250">
        <v>0.109166059</v>
      </c>
      <c r="L1250" s="3">
        <v>4</v>
      </c>
    </row>
    <row r="1251" spans="1:12" hidden="1" x14ac:dyDescent="0.2">
      <c r="A1251">
        <v>2086</v>
      </c>
      <c r="B1251" s="1">
        <v>35041</v>
      </c>
      <c r="C1251">
        <v>351.92001299999998</v>
      </c>
      <c r="D1251">
        <v>5.7279999999999998</v>
      </c>
      <c r="E1251">
        <v>1.9645299999999999E-3</v>
      </c>
      <c r="F1251" s="1">
        <v>35041</v>
      </c>
      <c r="G1251">
        <v>0.118249742</v>
      </c>
      <c r="H1251">
        <v>6.0969742E-2</v>
      </c>
      <c r="I1251">
        <v>0.56718643800000001</v>
      </c>
      <c r="J1251">
        <v>0.107495062</v>
      </c>
      <c r="K1251">
        <v>0.109205966</v>
      </c>
      <c r="L1251" s="3">
        <v>5</v>
      </c>
    </row>
    <row r="1252" spans="1:12" hidden="1" x14ac:dyDescent="0.2">
      <c r="A1252">
        <v>2087</v>
      </c>
      <c r="B1252" s="1">
        <v>35044</v>
      </c>
      <c r="C1252">
        <v>352.95001200000002</v>
      </c>
      <c r="D1252">
        <v>5.6950000000000003</v>
      </c>
      <c r="E1252">
        <v>2.9267989999999999E-3</v>
      </c>
      <c r="F1252" s="1">
        <v>35044</v>
      </c>
      <c r="G1252">
        <v>0.122161169</v>
      </c>
      <c r="H1252">
        <v>6.5211168999999999E-2</v>
      </c>
      <c r="I1252">
        <v>0.56801656599999995</v>
      </c>
      <c r="J1252">
        <v>0.11480504800000001</v>
      </c>
      <c r="K1252">
        <v>0.10924586999999999</v>
      </c>
      <c r="L1252" s="3">
        <v>1</v>
      </c>
    </row>
    <row r="1253" spans="1:12" hidden="1" x14ac:dyDescent="0.2">
      <c r="A1253">
        <v>2088</v>
      </c>
      <c r="B1253" s="1">
        <v>35045</v>
      </c>
      <c r="C1253">
        <v>352.11999500000002</v>
      </c>
      <c r="D1253">
        <v>5.7119999999999997</v>
      </c>
      <c r="E1253">
        <v>-2.3516560000000001E-3</v>
      </c>
      <c r="F1253" s="1">
        <v>35045</v>
      </c>
      <c r="G1253">
        <v>0.121218189</v>
      </c>
      <c r="H1253">
        <v>6.4098189E-2</v>
      </c>
      <c r="I1253">
        <v>0.56790141800000005</v>
      </c>
      <c r="J1253">
        <v>0.112868515</v>
      </c>
      <c r="K1253">
        <v>0.109285772</v>
      </c>
      <c r="L1253" s="3">
        <v>2</v>
      </c>
    </row>
    <row r="1254" spans="1:12" x14ac:dyDescent="0.2">
      <c r="A1254">
        <v>2089</v>
      </c>
      <c r="B1254" s="1">
        <v>35046</v>
      </c>
      <c r="C1254">
        <v>353.73998999999998</v>
      </c>
      <c r="D1254">
        <v>5.7320000000000002</v>
      </c>
      <c r="E1254">
        <v>4.6006900000000002E-3</v>
      </c>
      <c r="F1254" s="1">
        <v>35046</v>
      </c>
      <c r="G1254">
        <v>0.122585984</v>
      </c>
      <c r="H1254">
        <v>6.5265983999999999E-2</v>
      </c>
      <c r="I1254">
        <v>0.56780655999999996</v>
      </c>
      <c r="J1254">
        <v>0.11494404599999999</v>
      </c>
      <c r="K1254">
        <v>0.109325672</v>
      </c>
      <c r="L1254" s="3">
        <v>3</v>
      </c>
    </row>
    <row r="1255" spans="1:12" hidden="1" x14ac:dyDescent="0.2">
      <c r="A1255">
        <v>2090</v>
      </c>
      <c r="B1255" s="1">
        <v>35047</v>
      </c>
      <c r="C1255">
        <v>350.83999599999999</v>
      </c>
      <c r="D1255">
        <v>5.7359999999999998</v>
      </c>
      <c r="E1255">
        <v>-8.1980950000000007E-3</v>
      </c>
      <c r="F1255" s="1">
        <v>35047</v>
      </c>
      <c r="G1255">
        <v>0.120495196</v>
      </c>
      <c r="H1255">
        <v>6.3135196000000005E-2</v>
      </c>
      <c r="I1255">
        <v>0.56797188799999998</v>
      </c>
      <c r="J1255">
        <v>0.111159015</v>
      </c>
      <c r="K1255">
        <v>0.10936557</v>
      </c>
      <c r="L1255" s="3">
        <v>4</v>
      </c>
    </row>
    <row r="1256" spans="1:12" hidden="1" x14ac:dyDescent="0.2">
      <c r="A1256">
        <v>2091</v>
      </c>
      <c r="B1256" s="1">
        <v>35048</v>
      </c>
      <c r="C1256">
        <v>350.16000400000001</v>
      </c>
      <c r="D1256">
        <v>5.74</v>
      </c>
      <c r="E1256">
        <v>-1.938183E-3</v>
      </c>
      <c r="F1256" s="1">
        <v>35048</v>
      </c>
      <c r="G1256">
        <v>0.120282186</v>
      </c>
      <c r="H1256">
        <v>6.2882186000000007E-2</v>
      </c>
      <c r="I1256">
        <v>0.56812615200000005</v>
      </c>
      <c r="J1256">
        <v>0.11068349099999999</v>
      </c>
      <c r="K1256">
        <v>0.10940546499999999</v>
      </c>
      <c r="L1256" s="3">
        <v>5</v>
      </c>
    </row>
    <row r="1257" spans="1:12" hidden="1" x14ac:dyDescent="0.2">
      <c r="A1257">
        <v>2092</v>
      </c>
      <c r="B1257" s="1">
        <v>35051</v>
      </c>
      <c r="C1257">
        <v>344.26001000000002</v>
      </c>
      <c r="D1257">
        <v>5.8410000000000002</v>
      </c>
      <c r="E1257">
        <v>-1.6849422999999999E-2</v>
      </c>
      <c r="F1257" s="1">
        <v>35051</v>
      </c>
      <c r="G1257">
        <v>0.109182824</v>
      </c>
      <c r="H1257">
        <v>5.0772824000000001E-2</v>
      </c>
      <c r="I1257">
        <v>0.56884103799999997</v>
      </c>
      <c r="J1257">
        <v>8.9256611999999999E-2</v>
      </c>
      <c r="K1257">
        <v>0.10944535900000001</v>
      </c>
      <c r="L1257" s="3">
        <v>1</v>
      </c>
    </row>
    <row r="1258" spans="1:12" hidden="1" x14ac:dyDescent="0.2">
      <c r="A1258">
        <v>2093</v>
      </c>
      <c r="B1258" s="1">
        <v>35052</v>
      </c>
      <c r="C1258">
        <v>347.54998799999998</v>
      </c>
      <c r="D1258">
        <v>5.7320000000000002</v>
      </c>
      <c r="E1258">
        <v>9.5566660000000001E-3</v>
      </c>
      <c r="F1258" s="1">
        <v>35052</v>
      </c>
      <c r="G1258">
        <v>0.112215933</v>
      </c>
      <c r="H1258">
        <v>5.4895933000000001E-2</v>
      </c>
      <c r="I1258">
        <v>0.568586488</v>
      </c>
      <c r="J1258">
        <v>9.6548078999999995E-2</v>
      </c>
      <c r="K1258">
        <v>0.10948525100000001</v>
      </c>
      <c r="L1258" s="3">
        <v>2</v>
      </c>
    </row>
    <row r="1259" spans="1:12" x14ac:dyDescent="0.2">
      <c r="A1259">
        <v>2094</v>
      </c>
      <c r="B1259" s="1">
        <v>35053</v>
      </c>
      <c r="C1259">
        <v>345.32000699999998</v>
      </c>
      <c r="D1259">
        <v>5.74</v>
      </c>
      <c r="E1259">
        <v>-6.4162890000000004E-3</v>
      </c>
      <c r="F1259" s="1">
        <v>35053</v>
      </c>
      <c r="G1259">
        <v>0.109937777</v>
      </c>
      <c r="H1259">
        <v>5.2537777000000001E-2</v>
      </c>
      <c r="I1259">
        <v>0.56830585300000003</v>
      </c>
      <c r="J1259">
        <v>9.2446307000000005E-2</v>
      </c>
      <c r="K1259">
        <v>0.10952514100000001</v>
      </c>
      <c r="L1259" s="3">
        <v>3</v>
      </c>
    </row>
    <row r="1260" spans="1:12" hidden="1" x14ac:dyDescent="0.2">
      <c r="A1260">
        <v>2095</v>
      </c>
      <c r="B1260" s="1">
        <v>35054</v>
      </c>
      <c r="C1260">
        <v>347.83999599999999</v>
      </c>
      <c r="D1260">
        <v>5.7489999999999997</v>
      </c>
      <c r="E1260">
        <v>7.2975469999999997E-3</v>
      </c>
      <c r="F1260" s="1">
        <v>35054</v>
      </c>
      <c r="G1260">
        <v>0.112572513</v>
      </c>
      <c r="H1260">
        <v>5.5082513E-2</v>
      </c>
      <c r="I1260">
        <v>0.56841048000000005</v>
      </c>
      <c r="J1260">
        <v>9.6906223E-2</v>
      </c>
      <c r="K1260">
        <v>0.10956502999999999</v>
      </c>
      <c r="L1260" s="3">
        <v>4</v>
      </c>
    </row>
    <row r="1261" spans="1:12" hidden="1" x14ac:dyDescent="0.2">
      <c r="A1261">
        <v>2096</v>
      </c>
      <c r="B1261" s="1">
        <v>35055</v>
      </c>
      <c r="C1261">
        <v>348.82998700000002</v>
      </c>
      <c r="D1261">
        <v>5.69</v>
      </c>
      <c r="E1261">
        <v>2.8461099999999998E-3</v>
      </c>
      <c r="F1261" s="1">
        <v>35055</v>
      </c>
      <c r="G1261">
        <v>0.11354394700000001</v>
      </c>
      <c r="H1261">
        <v>5.6643947E-2</v>
      </c>
      <c r="I1261">
        <v>0.56853578299999996</v>
      </c>
      <c r="J1261">
        <v>9.9631279000000003E-2</v>
      </c>
      <c r="K1261">
        <v>0.109604917</v>
      </c>
      <c r="L1261" s="3">
        <v>5</v>
      </c>
    </row>
    <row r="1262" spans="1:12" hidden="1" x14ac:dyDescent="0.2">
      <c r="A1262">
        <v>2097</v>
      </c>
      <c r="B1262" s="1">
        <v>35059</v>
      </c>
      <c r="C1262">
        <v>350.16000400000001</v>
      </c>
      <c r="D1262">
        <v>5.6779999999999999</v>
      </c>
      <c r="E1262">
        <v>3.812794E-3</v>
      </c>
      <c r="F1262" s="1">
        <v>35059</v>
      </c>
      <c r="G1262">
        <v>0.115119376</v>
      </c>
      <c r="H1262">
        <v>5.8339375999999998E-2</v>
      </c>
      <c r="I1262">
        <v>0.56903292599999999</v>
      </c>
      <c r="J1262">
        <v>0.102523726</v>
      </c>
      <c r="K1262">
        <v>0.109644802</v>
      </c>
      <c r="L1262" s="3">
        <v>1</v>
      </c>
    </row>
    <row r="1263" spans="1:12" hidden="1" x14ac:dyDescent="0.2">
      <c r="A1263">
        <v>2098</v>
      </c>
      <c r="B1263" s="1">
        <v>35060</v>
      </c>
      <c r="C1263">
        <v>350.52999899999998</v>
      </c>
      <c r="D1263">
        <v>5.6449999999999996</v>
      </c>
      <c r="E1263">
        <v>1.0566460000000001E-3</v>
      </c>
      <c r="F1263" s="1">
        <v>35060</v>
      </c>
      <c r="G1263">
        <v>0.115318526</v>
      </c>
      <c r="H1263">
        <v>5.8868525999999997E-2</v>
      </c>
      <c r="I1263">
        <v>0.56882771200000004</v>
      </c>
      <c r="J1263">
        <v>0.10349096100000001</v>
      </c>
      <c r="K1263">
        <v>0.109684686</v>
      </c>
      <c r="L1263" s="3">
        <v>2</v>
      </c>
    </row>
    <row r="1264" spans="1:12" x14ac:dyDescent="0.2">
      <c r="A1264">
        <v>2099</v>
      </c>
      <c r="B1264" s="1">
        <v>35061</v>
      </c>
      <c r="C1264">
        <v>350.42999300000002</v>
      </c>
      <c r="D1264">
        <v>5.62</v>
      </c>
      <c r="E1264">
        <v>-2.8529899999999998E-4</v>
      </c>
      <c r="F1264" s="1">
        <v>35061</v>
      </c>
      <c r="G1264">
        <v>0.11544913800000001</v>
      </c>
      <c r="H1264">
        <v>5.9249138E-2</v>
      </c>
      <c r="I1264">
        <v>0.56894241300000004</v>
      </c>
      <c r="J1264">
        <v>0.104139077</v>
      </c>
      <c r="K1264">
        <v>0.10972456799999999</v>
      </c>
      <c r="L1264" s="3">
        <v>3</v>
      </c>
    </row>
    <row r="1265" spans="1:12" hidden="1" x14ac:dyDescent="0.2">
      <c r="A1265">
        <v>2100</v>
      </c>
      <c r="B1265" s="1">
        <v>35062</v>
      </c>
      <c r="C1265">
        <v>351.91000400000001</v>
      </c>
      <c r="D1265">
        <v>5.5750000000000002</v>
      </c>
      <c r="E1265">
        <v>4.223414E-3</v>
      </c>
      <c r="F1265" s="1">
        <v>35062</v>
      </c>
      <c r="G1265">
        <v>0.117182983</v>
      </c>
      <c r="H1265">
        <v>6.1432982999999997E-2</v>
      </c>
      <c r="I1265">
        <v>0.56908713899999996</v>
      </c>
      <c r="J1265">
        <v>0.10795004599999999</v>
      </c>
      <c r="K1265">
        <v>0.109764448</v>
      </c>
      <c r="L1265" s="3">
        <v>4</v>
      </c>
    </row>
    <row r="1266" spans="1:12" hidden="1" x14ac:dyDescent="0.2">
      <c r="A1266">
        <v>2101</v>
      </c>
      <c r="B1266" s="1">
        <v>35066</v>
      </c>
      <c r="C1266">
        <v>354.10998499999999</v>
      </c>
      <c r="D1266">
        <v>5.5869999999999997</v>
      </c>
      <c r="E1266">
        <v>6.2515440000000004E-3</v>
      </c>
      <c r="F1266" s="1">
        <v>35066</v>
      </c>
      <c r="G1266">
        <v>0.11975915400000001</v>
      </c>
      <c r="H1266">
        <v>6.3889154000000004E-2</v>
      </c>
      <c r="I1266">
        <v>0.56958352000000001</v>
      </c>
      <c r="J1266">
        <v>0.112168193</v>
      </c>
      <c r="K1266">
        <v>0.10980432699999999</v>
      </c>
      <c r="L1266" s="3">
        <v>5</v>
      </c>
    </row>
    <row r="1267" spans="1:12" hidden="1" x14ac:dyDescent="0.2">
      <c r="A1267">
        <v>2102</v>
      </c>
      <c r="B1267" s="1">
        <v>35067</v>
      </c>
      <c r="C1267">
        <v>354.02999899999998</v>
      </c>
      <c r="D1267">
        <v>5.5659999999999998</v>
      </c>
      <c r="E1267">
        <v>-2.2587900000000001E-4</v>
      </c>
      <c r="F1267" s="1">
        <v>35067</v>
      </c>
      <c r="G1267">
        <v>0.11952637300000001</v>
      </c>
      <c r="H1267">
        <v>6.3866373000000004E-2</v>
      </c>
      <c r="I1267">
        <v>0.56945167600000002</v>
      </c>
      <c r="J1267">
        <v>0.112154158</v>
      </c>
      <c r="K1267">
        <v>0.109844204</v>
      </c>
      <c r="L1267" s="3">
        <v>1</v>
      </c>
    </row>
    <row r="1268" spans="1:12" hidden="1" x14ac:dyDescent="0.2">
      <c r="A1268">
        <v>2103</v>
      </c>
      <c r="B1268" s="1">
        <v>35068</v>
      </c>
      <c r="C1268">
        <v>351.35998499999999</v>
      </c>
      <c r="D1268">
        <v>5.6189999999999998</v>
      </c>
      <c r="E1268">
        <v>-7.5417729999999999E-3</v>
      </c>
      <c r="F1268" s="1">
        <v>35068</v>
      </c>
      <c r="G1268">
        <v>0.11776669300000001</v>
      </c>
      <c r="H1268">
        <v>6.1576693000000002E-2</v>
      </c>
      <c r="I1268">
        <v>0.56959925700000003</v>
      </c>
      <c r="J1268">
        <v>0.10810529100000001</v>
      </c>
      <c r="K1268">
        <v>0.109884079</v>
      </c>
      <c r="L1268" s="3">
        <v>2</v>
      </c>
    </row>
    <row r="1269" spans="1:12" x14ac:dyDescent="0.2">
      <c r="A1269">
        <v>2104</v>
      </c>
      <c r="B1269" s="1">
        <v>35069</v>
      </c>
      <c r="C1269">
        <v>350.82998700000002</v>
      </c>
      <c r="D1269">
        <v>5.6769999999999996</v>
      </c>
      <c r="E1269">
        <v>-1.508419E-3</v>
      </c>
      <c r="F1269" s="1">
        <v>35069</v>
      </c>
      <c r="G1269">
        <v>0.11806514999999999</v>
      </c>
      <c r="H1269">
        <v>6.129515E-2</v>
      </c>
      <c r="I1269">
        <v>0.569732511</v>
      </c>
      <c r="J1269">
        <v>0.107585839</v>
      </c>
      <c r="K1269">
        <v>0.10992395200000001</v>
      </c>
      <c r="L1269" s="3">
        <v>3</v>
      </c>
    </row>
    <row r="1270" spans="1:12" hidden="1" x14ac:dyDescent="0.2">
      <c r="A1270">
        <v>2105</v>
      </c>
      <c r="B1270" s="1">
        <v>35072</v>
      </c>
      <c r="C1270">
        <v>351.67999300000002</v>
      </c>
      <c r="D1270">
        <v>5.673</v>
      </c>
      <c r="E1270">
        <v>2.422843E-3</v>
      </c>
      <c r="F1270" s="1">
        <v>35072</v>
      </c>
      <c r="G1270">
        <v>0.122602456</v>
      </c>
      <c r="H1270">
        <v>6.5872455999999996E-2</v>
      </c>
      <c r="I1270">
        <v>0.57048124300000003</v>
      </c>
      <c r="J1270">
        <v>0.11546822299999999</v>
      </c>
      <c r="K1270">
        <v>0.109963824</v>
      </c>
      <c r="L1270" s="3">
        <v>4</v>
      </c>
    </row>
    <row r="1271" spans="1:12" hidden="1" x14ac:dyDescent="0.2">
      <c r="A1271">
        <v>2106</v>
      </c>
      <c r="B1271" s="1">
        <v>35073</v>
      </c>
      <c r="C1271">
        <v>346.27999899999998</v>
      </c>
      <c r="D1271">
        <v>5.673</v>
      </c>
      <c r="E1271">
        <v>-1.5354850999999999E-2</v>
      </c>
      <c r="F1271" s="1">
        <v>35073</v>
      </c>
      <c r="G1271">
        <v>0.117335932</v>
      </c>
      <c r="H1271">
        <v>6.0605932000000001E-2</v>
      </c>
      <c r="I1271">
        <v>0.57029263699999999</v>
      </c>
      <c r="J1271">
        <v>0.106271637</v>
      </c>
      <c r="K1271">
        <v>0.110003694</v>
      </c>
      <c r="L1271" s="3">
        <v>5</v>
      </c>
    </row>
    <row r="1272" spans="1:12" hidden="1" x14ac:dyDescent="0.2">
      <c r="A1272">
        <v>2107</v>
      </c>
      <c r="B1272" s="1">
        <v>35074</v>
      </c>
      <c r="C1272">
        <v>340.20001200000002</v>
      </c>
      <c r="D1272">
        <v>5.7389999999999999</v>
      </c>
      <c r="E1272">
        <v>-1.7558008E-2</v>
      </c>
      <c r="F1272" s="1">
        <v>35074</v>
      </c>
      <c r="G1272">
        <v>0.111351803</v>
      </c>
      <c r="H1272">
        <v>5.3961803000000003E-2</v>
      </c>
      <c r="I1272">
        <v>0.57001878100000003</v>
      </c>
      <c r="J1272">
        <v>9.4666710000000001E-2</v>
      </c>
      <c r="K1272">
        <v>0.110043561</v>
      </c>
      <c r="L1272" s="3">
        <v>1</v>
      </c>
    </row>
    <row r="1273" spans="1:12" hidden="1" x14ac:dyDescent="0.2">
      <c r="A1273">
        <v>2108</v>
      </c>
      <c r="B1273" s="1">
        <v>35075</v>
      </c>
      <c r="C1273">
        <v>343.040009</v>
      </c>
      <c r="D1273">
        <v>5.7560000000000002</v>
      </c>
      <c r="E1273">
        <v>8.3480210000000006E-3</v>
      </c>
      <c r="F1273" s="1">
        <v>35075</v>
      </c>
      <c r="G1273">
        <v>0.112571927</v>
      </c>
      <c r="H1273">
        <v>5.5011927000000002E-2</v>
      </c>
      <c r="I1273">
        <v>0.57012030499999999</v>
      </c>
      <c r="J1273">
        <v>9.6491786999999996E-2</v>
      </c>
      <c r="K1273">
        <v>0.110083427</v>
      </c>
      <c r="L1273" s="3">
        <v>2</v>
      </c>
    </row>
    <row r="1274" spans="1:12" x14ac:dyDescent="0.2">
      <c r="A1274">
        <v>2109</v>
      </c>
      <c r="B1274" s="1">
        <v>35076</v>
      </c>
      <c r="C1274">
        <v>342.72000100000002</v>
      </c>
      <c r="D1274">
        <v>5.7519999999999998</v>
      </c>
      <c r="E1274">
        <v>-9.3285899999999997E-4</v>
      </c>
      <c r="F1274" s="1">
        <v>35076</v>
      </c>
      <c r="G1274">
        <v>0.11231592899999999</v>
      </c>
      <c r="H1274">
        <v>5.4795929E-2</v>
      </c>
      <c r="I1274">
        <v>0.57021775399999997</v>
      </c>
      <c r="J1274">
        <v>9.6096498000000002E-2</v>
      </c>
      <c r="K1274">
        <v>0.110123291</v>
      </c>
      <c r="L1274" s="3">
        <v>3</v>
      </c>
    </row>
    <row r="1275" spans="1:12" hidden="1" x14ac:dyDescent="0.2">
      <c r="A1275">
        <v>2110</v>
      </c>
      <c r="B1275" s="1">
        <v>35079</v>
      </c>
      <c r="C1275">
        <v>341.10998499999999</v>
      </c>
      <c r="D1275">
        <v>5.7519999999999998</v>
      </c>
      <c r="E1275">
        <v>-4.6977590000000001E-3</v>
      </c>
      <c r="F1275" s="1">
        <v>35079</v>
      </c>
      <c r="G1275">
        <v>0.10575630900000001</v>
      </c>
      <c r="H1275">
        <v>4.8236308999999998E-2</v>
      </c>
      <c r="I1275">
        <v>0.57101116900000004</v>
      </c>
      <c r="J1275">
        <v>8.4475246000000004E-2</v>
      </c>
      <c r="K1275">
        <v>0.110163153</v>
      </c>
      <c r="L1275" s="3">
        <v>4</v>
      </c>
    </row>
    <row r="1276" spans="1:12" hidden="1" x14ac:dyDescent="0.2">
      <c r="A1276">
        <v>2111</v>
      </c>
      <c r="B1276" s="1">
        <v>35080</v>
      </c>
      <c r="C1276">
        <v>345.040009</v>
      </c>
      <c r="D1276">
        <v>5.6559999999999997</v>
      </c>
      <c r="E1276">
        <v>1.1521281E-2</v>
      </c>
      <c r="F1276" s="1">
        <v>35080</v>
      </c>
      <c r="G1276">
        <v>0.109447083</v>
      </c>
      <c r="H1276">
        <v>5.2887083000000001E-2</v>
      </c>
      <c r="I1276">
        <v>0.57072378599999996</v>
      </c>
      <c r="J1276">
        <v>9.2666687999999997E-2</v>
      </c>
      <c r="K1276">
        <v>0.110203013</v>
      </c>
      <c r="L1276" s="3">
        <v>5</v>
      </c>
    </row>
    <row r="1277" spans="1:12" hidden="1" x14ac:dyDescent="0.2">
      <c r="A1277">
        <v>2112</v>
      </c>
      <c r="B1277" s="1">
        <v>35081</v>
      </c>
      <c r="C1277">
        <v>344.73001099999999</v>
      </c>
      <c r="D1277">
        <v>5.5570000000000004</v>
      </c>
      <c r="E1277">
        <v>-8.9844100000000004E-4</v>
      </c>
      <c r="F1277" s="1">
        <v>35081</v>
      </c>
      <c r="G1277">
        <v>0.109004587</v>
      </c>
      <c r="H1277">
        <v>5.3434586999999999E-2</v>
      </c>
      <c r="I1277">
        <v>0.57044243900000002</v>
      </c>
      <c r="J1277">
        <v>9.3672180999999993E-2</v>
      </c>
      <c r="K1277">
        <v>0.11024287000000001</v>
      </c>
      <c r="L1277" s="3">
        <v>1</v>
      </c>
    </row>
    <row r="1278" spans="1:12" hidden="1" x14ac:dyDescent="0.2">
      <c r="A1278">
        <v>2113</v>
      </c>
      <c r="B1278" s="1">
        <v>35082</v>
      </c>
      <c r="C1278">
        <v>345.91000400000001</v>
      </c>
      <c r="D1278">
        <v>5.516</v>
      </c>
      <c r="E1278">
        <v>3.4229479999999999E-3</v>
      </c>
      <c r="F1278" s="1">
        <v>35082</v>
      </c>
      <c r="G1278">
        <v>0.11020714299999999</v>
      </c>
      <c r="H1278">
        <v>5.5047143E-2</v>
      </c>
      <c r="I1278">
        <v>0.57055440800000001</v>
      </c>
      <c r="J1278">
        <v>9.6480095000000002E-2</v>
      </c>
      <c r="K1278">
        <v>0.110282725</v>
      </c>
      <c r="L1278" s="3">
        <v>2</v>
      </c>
    </row>
    <row r="1279" spans="1:12" x14ac:dyDescent="0.2">
      <c r="A1279">
        <v>2114</v>
      </c>
      <c r="B1279" s="1">
        <v>35083</v>
      </c>
      <c r="C1279">
        <v>348.01001000000002</v>
      </c>
      <c r="D1279">
        <v>5.5149999999999997</v>
      </c>
      <c r="E1279">
        <v>6.0709609999999997E-3</v>
      </c>
      <c r="F1279" s="1">
        <v>35083</v>
      </c>
      <c r="G1279">
        <v>0.113161602</v>
      </c>
      <c r="H1279">
        <v>5.8011602000000002E-2</v>
      </c>
      <c r="I1279">
        <v>0.57070256699999999</v>
      </c>
      <c r="J1279">
        <v>0.10164945</v>
      </c>
      <c r="K1279">
        <v>0.110322577</v>
      </c>
      <c r="L1279" s="3">
        <v>3</v>
      </c>
    </row>
    <row r="1280" spans="1:12" hidden="1" x14ac:dyDescent="0.2">
      <c r="A1280">
        <v>2115</v>
      </c>
      <c r="B1280" s="1">
        <v>35086</v>
      </c>
      <c r="C1280">
        <v>349.19000199999999</v>
      </c>
      <c r="D1280">
        <v>5.5890000000000004</v>
      </c>
      <c r="E1280">
        <v>3.3906840000000001E-3</v>
      </c>
      <c r="F1280" s="1">
        <v>35086</v>
      </c>
      <c r="G1280">
        <v>0.113574614</v>
      </c>
      <c r="H1280">
        <v>5.7684614000000002E-2</v>
      </c>
      <c r="I1280">
        <v>0.57156139699999997</v>
      </c>
      <c r="J1280">
        <v>0.100924615</v>
      </c>
      <c r="K1280">
        <v>0.110362426</v>
      </c>
      <c r="L1280" s="3">
        <v>4</v>
      </c>
    </row>
    <row r="1281" spans="1:12" hidden="1" x14ac:dyDescent="0.2">
      <c r="A1281">
        <v>2116</v>
      </c>
      <c r="B1281" s="1">
        <v>35087</v>
      </c>
      <c r="C1281">
        <v>349.07000699999998</v>
      </c>
      <c r="D1281">
        <v>5.6349999999999998</v>
      </c>
      <c r="E1281">
        <v>-3.4363800000000001E-4</v>
      </c>
      <c r="F1281" s="1">
        <v>35087</v>
      </c>
      <c r="G1281">
        <v>0.113310536</v>
      </c>
      <c r="H1281">
        <v>5.6960535999999999E-2</v>
      </c>
      <c r="I1281">
        <v>0.57131848399999996</v>
      </c>
      <c r="J1281">
        <v>9.9700145000000004E-2</v>
      </c>
      <c r="K1281">
        <v>0.110402272</v>
      </c>
      <c r="L1281" s="3">
        <v>5</v>
      </c>
    </row>
    <row r="1282" spans="1:12" hidden="1" x14ac:dyDescent="0.2">
      <c r="A1282">
        <v>2117</v>
      </c>
      <c r="B1282" s="1">
        <v>35088</v>
      </c>
      <c r="C1282">
        <v>352.959991</v>
      </c>
      <c r="D1282">
        <v>5.593</v>
      </c>
      <c r="E1282">
        <v>1.1143851E-2</v>
      </c>
      <c r="F1282" s="1">
        <v>35088</v>
      </c>
      <c r="G1282">
        <v>0.11686118099999999</v>
      </c>
      <c r="H1282">
        <v>6.0931181000000001E-2</v>
      </c>
      <c r="I1282">
        <v>0.57112981100000004</v>
      </c>
      <c r="J1282">
        <v>0.106685345</v>
      </c>
      <c r="K1282">
        <v>0.11044211399999999</v>
      </c>
      <c r="L1282" s="3">
        <v>1</v>
      </c>
    </row>
    <row r="1283" spans="1:12" hidden="1" x14ac:dyDescent="0.2">
      <c r="A1283">
        <v>2118</v>
      </c>
      <c r="B1283" s="1">
        <v>35089</v>
      </c>
      <c r="C1283">
        <v>351.5</v>
      </c>
      <c r="D1283">
        <v>5.68</v>
      </c>
      <c r="E1283">
        <v>-4.1364210000000004E-3</v>
      </c>
      <c r="F1283" s="1">
        <v>35089</v>
      </c>
      <c r="G1283">
        <v>0.112857073</v>
      </c>
      <c r="H1283">
        <v>5.6057072999999999E-2</v>
      </c>
      <c r="I1283">
        <v>0.57115484100000002</v>
      </c>
      <c r="J1283">
        <v>9.8146891999999999E-2</v>
      </c>
      <c r="K1283">
        <v>0.11048195199999999</v>
      </c>
      <c r="L1283" s="3">
        <v>2</v>
      </c>
    </row>
    <row r="1284" spans="1:12" x14ac:dyDescent="0.2">
      <c r="A1284">
        <v>2119</v>
      </c>
      <c r="B1284" s="1">
        <v>35090</v>
      </c>
      <c r="C1284">
        <v>353.88000499999998</v>
      </c>
      <c r="D1284">
        <v>5.6260000000000003</v>
      </c>
      <c r="E1284">
        <v>6.7709959999999996E-3</v>
      </c>
      <c r="F1284" s="1">
        <v>35090</v>
      </c>
      <c r="G1284">
        <v>0.11519695100000001</v>
      </c>
      <c r="H1284">
        <v>5.8936951000000001E-2</v>
      </c>
      <c r="I1284">
        <v>0.57122133600000002</v>
      </c>
      <c r="J1284">
        <v>0.103177083</v>
      </c>
      <c r="K1284">
        <v>0.110521786</v>
      </c>
      <c r="L1284" s="3">
        <v>3</v>
      </c>
    </row>
    <row r="1285" spans="1:12" hidden="1" x14ac:dyDescent="0.2">
      <c r="A1285">
        <v>2120</v>
      </c>
      <c r="B1285" s="1">
        <v>35093</v>
      </c>
      <c r="C1285">
        <v>355.14001500000001</v>
      </c>
      <c r="D1285">
        <v>5.6719999999999997</v>
      </c>
      <c r="E1285">
        <v>3.5605569999999998E-3</v>
      </c>
      <c r="F1285" s="1">
        <v>35093</v>
      </c>
      <c r="G1285">
        <v>0.118025927</v>
      </c>
      <c r="H1285">
        <v>6.1305927000000003E-2</v>
      </c>
      <c r="I1285">
        <v>0.57186688799999996</v>
      </c>
      <c r="J1285">
        <v>0.107203141</v>
      </c>
      <c r="K1285">
        <v>0.110561614</v>
      </c>
      <c r="L1285" s="3">
        <v>4</v>
      </c>
    </row>
    <row r="1286" spans="1:12" hidden="1" x14ac:dyDescent="0.2">
      <c r="A1286">
        <v>2121</v>
      </c>
      <c r="B1286" s="1">
        <v>35094</v>
      </c>
      <c r="C1286">
        <v>358.42999300000002</v>
      </c>
      <c r="D1286">
        <v>5.6139999999999999</v>
      </c>
      <c r="E1286">
        <v>9.2638900000000003E-3</v>
      </c>
      <c r="F1286" s="1">
        <v>35094</v>
      </c>
      <c r="G1286">
        <v>0.120950035</v>
      </c>
      <c r="H1286">
        <v>6.4810035000000002E-2</v>
      </c>
      <c r="I1286">
        <v>0.57173900600000005</v>
      </c>
      <c r="J1286">
        <v>0.11335598</v>
      </c>
      <c r="K1286">
        <v>0.110601436</v>
      </c>
      <c r="L1286" s="3">
        <v>5</v>
      </c>
    </row>
    <row r="1287" spans="1:12" hidden="1" x14ac:dyDescent="0.2">
      <c r="A1287">
        <v>2122</v>
      </c>
      <c r="B1287" s="1">
        <v>35095</v>
      </c>
      <c r="C1287">
        <v>361.55999800000001</v>
      </c>
      <c r="D1287">
        <v>5.5810000000000004</v>
      </c>
      <c r="E1287">
        <v>8.7325419999999994E-3</v>
      </c>
      <c r="F1287" s="1">
        <v>35095</v>
      </c>
      <c r="G1287">
        <v>0.123690023</v>
      </c>
      <c r="H1287">
        <v>6.7880022999999998E-2</v>
      </c>
      <c r="I1287">
        <v>0.57166563199999998</v>
      </c>
      <c r="J1287">
        <v>0.11874078</v>
      </c>
      <c r="K1287">
        <v>0.110641251</v>
      </c>
      <c r="L1287" s="3">
        <v>1</v>
      </c>
    </row>
    <row r="1288" spans="1:12" hidden="1" x14ac:dyDescent="0.2">
      <c r="A1288">
        <v>2123</v>
      </c>
      <c r="B1288" s="1">
        <v>35096</v>
      </c>
      <c r="C1288">
        <v>363.01001000000002</v>
      </c>
      <c r="D1288">
        <v>5.601</v>
      </c>
      <c r="E1288">
        <v>4.0104329999999999E-3</v>
      </c>
      <c r="F1288" s="1">
        <v>35096</v>
      </c>
      <c r="G1288">
        <v>0.122307994</v>
      </c>
      <c r="H1288">
        <v>6.6297993999999999E-2</v>
      </c>
      <c r="I1288">
        <v>0.57186384300000004</v>
      </c>
      <c r="J1288">
        <v>0.115933179</v>
      </c>
      <c r="K1288">
        <v>0.110681059</v>
      </c>
      <c r="L1288" s="3">
        <v>2</v>
      </c>
    </row>
    <row r="1289" spans="1:12" x14ac:dyDescent="0.2">
      <c r="A1289">
        <v>2124</v>
      </c>
      <c r="B1289" s="1">
        <v>35097</v>
      </c>
      <c r="C1289">
        <v>361.83999599999999</v>
      </c>
      <c r="D1289">
        <v>5.6420000000000003</v>
      </c>
      <c r="E1289">
        <v>-3.2230900000000001E-3</v>
      </c>
      <c r="F1289" s="1">
        <v>35097</v>
      </c>
      <c r="G1289">
        <v>0.120963486</v>
      </c>
      <c r="H1289">
        <v>6.4543485999999997E-2</v>
      </c>
      <c r="I1289">
        <v>0.57203767699999997</v>
      </c>
      <c r="J1289">
        <v>0.11283083100000001</v>
      </c>
      <c r="K1289">
        <v>0.11072085700000001</v>
      </c>
      <c r="L1289" s="3">
        <v>3</v>
      </c>
    </row>
    <row r="1290" spans="1:12" hidden="1" x14ac:dyDescent="0.2">
      <c r="A1290">
        <v>2125</v>
      </c>
      <c r="B1290" s="1">
        <v>35100</v>
      </c>
      <c r="C1290">
        <v>364.73001099999999</v>
      </c>
      <c r="D1290">
        <v>5.68</v>
      </c>
      <c r="E1290">
        <v>7.9869969999999992E-3</v>
      </c>
      <c r="F1290" s="1">
        <v>35100</v>
      </c>
      <c r="G1290">
        <v>0.119847142</v>
      </c>
      <c r="H1290">
        <v>6.3047142E-2</v>
      </c>
      <c r="I1290">
        <v>0.57265885699999997</v>
      </c>
      <c r="J1290">
        <v>0.11009546200000001</v>
      </c>
      <c r="K1290">
        <v>0.110760645</v>
      </c>
      <c r="L1290" s="3">
        <v>4</v>
      </c>
    </row>
    <row r="1291" spans="1:12" hidden="1" x14ac:dyDescent="0.2">
      <c r="A1291">
        <v>2126</v>
      </c>
      <c r="B1291" s="1">
        <v>35101</v>
      </c>
      <c r="C1291">
        <v>367.41000400000001</v>
      </c>
      <c r="D1291">
        <v>5.6550000000000002</v>
      </c>
      <c r="E1291">
        <v>7.347882E-3</v>
      </c>
      <c r="F1291" s="1">
        <v>35101</v>
      </c>
      <c r="G1291">
        <v>0.12213186299999999</v>
      </c>
      <c r="H1291">
        <v>6.5581863000000004E-2</v>
      </c>
      <c r="I1291">
        <v>0.57254209300000003</v>
      </c>
      <c r="J1291">
        <v>0.11454505099999999</v>
      </c>
      <c r="K1291">
        <v>0.11080042</v>
      </c>
      <c r="L1291" s="3">
        <v>5</v>
      </c>
    </row>
    <row r="1292" spans="1:12" hidden="1" x14ac:dyDescent="0.2">
      <c r="A1292">
        <v>2127</v>
      </c>
      <c r="B1292" s="1">
        <v>35102</v>
      </c>
      <c r="C1292">
        <v>368.97000100000002</v>
      </c>
      <c r="D1292">
        <v>5.6589999999999998</v>
      </c>
      <c r="E1292">
        <v>4.2459300000000002E-3</v>
      </c>
      <c r="F1292" s="1">
        <v>35102</v>
      </c>
      <c r="G1292">
        <v>0.123380667</v>
      </c>
      <c r="H1292">
        <v>6.6790666999999998E-2</v>
      </c>
      <c r="I1292">
        <v>0.57244633</v>
      </c>
      <c r="J1292">
        <v>0.11667585900000001</v>
      </c>
      <c r="K1292">
        <v>0.11084018</v>
      </c>
      <c r="L1292" s="3">
        <v>1</v>
      </c>
    </row>
    <row r="1293" spans="1:12" hidden="1" x14ac:dyDescent="0.2">
      <c r="A1293">
        <v>2128</v>
      </c>
      <c r="B1293" s="1">
        <v>35103</v>
      </c>
      <c r="C1293">
        <v>372.07998700000002</v>
      </c>
      <c r="D1293">
        <v>5.6580000000000004</v>
      </c>
      <c r="E1293">
        <v>8.4288320000000007E-3</v>
      </c>
      <c r="F1293" s="1">
        <v>35103</v>
      </c>
      <c r="G1293">
        <v>0.12699164700000001</v>
      </c>
      <c r="H1293">
        <v>7.0411646999999994E-2</v>
      </c>
      <c r="I1293">
        <v>0.57271792499999996</v>
      </c>
      <c r="J1293">
        <v>0.12294297799999999</v>
      </c>
      <c r="K1293">
        <v>0.11087992100000001</v>
      </c>
      <c r="L1293" s="3">
        <v>2</v>
      </c>
    </row>
    <row r="1294" spans="1:12" x14ac:dyDescent="0.2">
      <c r="A1294">
        <v>2129</v>
      </c>
      <c r="B1294" s="1">
        <v>35104</v>
      </c>
      <c r="C1294">
        <v>372.36999500000002</v>
      </c>
      <c r="D1294">
        <v>5.65</v>
      </c>
      <c r="E1294">
        <v>7.7942400000000002E-4</v>
      </c>
      <c r="F1294" s="1">
        <v>35104</v>
      </c>
      <c r="G1294">
        <v>0.12928012699999999</v>
      </c>
      <c r="H1294">
        <v>7.2780127E-2</v>
      </c>
      <c r="I1294">
        <v>0.57306101300000001</v>
      </c>
      <c r="J1294">
        <v>0.12700240500000001</v>
      </c>
      <c r="K1294">
        <v>0.110919637</v>
      </c>
      <c r="L1294" s="3">
        <v>3</v>
      </c>
    </row>
    <row r="1295" spans="1:12" hidden="1" x14ac:dyDescent="0.2">
      <c r="A1295">
        <v>2130</v>
      </c>
      <c r="B1295" s="1">
        <v>35107</v>
      </c>
      <c r="C1295">
        <v>374.60000600000001</v>
      </c>
      <c r="D1295">
        <v>5.5960000000000001</v>
      </c>
      <c r="E1295">
        <v>5.9886970000000003E-3</v>
      </c>
      <c r="F1295" s="1">
        <v>35107</v>
      </c>
      <c r="G1295">
        <v>0.13199784000000001</v>
      </c>
      <c r="H1295">
        <v>7.6037839999999995E-2</v>
      </c>
      <c r="I1295">
        <v>0.57404595899999999</v>
      </c>
      <c r="J1295">
        <v>0.13245949900000001</v>
      </c>
      <c r="K1295">
        <v>0.110959322</v>
      </c>
      <c r="L1295" s="3">
        <v>4</v>
      </c>
    </row>
    <row r="1296" spans="1:12" hidden="1" x14ac:dyDescent="0.2">
      <c r="A1296">
        <v>2131</v>
      </c>
      <c r="B1296" s="1">
        <v>35108</v>
      </c>
      <c r="C1296">
        <v>373.79998799999998</v>
      </c>
      <c r="D1296">
        <v>5.5670000000000002</v>
      </c>
      <c r="E1296">
        <v>-2.1356589999999998E-3</v>
      </c>
      <c r="F1296" s="1">
        <v>35108</v>
      </c>
      <c r="G1296">
        <v>0.131113693</v>
      </c>
      <c r="H1296">
        <v>7.5443693000000006E-2</v>
      </c>
      <c r="I1296">
        <v>0.57412409900000005</v>
      </c>
      <c r="J1296">
        <v>0.13140659399999999</v>
      </c>
      <c r="K1296">
        <v>0.11099896400000001</v>
      </c>
      <c r="L1296" s="3">
        <v>5</v>
      </c>
    </row>
    <row r="1297" spans="1:12" hidden="1" x14ac:dyDescent="0.2">
      <c r="A1297">
        <v>2132</v>
      </c>
      <c r="B1297" s="1">
        <v>35109</v>
      </c>
      <c r="C1297">
        <v>371.80999800000001</v>
      </c>
      <c r="D1297">
        <v>5.6130000000000004</v>
      </c>
      <c r="E1297">
        <v>-5.3236760000000003E-3</v>
      </c>
      <c r="F1297" s="1">
        <v>35109</v>
      </c>
      <c r="G1297">
        <v>0.12917340299999999</v>
      </c>
      <c r="H1297">
        <v>7.3043403000000007E-2</v>
      </c>
      <c r="I1297">
        <v>0.57414746500000002</v>
      </c>
      <c r="J1297">
        <v>0.127220631</v>
      </c>
      <c r="K1297">
        <v>0.111038546</v>
      </c>
      <c r="L1297" s="3">
        <v>1</v>
      </c>
    </row>
    <row r="1298" spans="1:12" hidden="1" x14ac:dyDescent="0.2">
      <c r="A1298">
        <v>2133</v>
      </c>
      <c r="B1298" s="1">
        <v>35110</v>
      </c>
      <c r="C1298">
        <v>370.36999500000002</v>
      </c>
      <c r="D1298">
        <v>5.6909999999999998</v>
      </c>
      <c r="E1298">
        <v>-3.8729540000000001E-3</v>
      </c>
      <c r="F1298" s="1">
        <v>35110</v>
      </c>
      <c r="G1298">
        <v>0.12771924800000001</v>
      </c>
      <c r="H1298">
        <v>7.0809248000000005E-2</v>
      </c>
      <c r="I1298">
        <v>0.57412316399999996</v>
      </c>
      <c r="J1298">
        <v>0.12333459400000001</v>
      </c>
      <c r="K1298">
        <v>0.111078039</v>
      </c>
      <c r="L1298" s="3">
        <v>2</v>
      </c>
    </row>
    <row r="1299" spans="1:12" x14ac:dyDescent="0.2">
      <c r="A1299">
        <v>2134</v>
      </c>
      <c r="B1299" s="1">
        <v>35111</v>
      </c>
      <c r="C1299">
        <v>368.76001000000002</v>
      </c>
      <c r="D1299">
        <v>5.75</v>
      </c>
      <c r="E1299">
        <v>-4.346964E-3</v>
      </c>
      <c r="F1299" s="1">
        <v>35111</v>
      </c>
      <c r="G1299">
        <v>0.134913634</v>
      </c>
      <c r="H1299">
        <v>7.7413633999999995E-2</v>
      </c>
      <c r="I1299">
        <v>0.57461019899999999</v>
      </c>
      <c r="J1299">
        <v>0.13472373800000001</v>
      </c>
      <c r="K1299">
        <v>0.11111739599999999</v>
      </c>
      <c r="L1299" s="3">
        <v>3</v>
      </c>
    </row>
    <row r="1300" spans="1:12" hidden="1" x14ac:dyDescent="0.2">
      <c r="A1300">
        <v>2135</v>
      </c>
      <c r="B1300" s="1">
        <v>35115</v>
      </c>
      <c r="C1300">
        <v>364.86999500000002</v>
      </c>
      <c r="D1300">
        <v>5.9909999999999997</v>
      </c>
      <c r="E1300">
        <v>-1.0548907E-2</v>
      </c>
      <c r="F1300" s="1">
        <v>35115</v>
      </c>
      <c r="G1300">
        <v>0.13210432699999999</v>
      </c>
      <c r="H1300">
        <v>7.2194327000000003E-2</v>
      </c>
      <c r="I1300">
        <v>0.57568954400000005</v>
      </c>
      <c r="J1300">
        <v>0.12540496500000001</v>
      </c>
      <c r="K1300">
        <v>0.111156502</v>
      </c>
      <c r="L1300" s="3">
        <v>4</v>
      </c>
    </row>
    <row r="1301" spans="1:12" hidden="1" x14ac:dyDescent="0.2">
      <c r="A1301">
        <v>2136</v>
      </c>
      <c r="B1301" s="1">
        <v>35116</v>
      </c>
      <c r="C1301">
        <v>368.76998900000001</v>
      </c>
      <c r="D1301">
        <v>5.9740000000000002</v>
      </c>
      <c r="E1301">
        <v>1.0688721999999999E-2</v>
      </c>
      <c r="F1301" s="1">
        <v>35116</v>
      </c>
      <c r="G1301">
        <v>0.13547910099999999</v>
      </c>
      <c r="H1301">
        <v>7.5739101000000003E-2</v>
      </c>
      <c r="I1301">
        <v>0.57576711599999997</v>
      </c>
      <c r="J1301">
        <v>0.131544681</v>
      </c>
      <c r="K1301">
        <v>0.111195105</v>
      </c>
      <c r="L1301" s="3">
        <v>5</v>
      </c>
    </row>
    <row r="1302" spans="1:12" hidden="1" x14ac:dyDescent="0.2">
      <c r="A1302">
        <v>2137</v>
      </c>
      <c r="B1302" s="1">
        <v>35117</v>
      </c>
      <c r="C1302">
        <v>374.67001299999998</v>
      </c>
      <c r="D1302">
        <v>5.91</v>
      </c>
      <c r="E1302">
        <v>1.5999197999999999E-2</v>
      </c>
      <c r="F1302" s="1">
        <v>35117</v>
      </c>
      <c r="G1302">
        <v>0.14101863100000001</v>
      </c>
      <c r="H1302">
        <v>8.1918631000000006E-2</v>
      </c>
      <c r="I1302">
        <v>0.57630038900000002</v>
      </c>
      <c r="J1302">
        <v>0.14214571500000001</v>
      </c>
      <c r="K1302">
        <v>0.111232176</v>
      </c>
      <c r="L1302" s="3">
        <v>1</v>
      </c>
    </row>
    <row r="1303" spans="1:12" hidden="1" x14ac:dyDescent="0.2">
      <c r="A1303">
        <v>2138</v>
      </c>
      <c r="B1303" s="1">
        <v>35118</v>
      </c>
      <c r="C1303">
        <v>374.89001500000001</v>
      </c>
      <c r="D1303">
        <v>5.9649999999999999</v>
      </c>
      <c r="E1303">
        <v>5.8718900000000001E-4</v>
      </c>
      <c r="F1303" s="1">
        <v>35118</v>
      </c>
      <c r="G1303">
        <v>0.141360925</v>
      </c>
      <c r="H1303">
        <v>8.1710925000000004E-2</v>
      </c>
      <c r="I1303">
        <v>0.57681348600000004</v>
      </c>
      <c r="J1303">
        <v>0.141659178</v>
      </c>
      <c r="K1303">
        <v>0.11126212000000001</v>
      </c>
      <c r="L1303" s="3">
        <v>2</v>
      </c>
    </row>
    <row r="1304" spans="1:12" x14ac:dyDescent="0.2">
      <c r="A1304">
        <v>2139</v>
      </c>
      <c r="B1304" s="1">
        <v>35121</v>
      </c>
      <c r="C1304">
        <v>370.85998499999999</v>
      </c>
      <c r="D1304">
        <v>5.9950000000000001</v>
      </c>
      <c r="E1304">
        <v>-1.07499E-2</v>
      </c>
      <c r="F1304" s="1">
        <v>35121</v>
      </c>
      <c r="G1304">
        <v>0.13121756700000001</v>
      </c>
      <c r="H1304">
        <v>7.1267567000000004E-2</v>
      </c>
      <c r="I1304">
        <v>0.57761175899999995</v>
      </c>
      <c r="J1304">
        <v>0.123383165</v>
      </c>
      <c r="K1304">
        <v>0.111291322</v>
      </c>
      <c r="L1304" s="3">
        <v>3</v>
      </c>
    </row>
    <row r="1305" spans="1:12" hidden="1" x14ac:dyDescent="0.2">
      <c r="A1305">
        <v>2140</v>
      </c>
      <c r="B1305" s="1">
        <v>35122</v>
      </c>
      <c r="C1305">
        <v>369.209991</v>
      </c>
      <c r="D1305">
        <v>6.0469999999999997</v>
      </c>
      <c r="E1305">
        <v>-4.4491019999999999E-3</v>
      </c>
      <c r="F1305" s="1">
        <v>35122</v>
      </c>
      <c r="G1305">
        <v>0.129565336</v>
      </c>
      <c r="H1305">
        <v>6.9095335999999993E-2</v>
      </c>
      <c r="I1305">
        <v>0.57754533900000005</v>
      </c>
      <c r="J1305">
        <v>0.11963621100000001</v>
      </c>
      <c r="K1305">
        <v>0.111320268</v>
      </c>
      <c r="L1305" s="3">
        <v>4</v>
      </c>
    </row>
    <row r="1306" spans="1:12" hidden="1" x14ac:dyDescent="0.2">
      <c r="A1306">
        <v>2141</v>
      </c>
      <c r="B1306" s="1">
        <v>35123</v>
      </c>
      <c r="C1306">
        <v>368.38000499999998</v>
      </c>
      <c r="D1306">
        <v>6.1070000000000002</v>
      </c>
      <c r="E1306">
        <v>-2.248005E-3</v>
      </c>
      <c r="F1306" s="1">
        <v>35123</v>
      </c>
      <c r="G1306">
        <v>0.12864825699999999</v>
      </c>
      <c r="H1306">
        <v>6.7578257000000003E-2</v>
      </c>
      <c r="I1306">
        <v>0.57745013599999995</v>
      </c>
      <c r="J1306">
        <v>0.117028732</v>
      </c>
      <c r="K1306">
        <v>0.11134907400000001</v>
      </c>
      <c r="L1306" s="3">
        <v>5</v>
      </c>
    </row>
    <row r="1307" spans="1:12" hidden="1" x14ac:dyDescent="0.2">
      <c r="A1307">
        <v>2142</v>
      </c>
      <c r="B1307" s="1">
        <v>35124</v>
      </c>
      <c r="C1307">
        <v>366.07998700000002</v>
      </c>
      <c r="D1307">
        <v>6.1120000000000001</v>
      </c>
      <c r="E1307">
        <v>-6.243602E-3</v>
      </c>
      <c r="F1307" s="1">
        <v>35124</v>
      </c>
      <c r="G1307">
        <v>0.12715279700000001</v>
      </c>
      <c r="H1307">
        <v>6.6032797000000004E-2</v>
      </c>
      <c r="I1307">
        <v>0.57766113200000002</v>
      </c>
      <c r="J1307">
        <v>0.11431061100000001</v>
      </c>
      <c r="K1307">
        <v>0.11137779</v>
      </c>
      <c r="L1307" s="3">
        <v>1</v>
      </c>
    </row>
    <row r="1308" spans="1:12" hidden="1" x14ac:dyDescent="0.2">
      <c r="A1308">
        <v>2143</v>
      </c>
      <c r="B1308" s="1">
        <v>35125</v>
      </c>
      <c r="C1308">
        <v>367.38000499999998</v>
      </c>
      <c r="D1308">
        <v>5.9779999999999998</v>
      </c>
      <c r="E1308">
        <v>3.551186E-3</v>
      </c>
      <c r="F1308" s="1">
        <v>35125</v>
      </c>
      <c r="G1308">
        <v>0.124479463</v>
      </c>
      <c r="H1308">
        <v>6.4699462999999999E-2</v>
      </c>
      <c r="I1308">
        <v>0.57781935299999998</v>
      </c>
      <c r="J1308">
        <v>0.11197178200000001</v>
      </c>
      <c r="K1308">
        <v>0.11140644099999999</v>
      </c>
      <c r="L1308" s="3">
        <v>2</v>
      </c>
    </row>
    <row r="1309" spans="1:12" x14ac:dyDescent="0.2">
      <c r="A1309">
        <v>2144</v>
      </c>
      <c r="B1309" s="1">
        <v>35128</v>
      </c>
      <c r="C1309">
        <v>370.88000499999998</v>
      </c>
      <c r="D1309">
        <v>5.9059999999999997</v>
      </c>
      <c r="E1309">
        <v>9.5269199999999995E-3</v>
      </c>
      <c r="F1309" s="1">
        <v>35128</v>
      </c>
      <c r="G1309">
        <v>0.1285732</v>
      </c>
      <c r="H1309">
        <v>6.9513199999999997E-2</v>
      </c>
      <c r="I1309">
        <v>0.57864722599999996</v>
      </c>
      <c r="J1309">
        <v>0.120130534</v>
      </c>
      <c r="K1309">
        <v>0.111435043</v>
      </c>
      <c r="L1309" s="3">
        <v>3</v>
      </c>
    </row>
    <row r="1310" spans="1:12" hidden="1" x14ac:dyDescent="0.2">
      <c r="A1310">
        <v>2145</v>
      </c>
      <c r="B1310" s="1">
        <v>35129</v>
      </c>
      <c r="C1310">
        <v>373.48998999999998</v>
      </c>
      <c r="D1310">
        <v>5.9530000000000003</v>
      </c>
      <c r="E1310">
        <v>7.0372760000000003E-3</v>
      </c>
      <c r="F1310" s="1">
        <v>35129</v>
      </c>
      <c r="G1310">
        <v>0.130743148</v>
      </c>
      <c r="H1310">
        <v>7.1213148000000004E-2</v>
      </c>
      <c r="I1310">
        <v>0.57861902600000004</v>
      </c>
      <c r="J1310">
        <v>0.123074329</v>
      </c>
      <c r="K1310">
        <v>0.11146360499999999</v>
      </c>
      <c r="L1310" s="3">
        <v>4</v>
      </c>
    </row>
    <row r="1311" spans="1:12" hidden="1" x14ac:dyDescent="0.2">
      <c r="A1311">
        <v>2146</v>
      </c>
      <c r="B1311" s="1">
        <v>35130</v>
      </c>
      <c r="C1311">
        <v>371.82998700000002</v>
      </c>
      <c r="D1311">
        <v>6.0389999999999997</v>
      </c>
      <c r="E1311">
        <v>-4.4445719999999999E-3</v>
      </c>
      <c r="F1311" s="1">
        <v>35130</v>
      </c>
      <c r="G1311">
        <v>0.12909522300000001</v>
      </c>
      <c r="H1311">
        <v>6.8705222999999996E-2</v>
      </c>
      <c r="I1311">
        <v>0.57854138499999996</v>
      </c>
      <c r="J1311">
        <v>0.11875593500000001</v>
      </c>
      <c r="K1311">
        <v>0.11149213600000001</v>
      </c>
      <c r="L1311" s="3">
        <v>5</v>
      </c>
    </row>
    <row r="1312" spans="1:12" hidden="1" x14ac:dyDescent="0.2">
      <c r="A1312">
        <v>2147</v>
      </c>
      <c r="B1312" s="1">
        <v>35131</v>
      </c>
      <c r="C1312">
        <v>372.58999599999999</v>
      </c>
      <c r="D1312">
        <v>6.06</v>
      </c>
      <c r="E1312">
        <v>2.0439690000000001E-3</v>
      </c>
      <c r="F1312" s="1">
        <v>35131</v>
      </c>
      <c r="G1312">
        <v>0.124344207</v>
      </c>
      <c r="H1312">
        <v>6.3744206999999997E-2</v>
      </c>
      <c r="I1312">
        <v>0.57864884100000002</v>
      </c>
      <c r="J1312">
        <v>0.110160432</v>
      </c>
      <c r="K1312">
        <v>0.111520639</v>
      </c>
      <c r="L1312" s="3">
        <v>1</v>
      </c>
    </row>
    <row r="1313" spans="1:12" hidden="1" x14ac:dyDescent="0.2">
      <c r="A1313">
        <v>2148</v>
      </c>
      <c r="B1313" s="1">
        <v>35132</v>
      </c>
      <c r="C1313">
        <v>361.54998799999998</v>
      </c>
      <c r="D1313">
        <v>6.4119999999999999</v>
      </c>
      <c r="E1313">
        <v>-2.9630447000000001E-2</v>
      </c>
      <c r="F1313" s="1">
        <v>35132</v>
      </c>
      <c r="G1313">
        <v>0.114314269</v>
      </c>
      <c r="H1313">
        <v>5.0194269E-2</v>
      </c>
      <c r="I1313">
        <v>0.57860104700000003</v>
      </c>
      <c r="J1313">
        <v>8.6751086000000005E-2</v>
      </c>
      <c r="K1313">
        <v>0.111549121</v>
      </c>
      <c r="L1313" s="3">
        <v>2</v>
      </c>
    </row>
    <row r="1314" spans="1:12" x14ac:dyDescent="0.2">
      <c r="A1314">
        <v>2149</v>
      </c>
      <c r="B1314" s="1">
        <v>35135</v>
      </c>
      <c r="C1314">
        <v>364.85998499999999</v>
      </c>
      <c r="D1314">
        <v>6.3049999999999997</v>
      </c>
      <c r="E1314">
        <v>9.1550190000000004E-3</v>
      </c>
      <c r="F1314" s="1">
        <v>35135</v>
      </c>
      <c r="G1314">
        <v>0.119914459</v>
      </c>
      <c r="H1314">
        <v>5.6864458999999999E-2</v>
      </c>
      <c r="I1314">
        <v>0.57920356900000003</v>
      </c>
      <c r="J1314">
        <v>9.8176982999999995E-2</v>
      </c>
      <c r="K1314">
        <v>0.11157758399999999</v>
      </c>
      <c r="L1314" s="3">
        <v>3</v>
      </c>
    </row>
    <row r="1315" spans="1:12" hidden="1" x14ac:dyDescent="0.2">
      <c r="A1315">
        <v>2150</v>
      </c>
      <c r="B1315" s="1">
        <v>35136</v>
      </c>
      <c r="C1315">
        <v>363.14001500000001</v>
      </c>
      <c r="D1315">
        <v>6.3410000000000002</v>
      </c>
      <c r="E1315">
        <v>-4.714055E-3</v>
      </c>
      <c r="F1315" s="1">
        <v>35136</v>
      </c>
      <c r="G1315">
        <v>0.118189055</v>
      </c>
      <c r="H1315">
        <v>5.4779055E-2</v>
      </c>
      <c r="I1315">
        <v>0.57892080300000004</v>
      </c>
      <c r="J1315">
        <v>9.4622708999999999E-2</v>
      </c>
      <c r="K1315">
        <v>0.11160602999999999</v>
      </c>
      <c r="L1315" s="3">
        <v>4</v>
      </c>
    </row>
    <row r="1316" spans="1:12" hidden="1" x14ac:dyDescent="0.2">
      <c r="A1316">
        <v>2151</v>
      </c>
      <c r="B1316" s="1">
        <v>35137</v>
      </c>
      <c r="C1316">
        <v>364.25</v>
      </c>
      <c r="D1316">
        <v>6.3360000000000003</v>
      </c>
      <c r="E1316">
        <v>3.0566310000000002E-3</v>
      </c>
      <c r="F1316" s="1">
        <v>35137</v>
      </c>
      <c r="G1316">
        <v>0.119048188</v>
      </c>
      <c r="H1316">
        <v>5.5688188E-2</v>
      </c>
      <c r="I1316">
        <v>0.57864830700000003</v>
      </c>
      <c r="J1316">
        <v>9.6238401000000001E-2</v>
      </c>
      <c r="K1316">
        <v>0.111634461</v>
      </c>
      <c r="L1316" s="3">
        <v>5</v>
      </c>
    </row>
    <row r="1317" spans="1:12" hidden="1" x14ac:dyDescent="0.2">
      <c r="A1317">
        <v>2152</v>
      </c>
      <c r="B1317" s="1">
        <v>35138</v>
      </c>
      <c r="C1317">
        <v>365.57998700000002</v>
      </c>
      <c r="D1317">
        <v>6.35</v>
      </c>
      <c r="E1317">
        <v>3.6513029999999998E-3</v>
      </c>
      <c r="F1317" s="1">
        <v>35138</v>
      </c>
      <c r="G1317">
        <v>0.119113133</v>
      </c>
      <c r="H1317">
        <v>5.5613133000000002E-2</v>
      </c>
      <c r="I1317">
        <v>0.57871382299999996</v>
      </c>
      <c r="J1317">
        <v>9.6097813000000004E-2</v>
      </c>
      <c r="K1317">
        <v>0.11166287799999999</v>
      </c>
      <c r="L1317" s="3">
        <v>1</v>
      </c>
    </row>
    <row r="1318" spans="1:12" hidden="1" x14ac:dyDescent="0.2">
      <c r="A1318">
        <v>2153</v>
      </c>
      <c r="B1318" s="1">
        <v>35139</v>
      </c>
      <c r="C1318">
        <v>366.16000400000001</v>
      </c>
      <c r="D1318">
        <v>6.4530000000000003</v>
      </c>
      <c r="E1318">
        <v>1.5865670000000001E-3</v>
      </c>
      <c r="F1318" s="1">
        <v>35139</v>
      </c>
      <c r="G1318">
        <v>0.119781233</v>
      </c>
      <c r="H1318">
        <v>5.5251232999999997E-2</v>
      </c>
      <c r="I1318">
        <v>0.57876944699999999</v>
      </c>
      <c r="J1318">
        <v>9.5463285999999994E-2</v>
      </c>
      <c r="K1318">
        <v>0.11169128</v>
      </c>
      <c r="L1318" s="3">
        <v>2</v>
      </c>
    </row>
    <row r="1319" spans="1:12" x14ac:dyDescent="0.2">
      <c r="A1319">
        <v>2154</v>
      </c>
      <c r="B1319" s="1">
        <v>35142</v>
      </c>
      <c r="C1319">
        <v>372.07000699999998</v>
      </c>
      <c r="D1319">
        <v>6.4219999999999997</v>
      </c>
      <c r="E1319">
        <v>1.6140492999999999E-2</v>
      </c>
      <c r="F1319" s="1">
        <v>35142</v>
      </c>
      <c r="G1319">
        <v>0.12698921099999999</v>
      </c>
      <c r="H1319">
        <v>6.2769211000000005E-2</v>
      </c>
      <c r="I1319">
        <v>0.57961000799999995</v>
      </c>
      <c r="J1319">
        <v>0.10829559499999999</v>
      </c>
      <c r="K1319">
        <v>0.11171966899999999</v>
      </c>
      <c r="L1319" s="3">
        <v>3</v>
      </c>
    </row>
    <row r="1320" spans="1:12" hidden="1" x14ac:dyDescent="0.2">
      <c r="A1320">
        <v>2155</v>
      </c>
      <c r="B1320" s="1">
        <v>35143</v>
      </c>
      <c r="C1320">
        <v>371.48998999999998</v>
      </c>
      <c r="D1320">
        <v>6.3949999999999996</v>
      </c>
      <c r="E1320">
        <v>-1.5588920000000001E-3</v>
      </c>
      <c r="F1320" s="1">
        <v>35143</v>
      </c>
      <c r="G1320">
        <v>0.126303419</v>
      </c>
      <c r="H1320">
        <v>6.2353419E-2</v>
      </c>
      <c r="I1320">
        <v>0.57942333499999998</v>
      </c>
      <c r="J1320">
        <v>0.107612889</v>
      </c>
      <c r="K1320">
        <v>0.111748045</v>
      </c>
      <c r="L1320" s="3">
        <v>4</v>
      </c>
    </row>
    <row r="1321" spans="1:12" hidden="1" x14ac:dyDescent="0.2">
      <c r="A1321">
        <v>2156</v>
      </c>
      <c r="B1321" s="1">
        <v>35144</v>
      </c>
      <c r="C1321">
        <v>370.57000699999998</v>
      </c>
      <c r="D1321">
        <v>6.3280000000000003</v>
      </c>
      <c r="E1321">
        <v>-2.4764679999999999E-3</v>
      </c>
      <c r="F1321" s="1">
        <v>35144</v>
      </c>
      <c r="G1321">
        <v>0.12531478500000001</v>
      </c>
      <c r="H1321">
        <v>6.2034785000000002E-2</v>
      </c>
      <c r="I1321">
        <v>0.57923184599999999</v>
      </c>
      <c r="J1321">
        <v>0.107098368</v>
      </c>
      <c r="K1321">
        <v>0.11177640699999999</v>
      </c>
      <c r="L1321" s="3">
        <v>5</v>
      </c>
    </row>
    <row r="1322" spans="1:12" hidden="1" x14ac:dyDescent="0.2">
      <c r="A1322">
        <v>2157</v>
      </c>
      <c r="B1322" s="1">
        <v>35145</v>
      </c>
      <c r="C1322">
        <v>370.26001000000002</v>
      </c>
      <c r="D1322">
        <v>6.2709999999999999</v>
      </c>
      <c r="E1322">
        <v>-8.36541E-4</v>
      </c>
      <c r="F1322" s="1">
        <v>35145</v>
      </c>
      <c r="G1322">
        <v>0.126289494</v>
      </c>
      <c r="H1322">
        <v>6.3579494E-2</v>
      </c>
      <c r="I1322">
        <v>0.579377225</v>
      </c>
      <c r="J1322">
        <v>0.10973764799999999</v>
      </c>
      <c r="K1322">
        <v>0.111804757</v>
      </c>
      <c r="L1322" s="3">
        <v>1</v>
      </c>
    </row>
    <row r="1323" spans="1:12" hidden="1" x14ac:dyDescent="0.2">
      <c r="A1323">
        <v>2158</v>
      </c>
      <c r="B1323" s="1">
        <v>35146</v>
      </c>
      <c r="C1323">
        <v>371</v>
      </c>
      <c r="D1323">
        <v>6.3109999999999999</v>
      </c>
      <c r="E1323">
        <v>1.998569E-3</v>
      </c>
      <c r="F1323" s="1">
        <v>35146</v>
      </c>
      <c r="G1323">
        <v>0.12716042699999999</v>
      </c>
      <c r="H1323">
        <v>6.4050426999999993E-2</v>
      </c>
      <c r="I1323">
        <v>0.57952859099999998</v>
      </c>
      <c r="J1323">
        <v>0.110521599</v>
      </c>
      <c r="K1323">
        <v>0.111833092</v>
      </c>
      <c r="L1323" s="3">
        <v>2</v>
      </c>
    </row>
    <row r="1324" spans="1:12" x14ac:dyDescent="0.2">
      <c r="A1324">
        <v>2159</v>
      </c>
      <c r="B1324" s="1">
        <v>35149</v>
      </c>
      <c r="C1324">
        <v>370.13000499999998</v>
      </c>
      <c r="D1324">
        <v>6.2270000000000003</v>
      </c>
      <c r="E1324">
        <v>-2.3449999999999999E-3</v>
      </c>
      <c r="F1324" s="1">
        <v>35149</v>
      </c>
      <c r="G1324">
        <v>0.12657491800000001</v>
      </c>
      <c r="H1324">
        <v>6.4304918000000003E-2</v>
      </c>
      <c r="I1324">
        <v>0.58035673700000001</v>
      </c>
      <c r="J1324">
        <v>0.110802398</v>
      </c>
      <c r="K1324">
        <v>0.11186141400000001</v>
      </c>
      <c r="L1324" s="3">
        <v>3</v>
      </c>
    </row>
    <row r="1325" spans="1:12" hidden="1" x14ac:dyDescent="0.2">
      <c r="A1325">
        <v>2160</v>
      </c>
      <c r="B1325" s="1">
        <v>35150</v>
      </c>
      <c r="C1325">
        <v>371.36999500000002</v>
      </c>
      <c r="D1325">
        <v>6.2320000000000002</v>
      </c>
      <c r="E1325">
        <v>3.3501469999999999E-3</v>
      </c>
      <c r="F1325" s="1">
        <v>35150</v>
      </c>
      <c r="G1325">
        <v>0.12752170199999999</v>
      </c>
      <c r="H1325">
        <v>6.5201702E-2</v>
      </c>
      <c r="I1325">
        <v>0.58021285899999997</v>
      </c>
      <c r="J1325">
        <v>0.112375486</v>
      </c>
      <c r="K1325">
        <v>0.111889723</v>
      </c>
      <c r="L1325" s="3">
        <v>4</v>
      </c>
    </row>
    <row r="1326" spans="1:12" hidden="1" x14ac:dyDescent="0.2">
      <c r="A1326">
        <v>2161</v>
      </c>
      <c r="B1326" s="1">
        <v>35151</v>
      </c>
      <c r="C1326">
        <v>369.94000199999999</v>
      </c>
      <c r="D1326">
        <v>6.3120000000000003</v>
      </c>
      <c r="E1326">
        <v>-3.8505879999999998E-3</v>
      </c>
      <c r="F1326" s="1">
        <v>35151</v>
      </c>
      <c r="G1326">
        <v>0.12607523300000001</v>
      </c>
      <c r="H1326">
        <v>6.2955232999999999E-2</v>
      </c>
      <c r="I1326">
        <v>0.58003306899999996</v>
      </c>
      <c r="J1326">
        <v>0.10853731699999999</v>
      </c>
      <c r="K1326">
        <v>0.11191801799999999</v>
      </c>
      <c r="L1326" s="3">
        <v>5</v>
      </c>
    </row>
    <row r="1327" spans="1:12" hidden="1" x14ac:dyDescent="0.2">
      <c r="A1327">
        <v>2162</v>
      </c>
      <c r="B1327" s="1">
        <v>35152</v>
      </c>
      <c r="C1327">
        <v>370.10000600000001</v>
      </c>
      <c r="D1327">
        <v>6.4050000000000002</v>
      </c>
      <c r="E1327">
        <v>4.3251299999999998E-4</v>
      </c>
      <c r="F1327" s="1">
        <v>35152</v>
      </c>
      <c r="G1327">
        <v>0.12452054</v>
      </c>
      <c r="H1327">
        <v>6.0470540000000003E-2</v>
      </c>
      <c r="I1327">
        <v>0.58014481200000001</v>
      </c>
      <c r="J1327">
        <v>0.10423352800000001</v>
      </c>
      <c r="K1327">
        <v>0.111946298</v>
      </c>
      <c r="L1327" s="3">
        <v>1</v>
      </c>
    </row>
    <row r="1328" spans="1:12" hidden="1" x14ac:dyDescent="0.2">
      <c r="A1328">
        <v>2163</v>
      </c>
      <c r="B1328" s="1">
        <v>35153</v>
      </c>
      <c r="C1328">
        <v>369.07998700000002</v>
      </c>
      <c r="D1328">
        <v>6.3339999999999996</v>
      </c>
      <c r="E1328">
        <v>-2.756063E-3</v>
      </c>
      <c r="F1328" s="1">
        <v>35153</v>
      </c>
      <c r="G1328">
        <v>0.122405995</v>
      </c>
      <c r="H1328">
        <v>5.9065995000000003E-2</v>
      </c>
      <c r="I1328">
        <v>0.58022560499999998</v>
      </c>
      <c r="J1328">
        <v>0.10179832599999999</v>
      </c>
      <c r="K1328">
        <v>0.111974565</v>
      </c>
      <c r="L1328" s="3">
        <v>2</v>
      </c>
    </row>
    <row r="1329" spans="1:12" x14ac:dyDescent="0.2">
      <c r="A1329">
        <v>2164</v>
      </c>
      <c r="B1329" s="1">
        <v>35156</v>
      </c>
      <c r="C1329">
        <v>373.27999899999998</v>
      </c>
      <c r="D1329">
        <v>6.3079999999999998</v>
      </c>
      <c r="E1329">
        <v>1.137968E-2</v>
      </c>
      <c r="F1329" s="1">
        <v>35156</v>
      </c>
      <c r="G1329">
        <v>0.13404422899999999</v>
      </c>
      <c r="H1329">
        <v>7.0964229000000004E-2</v>
      </c>
      <c r="I1329">
        <v>0.58119733900000004</v>
      </c>
      <c r="J1329">
        <v>0.122100059</v>
      </c>
      <c r="K1329">
        <v>0.112002818</v>
      </c>
      <c r="L1329" s="3">
        <v>3</v>
      </c>
    </row>
    <row r="1330" spans="1:12" hidden="1" x14ac:dyDescent="0.2">
      <c r="A1330">
        <v>2165</v>
      </c>
      <c r="B1330" s="1">
        <v>35157</v>
      </c>
      <c r="C1330">
        <v>374.13000499999998</v>
      </c>
      <c r="D1330">
        <v>6.2370000000000001</v>
      </c>
      <c r="E1330">
        <v>2.2771269999999999E-3</v>
      </c>
      <c r="F1330" s="1">
        <v>35157</v>
      </c>
      <c r="G1330">
        <v>0.13462442999999999</v>
      </c>
      <c r="H1330">
        <v>7.2254429999999994E-2</v>
      </c>
      <c r="I1330">
        <v>0.58118122999999999</v>
      </c>
      <c r="J1330">
        <v>0.124323406</v>
      </c>
      <c r="K1330">
        <v>0.112031055</v>
      </c>
      <c r="L1330" s="3">
        <v>4</v>
      </c>
    </row>
    <row r="1331" spans="1:12" hidden="1" x14ac:dyDescent="0.2">
      <c r="A1331">
        <v>2166</v>
      </c>
      <c r="B1331" s="1">
        <v>35158</v>
      </c>
      <c r="C1331">
        <v>374.51998900000001</v>
      </c>
      <c r="D1331">
        <v>6.2549999999999999</v>
      </c>
      <c r="E1331">
        <v>1.042376E-3</v>
      </c>
      <c r="F1331" s="1">
        <v>35158</v>
      </c>
      <c r="G1331">
        <v>0.134793144</v>
      </c>
      <c r="H1331">
        <v>7.2243143999999995E-2</v>
      </c>
      <c r="I1331">
        <v>0.58116396599999998</v>
      </c>
      <c r="J1331">
        <v>0.12430768</v>
      </c>
      <c r="K1331">
        <v>0.112059277</v>
      </c>
      <c r="L1331" s="3">
        <v>5</v>
      </c>
    </row>
    <row r="1332" spans="1:12" hidden="1" x14ac:dyDescent="0.2">
      <c r="A1332">
        <v>2167</v>
      </c>
      <c r="B1332" s="1">
        <v>35159</v>
      </c>
      <c r="C1332">
        <v>374.52999899999998</v>
      </c>
      <c r="D1332">
        <v>6.3259999999999996</v>
      </c>
      <c r="E1332" s="2">
        <v>2.6699999999999998E-5</v>
      </c>
      <c r="F1332" s="1">
        <v>35159</v>
      </c>
      <c r="G1332">
        <v>0.134289242</v>
      </c>
      <c r="H1332">
        <v>7.1029242000000006E-2</v>
      </c>
      <c r="I1332">
        <v>0.58148786699999999</v>
      </c>
      <c r="J1332">
        <v>0.122150859</v>
      </c>
      <c r="K1332">
        <v>0.112087484</v>
      </c>
      <c r="L1332" s="3">
        <v>1</v>
      </c>
    </row>
    <row r="1333" spans="1:12" hidden="1" x14ac:dyDescent="0.2">
      <c r="A1333">
        <v>2168</v>
      </c>
      <c r="B1333" s="1">
        <v>35163</v>
      </c>
      <c r="C1333">
        <v>367.98998999999998</v>
      </c>
      <c r="D1333">
        <v>6.6109999999999998</v>
      </c>
      <c r="E1333">
        <v>-1.7461910000000001E-2</v>
      </c>
      <c r="F1333" s="1">
        <v>35163</v>
      </c>
      <c r="G1333">
        <v>0.12944524299999999</v>
      </c>
      <c r="H1333">
        <v>6.3335242999999999E-2</v>
      </c>
      <c r="I1333">
        <v>0.58241383899999999</v>
      </c>
      <c r="J1333">
        <v>0.108746116</v>
      </c>
      <c r="K1333">
        <v>0.112115676</v>
      </c>
      <c r="L1333" s="3">
        <v>2</v>
      </c>
    </row>
    <row r="1334" spans="1:12" x14ac:dyDescent="0.2">
      <c r="A1334">
        <v>2169</v>
      </c>
      <c r="B1334" s="1">
        <v>35164</v>
      </c>
      <c r="C1334">
        <v>367.39999399999999</v>
      </c>
      <c r="D1334">
        <v>6.5510000000000002</v>
      </c>
      <c r="E1334">
        <v>-1.6032939999999999E-3</v>
      </c>
      <c r="F1334" s="1">
        <v>35164</v>
      </c>
      <c r="G1334">
        <v>0.12874145000000001</v>
      </c>
      <c r="H1334">
        <v>6.3231449999999995E-2</v>
      </c>
      <c r="I1334">
        <v>0.58223281699999996</v>
      </c>
      <c r="J1334">
        <v>0.108601659</v>
      </c>
      <c r="K1334">
        <v>0.112143852</v>
      </c>
      <c r="L1334" s="3">
        <v>3</v>
      </c>
    </row>
    <row r="1335" spans="1:12" hidden="1" x14ac:dyDescent="0.2">
      <c r="A1335">
        <v>2170</v>
      </c>
      <c r="B1335" s="1">
        <v>35165</v>
      </c>
      <c r="C1335">
        <v>362.83999599999999</v>
      </c>
      <c r="D1335">
        <v>6.6150000000000002</v>
      </c>
      <c r="E1335">
        <v>-1.2411535E-2</v>
      </c>
      <c r="F1335" s="1">
        <v>35165</v>
      </c>
      <c r="G1335">
        <v>0.124451004</v>
      </c>
      <c r="H1335">
        <v>5.8301003999999997E-2</v>
      </c>
      <c r="I1335">
        <v>0.58198371000000004</v>
      </c>
      <c r="J1335">
        <v>0.10017635</v>
      </c>
      <c r="K1335">
        <v>0.112172014</v>
      </c>
      <c r="L1335" s="3">
        <v>4</v>
      </c>
    </row>
    <row r="1336" spans="1:12" hidden="1" x14ac:dyDescent="0.2">
      <c r="A1336">
        <v>2171</v>
      </c>
      <c r="B1336" s="1">
        <v>35166</v>
      </c>
      <c r="C1336">
        <v>360.91000400000001</v>
      </c>
      <c r="D1336">
        <v>6.6710000000000003</v>
      </c>
      <c r="E1336">
        <v>-5.3191269999999999E-3</v>
      </c>
      <c r="F1336" s="1">
        <v>35166</v>
      </c>
      <c r="G1336">
        <v>0.118265807</v>
      </c>
      <c r="H1336">
        <v>5.1555807000000002E-2</v>
      </c>
      <c r="I1336">
        <v>0.58202258600000001</v>
      </c>
      <c r="J1336">
        <v>8.8580423000000005E-2</v>
      </c>
      <c r="K1336">
        <v>0.11220016200000001</v>
      </c>
      <c r="L1336" s="3">
        <v>5</v>
      </c>
    </row>
    <row r="1337" spans="1:12" hidden="1" x14ac:dyDescent="0.2">
      <c r="A1337">
        <v>2172</v>
      </c>
      <c r="B1337" s="1">
        <v>35167</v>
      </c>
      <c r="C1337">
        <v>364.10000600000001</v>
      </c>
      <c r="D1337">
        <v>6.4980000000000002</v>
      </c>
      <c r="E1337">
        <v>8.8387740000000006E-3</v>
      </c>
      <c r="F1337" s="1">
        <v>35167</v>
      </c>
      <c r="G1337">
        <v>0.1200193</v>
      </c>
      <c r="H1337">
        <v>5.5039299999999999E-2</v>
      </c>
      <c r="I1337">
        <v>0.58208930800000003</v>
      </c>
      <c r="J1337">
        <v>9.4554735000000001E-2</v>
      </c>
      <c r="K1337">
        <v>0.11222829400000001</v>
      </c>
      <c r="L1337" s="3">
        <v>1</v>
      </c>
    </row>
    <row r="1338" spans="1:12" hidden="1" x14ac:dyDescent="0.2">
      <c r="A1338">
        <v>2173</v>
      </c>
      <c r="B1338" s="1">
        <v>35170</v>
      </c>
      <c r="C1338">
        <v>367.26998900000001</v>
      </c>
      <c r="D1338">
        <v>6.4619999999999997</v>
      </c>
      <c r="E1338">
        <v>8.706353E-3</v>
      </c>
      <c r="F1338" s="1">
        <v>35170</v>
      </c>
      <c r="G1338">
        <v>0.12366249999999999</v>
      </c>
      <c r="H1338">
        <v>5.9042499999999998E-2</v>
      </c>
      <c r="I1338">
        <v>0.58291711499999999</v>
      </c>
      <c r="J1338">
        <v>0.101287986</v>
      </c>
      <c r="K1338">
        <v>0.112256412</v>
      </c>
      <c r="L1338" s="3">
        <v>2</v>
      </c>
    </row>
    <row r="1339" spans="1:12" x14ac:dyDescent="0.2">
      <c r="A1339">
        <v>2174</v>
      </c>
      <c r="B1339" s="1">
        <v>35171</v>
      </c>
      <c r="C1339">
        <v>369</v>
      </c>
      <c r="D1339">
        <v>6.4580000000000002</v>
      </c>
      <c r="E1339">
        <v>4.710461E-3</v>
      </c>
      <c r="F1339" s="1">
        <v>35171</v>
      </c>
      <c r="G1339">
        <v>0.12506536800000001</v>
      </c>
      <c r="H1339">
        <v>6.0485367999999998E-2</v>
      </c>
      <c r="I1339">
        <v>0.58269497400000003</v>
      </c>
      <c r="J1339">
        <v>0.103802797</v>
      </c>
      <c r="K1339">
        <v>0.112284514</v>
      </c>
      <c r="L1339" s="3">
        <v>3</v>
      </c>
    </row>
    <row r="1340" spans="1:12" hidden="1" x14ac:dyDescent="0.2">
      <c r="A1340">
        <v>2175</v>
      </c>
      <c r="B1340" s="1">
        <v>35172</v>
      </c>
      <c r="C1340">
        <v>367.10000600000001</v>
      </c>
      <c r="D1340">
        <v>6.5069999999999997</v>
      </c>
      <c r="E1340">
        <v>-5.1490349999999997E-3</v>
      </c>
      <c r="F1340" s="1">
        <v>35172</v>
      </c>
      <c r="G1340">
        <v>0.12319103000000001</v>
      </c>
      <c r="H1340">
        <v>5.8121029999999997E-2</v>
      </c>
      <c r="I1340">
        <v>0.58244239799999997</v>
      </c>
      <c r="J1340">
        <v>9.9788460999999995E-2</v>
      </c>
      <c r="K1340">
        <v>0.112312598</v>
      </c>
      <c r="L1340" s="3">
        <v>4</v>
      </c>
    </row>
    <row r="1341" spans="1:12" hidden="1" x14ac:dyDescent="0.2">
      <c r="A1341">
        <v>2176</v>
      </c>
      <c r="B1341" s="1">
        <v>35173</v>
      </c>
      <c r="C1341">
        <v>368.67001299999998</v>
      </c>
      <c r="D1341">
        <v>6.5579999999999998</v>
      </c>
      <c r="E1341">
        <v>4.2767830000000001E-3</v>
      </c>
      <c r="F1341" s="1">
        <v>35173</v>
      </c>
      <c r="G1341">
        <v>0.12581536400000001</v>
      </c>
      <c r="H1341">
        <v>6.0235364E-2</v>
      </c>
      <c r="I1341">
        <v>0.58251013299999999</v>
      </c>
      <c r="J1341">
        <v>0.103406551</v>
      </c>
      <c r="K1341">
        <v>0.11234066400000001</v>
      </c>
      <c r="L1341" s="3">
        <v>5</v>
      </c>
    </row>
    <row r="1342" spans="1:12" hidden="1" x14ac:dyDescent="0.2">
      <c r="A1342">
        <v>2177</v>
      </c>
      <c r="B1342" s="1">
        <v>35174</v>
      </c>
      <c r="C1342">
        <v>369.51001000000002</v>
      </c>
      <c r="D1342">
        <v>6.5129999999999999</v>
      </c>
      <c r="E1342">
        <v>2.2784519999999998E-3</v>
      </c>
      <c r="F1342" s="1">
        <v>35174</v>
      </c>
      <c r="G1342">
        <v>0.12828747800000001</v>
      </c>
      <c r="H1342">
        <v>6.3157478000000003E-2</v>
      </c>
      <c r="I1342">
        <v>0.58263744900000003</v>
      </c>
      <c r="J1342">
        <v>0.108399277</v>
      </c>
      <c r="K1342">
        <v>0.11236871</v>
      </c>
      <c r="L1342" s="3">
        <v>1</v>
      </c>
    </row>
    <row r="1343" spans="1:12" hidden="1" x14ac:dyDescent="0.2">
      <c r="A1343">
        <v>2178</v>
      </c>
      <c r="B1343" s="1">
        <v>35177</v>
      </c>
      <c r="C1343">
        <v>371.39999399999999</v>
      </c>
      <c r="D1343">
        <v>6.468</v>
      </c>
      <c r="E1343">
        <v>5.114838E-3</v>
      </c>
      <c r="F1343" s="1">
        <v>35177</v>
      </c>
      <c r="G1343">
        <v>0.13585840099999999</v>
      </c>
      <c r="H1343">
        <v>7.1178401000000002E-2</v>
      </c>
      <c r="I1343">
        <v>0.58354128900000002</v>
      </c>
      <c r="J1343">
        <v>0.121976632</v>
      </c>
      <c r="K1343">
        <v>0.112396731</v>
      </c>
      <c r="L1343" s="3">
        <v>2</v>
      </c>
    </row>
    <row r="1344" spans="1:12" x14ac:dyDescent="0.2">
      <c r="A1344">
        <v>2179</v>
      </c>
      <c r="B1344" s="1">
        <v>35178</v>
      </c>
      <c r="C1344">
        <v>373.60998499999999</v>
      </c>
      <c r="D1344">
        <v>6.4950000000000001</v>
      </c>
      <c r="E1344">
        <v>5.9504340000000001E-3</v>
      </c>
      <c r="F1344" s="1">
        <v>35178</v>
      </c>
      <c r="G1344">
        <v>0.13765741300000001</v>
      </c>
      <c r="H1344">
        <v>7.2707412999999999E-2</v>
      </c>
      <c r="I1344">
        <v>0.583525819</v>
      </c>
      <c r="J1344">
        <v>0.124600164</v>
      </c>
      <c r="K1344">
        <v>0.112424724</v>
      </c>
      <c r="L1344" s="3">
        <v>3</v>
      </c>
    </row>
    <row r="1345" spans="1:12" hidden="1" x14ac:dyDescent="0.2">
      <c r="A1345">
        <v>2180</v>
      </c>
      <c r="B1345" s="1">
        <v>35179</v>
      </c>
      <c r="C1345">
        <v>373.32998700000002</v>
      </c>
      <c r="D1345">
        <v>6.5540000000000003</v>
      </c>
      <c r="E1345">
        <v>-7.4943899999999996E-4</v>
      </c>
      <c r="F1345" s="1">
        <v>35179</v>
      </c>
      <c r="G1345">
        <v>0.13722722000000001</v>
      </c>
      <c r="H1345">
        <v>7.1687219999999996E-2</v>
      </c>
      <c r="I1345">
        <v>0.58348884899999998</v>
      </c>
      <c r="J1345">
        <v>0.122859624</v>
      </c>
      <c r="K1345">
        <v>0.112452685</v>
      </c>
      <c r="L1345" s="3">
        <v>4</v>
      </c>
    </row>
    <row r="1346" spans="1:12" hidden="1" x14ac:dyDescent="0.2">
      <c r="A1346">
        <v>2181</v>
      </c>
      <c r="B1346" s="1">
        <v>35180</v>
      </c>
      <c r="C1346">
        <v>374.89001500000001</v>
      </c>
      <c r="D1346">
        <v>6.5410000000000004</v>
      </c>
      <c r="E1346">
        <v>4.1786840000000002E-3</v>
      </c>
      <c r="F1346" s="1">
        <v>35180</v>
      </c>
      <c r="G1346">
        <v>0.141935698</v>
      </c>
      <c r="H1346">
        <v>7.6525698000000003E-2</v>
      </c>
      <c r="I1346">
        <v>0.58389380099999999</v>
      </c>
      <c r="J1346">
        <v>0.13106098599999999</v>
      </c>
      <c r="K1346">
        <v>0.112480606</v>
      </c>
      <c r="L1346" s="3">
        <v>5</v>
      </c>
    </row>
    <row r="1347" spans="1:12" hidden="1" x14ac:dyDescent="0.2">
      <c r="A1347">
        <v>2182</v>
      </c>
      <c r="B1347" s="1">
        <v>35181</v>
      </c>
      <c r="C1347">
        <v>375.30999800000001</v>
      </c>
      <c r="D1347">
        <v>6.5190000000000001</v>
      </c>
      <c r="E1347">
        <v>1.1202829999999999E-3</v>
      </c>
      <c r="F1347" s="1">
        <v>35181</v>
      </c>
      <c r="G1347">
        <v>0.13912743299999999</v>
      </c>
      <c r="H1347">
        <v>7.3937432999999997E-2</v>
      </c>
      <c r="I1347">
        <v>0.58422418300000001</v>
      </c>
      <c r="J1347">
        <v>0.12655661200000001</v>
      </c>
      <c r="K1347">
        <v>0.11250848300000001</v>
      </c>
      <c r="L1347" s="3">
        <v>1</v>
      </c>
    </row>
    <row r="1348" spans="1:12" hidden="1" x14ac:dyDescent="0.2">
      <c r="A1348">
        <v>2183</v>
      </c>
      <c r="B1348" s="1">
        <v>35184</v>
      </c>
      <c r="C1348">
        <v>375.709991</v>
      </c>
      <c r="D1348">
        <v>6.569</v>
      </c>
      <c r="E1348">
        <v>1.065767E-3</v>
      </c>
      <c r="F1348" s="1">
        <v>35184</v>
      </c>
      <c r="G1348">
        <v>0.13761532400000001</v>
      </c>
      <c r="H1348">
        <v>7.1925323999999999E-2</v>
      </c>
      <c r="I1348">
        <v>0.58517268099999997</v>
      </c>
      <c r="J1348">
        <v>0.12291299</v>
      </c>
      <c r="K1348">
        <v>0.112536308</v>
      </c>
      <c r="L1348" s="3">
        <v>2</v>
      </c>
    </row>
    <row r="1349" spans="1:12" x14ac:dyDescent="0.2">
      <c r="A1349">
        <v>2184</v>
      </c>
      <c r="B1349" s="1">
        <v>35185</v>
      </c>
      <c r="C1349">
        <v>375.66000400000001</v>
      </c>
      <c r="D1349">
        <v>6.633</v>
      </c>
      <c r="E1349">
        <v>-1.3304699999999999E-4</v>
      </c>
      <c r="F1349" s="1">
        <v>35185</v>
      </c>
      <c r="G1349">
        <v>0.137389541</v>
      </c>
      <c r="H1349">
        <v>7.1059541000000004E-2</v>
      </c>
      <c r="I1349">
        <v>0.58511927699999999</v>
      </c>
      <c r="J1349">
        <v>0.121444539</v>
      </c>
      <c r="K1349">
        <v>0.112564079</v>
      </c>
      <c r="L1349" s="3">
        <v>3</v>
      </c>
    </row>
    <row r="1350" spans="1:12" hidden="1" x14ac:dyDescent="0.2">
      <c r="A1350">
        <v>2185</v>
      </c>
      <c r="B1350" s="1">
        <v>35186</v>
      </c>
      <c r="C1350">
        <v>376.32998700000002</v>
      </c>
      <c r="D1350">
        <v>6.6660000000000004</v>
      </c>
      <c r="E1350">
        <v>1.7834820000000001E-3</v>
      </c>
      <c r="F1350" s="1">
        <v>35186</v>
      </c>
      <c r="G1350">
        <v>0.13780067200000001</v>
      </c>
      <c r="H1350">
        <v>7.1140672000000002E-2</v>
      </c>
      <c r="I1350">
        <v>0.58506670900000002</v>
      </c>
      <c r="J1350">
        <v>0.12159412</v>
      </c>
      <c r="K1350">
        <v>0.112591791</v>
      </c>
      <c r="L1350" s="3">
        <v>4</v>
      </c>
    </row>
    <row r="1351" spans="1:12" hidden="1" x14ac:dyDescent="0.2">
      <c r="A1351">
        <v>2186</v>
      </c>
      <c r="B1351" s="1">
        <v>35187</v>
      </c>
      <c r="C1351">
        <v>370.14999399999999</v>
      </c>
      <c r="D1351">
        <v>6.8330000000000002</v>
      </c>
      <c r="E1351">
        <v>-1.6421739000000001E-2</v>
      </c>
      <c r="F1351" s="1">
        <v>35187</v>
      </c>
      <c r="G1351">
        <v>0.13042082499999999</v>
      </c>
      <c r="H1351">
        <v>6.2090825000000002E-2</v>
      </c>
      <c r="I1351">
        <v>0.58521172600000004</v>
      </c>
      <c r="J1351">
        <v>0.106099763</v>
      </c>
      <c r="K1351">
        <v>0.112619444</v>
      </c>
      <c r="L1351" s="3">
        <v>5</v>
      </c>
    </row>
    <row r="1352" spans="1:12" hidden="1" x14ac:dyDescent="0.2">
      <c r="A1352">
        <v>2187</v>
      </c>
      <c r="B1352" s="1">
        <v>35188</v>
      </c>
      <c r="C1352">
        <v>369.64999399999999</v>
      </c>
      <c r="D1352">
        <v>6.8760000000000003</v>
      </c>
      <c r="E1352">
        <v>-1.3508039999999999E-3</v>
      </c>
      <c r="F1352" s="1">
        <v>35188</v>
      </c>
      <c r="G1352">
        <v>0.128410307</v>
      </c>
      <c r="H1352">
        <v>5.9650307E-2</v>
      </c>
      <c r="I1352">
        <v>0.58531108300000001</v>
      </c>
      <c r="J1352">
        <v>0.101912144</v>
      </c>
      <c r="K1352">
        <v>0.11264704</v>
      </c>
      <c r="L1352" s="3">
        <v>1</v>
      </c>
    </row>
    <row r="1353" spans="1:12" hidden="1" x14ac:dyDescent="0.2">
      <c r="A1353">
        <v>2188</v>
      </c>
      <c r="B1353" s="1">
        <v>35191</v>
      </c>
      <c r="C1353">
        <v>369.01001000000002</v>
      </c>
      <c r="D1353">
        <v>6.8390000000000004</v>
      </c>
      <c r="E1353">
        <v>-1.731324E-3</v>
      </c>
      <c r="F1353" s="1">
        <v>35191</v>
      </c>
      <c r="G1353">
        <v>0.129035861</v>
      </c>
      <c r="H1353">
        <v>6.0645861000000002E-2</v>
      </c>
      <c r="I1353">
        <v>0.58613751999999997</v>
      </c>
      <c r="J1353">
        <v>0.103466949</v>
      </c>
      <c r="K1353">
        <v>0.112674576</v>
      </c>
      <c r="L1353" s="3">
        <v>2</v>
      </c>
    </row>
    <row r="1354" spans="1:12" x14ac:dyDescent="0.2">
      <c r="A1354">
        <v>2189</v>
      </c>
      <c r="B1354" s="1">
        <v>35192</v>
      </c>
      <c r="C1354">
        <v>367.35998499999999</v>
      </c>
      <c r="D1354">
        <v>6.8479999999999999</v>
      </c>
      <c r="E1354">
        <v>-4.4714910000000002E-3</v>
      </c>
      <c r="F1354" s="1">
        <v>35192</v>
      </c>
      <c r="G1354">
        <v>0.12737906399999999</v>
      </c>
      <c r="H1354">
        <v>5.8899064000000001E-2</v>
      </c>
      <c r="I1354">
        <v>0.58588753999999998</v>
      </c>
      <c r="J1354">
        <v>0.100529641</v>
      </c>
      <c r="K1354">
        <v>0.112702052</v>
      </c>
      <c r="L1354" s="3">
        <v>3</v>
      </c>
    </row>
    <row r="1355" spans="1:12" hidden="1" x14ac:dyDescent="0.2">
      <c r="A1355">
        <v>2190</v>
      </c>
      <c r="B1355" s="1">
        <v>35193</v>
      </c>
      <c r="C1355">
        <v>370.17001299999998</v>
      </c>
      <c r="D1355">
        <v>6.7969999999999997</v>
      </c>
      <c r="E1355">
        <v>7.6492490000000003E-3</v>
      </c>
      <c r="F1355" s="1">
        <v>35193</v>
      </c>
      <c r="G1355">
        <v>0.129750911</v>
      </c>
      <c r="H1355">
        <v>6.1780911000000001E-2</v>
      </c>
      <c r="I1355">
        <v>0.58567590300000005</v>
      </c>
      <c r="J1355">
        <v>0.105486517</v>
      </c>
      <c r="K1355">
        <v>0.11272946</v>
      </c>
      <c r="L1355" s="3">
        <v>4</v>
      </c>
    </row>
    <row r="1356" spans="1:12" hidden="1" x14ac:dyDescent="0.2">
      <c r="A1356">
        <v>2191</v>
      </c>
      <c r="B1356" s="1">
        <v>35194</v>
      </c>
      <c r="C1356">
        <v>370.88000499999998</v>
      </c>
      <c r="D1356">
        <v>6.8310000000000004</v>
      </c>
      <c r="E1356">
        <v>1.918016E-3</v>
      </c>
      <c r="F1356" s="1">
        <v>35194</v>
      </c>
      <c r="G1356">
        <v>0.12979827999999999</v>
      </c>
      <c r="H1356">
        <v>6.1488279999999999E-2</v>
      </c>
      <c r="I1356">
        <v>0.58584547300000001</v>
      </c>
      <c r="J1356">
        <v>0.104956482</v>
      </c>
      <c r="K1356">
        <v>0.112756788</v>
      </c>
      <c r="L1356" s="3">
        <v>5</v>
      </c>
    </row>
    <row r="1357" spans="1:12" hidden="1" x14ac:dyDescent="0.2">
      <c r="A1357">
        <v>2192</v>
      </c>
      <c r="B1357" s="1">
        <v>35195</v>
      </c>
      <c r="C1357">
        <v>374.85000600000001</v>
      </c>
      <c r="D1357">
        <v>6.74</v>
      </c>
      <c r="E1357">
        <v>1.0704273E-2</v>
      </c>
      <c r="F1357" s="1">
        <v>35195</v>
      </c>
      <c r="G1357">
        <v>0.13221469599999999</v>
      </c>
      <c r="H1357">
        <v>6.4814696000000005E-2</v>
      </c>
      <c r="I1357">
        <v>0.58606291899999996</v>
      </c>
      <c r="J1357">
        <v>0.11059341</v>
      </c>
      <c r="K1357">
        <v>0.112784018</v>
      </c>
      <c r="L1357" s="3">
        <v>1</v>
      </c>
    </row>
    <row r="1358" spans="1:12" hidden="1" x14ac:dyDescent="0.2">
      <c r="A1358">
        <v>2193</v>
      </c>
      <c r="B1358" s="1">
        <v>35198</v>
      </c>
      <c r="C1358">
        <v>379.86999500000002</v>
      </c>
      <c r="D1358">
        <v>6.7060000000000004</v>
      </c>
      <c r="E1358">
        <v>1.3391994000000001E-2</v>
      </c>
      <c r="F1358" s="1">
        <v>35198</v>
      </c>
      <c r="G1358">
        <v>0.141190924</v>
      </c>
      <c r="H1358">
        <v>7.4130924000000001E-2</v>
      </c>
      <c r="I1358">
        <v>0.58720440600000001</v>
      </c>
      <c r="J1358">
        <v>0.12624381500000001</v>
      </c>
      <c r="K1358">
        <v>0.11281110599999999</v>
      </c>
      <c r="L1358" s="3">
        <v>2</v>
      </c>
    </row>
    <row r="1359" spans="1:12" x14ac:dyDescent="0.2">
      <c r="A1359">
        <v>2194</v>
      </c>
      <c r="B1359" s="1">
        <v>35199</v>
      </c>
      <c r="C1359">
        <v>382.39001500000001</v>
      </c>
      <c r="D1359">
        <v>6.6459999999999999</v>
      </c>
      <c r="E1359">
        <v>6.6339010000000002E-3</v>
      </c>
      <c r="F1359" s="1">
        <v>35199</v>
      </c>
      <c r="G1359">
        <v>0.14321012299999999</v>
      </c>
      <c r="H1359">
        <v>7.6750123000000003E-2</v>
      </c>
      <c r="I1359">
        <v>0.58726109599999998</v>
      </c>
      <c r="J1359">
        <v>0.13069165099999999</v>
      </c>
      <c r="K1359">
        <v>0.112837939</v>
      </c>
      <c r="L1359" s="3">
        <v>3</v>
      </c>
    </row>
    <row r="1360" spans="1:12" hidden="1" x14ac:dyDescent="0.2">
      <c r="A1360">
        <v>2195</v>
      </c>
      <c r="B1360" s="1">
        <v>35200</v>
      </c>
      <c r="C1360">
        <v>382.33999599999999</v>
      </c>
      <c r="D1360">
        <v>6.633</v>
      </c>
      <c r="E1360">
        <v>-1.3080599999999999E-4</v>
      </c>
      <c r="F1360" s="1">
        <v>35200</v>
      </c>
      <c r="G1360">
        <v>0.14297800999999999</v>
      </c>
      <c r="H1360">
        <v>7.6648010000000003E-2</v>
      </c>
      <c r="I1360">
        <v>0.58731418499999999</v>
      </c>
      <c r="J1360">
        <v>0.130505975</v>
      </c>
      <c r="K1360">
        <v>0.11286415399999999</v>
      </c>
      <c r="L1360" s="3">
        <v>4</v>
      </c>
    </row>
    <row r="1361" spans="1:12" hidden="1" x14ac:dyDescent="0.2">
      <c r="A1361">
        <v>2196</v>
      </c>
      <c r="B1361" s="1">
        <v>35201</v>
      </c>
      <c r="C1361">
        <v>382.51001000000002</v>
      </c>
      <c r="D1361">
        <v>6.6929999999999996</v>
      </c>
      <c r="E1361">
        <v>4.4466699999999999E-4</v>
      </c>
      <c r="F1361" s="1">
        <v>35201</v>
      </c>
      <c r="G1361">
        <v>0.142637395</v>
      </c>
      <c r="H1361">
        <v>7.5707394999999997E-2</v>
      </c>
      <c r="I1361">
        <v>0.58772018299999995</v>
      </c>
      <c r="J1361">
        <v>0.12881537300000001</v>
      </c>
      <c r="K1361">
        <v>0.112887187</v>
      </c>
      <c r="L1361" s="3">
        <v>5</v>
      </c>
    </row>
    <row r="1362" spans="1:12" hidden="1" x14ac:dyDescent="0.2">
      <c r="A1362">
        <v>2197</v>
      </c>
      <c r="B1362" s="1">
        <v>35202</v>
      </c>
      <c r="C1362">
        <v>384.69000199999999</v>
      </c>
      <c r="D1362">
        <v>6.6449999999999996</v>
      </c>
      <c r="E1362">
        <v>5.6991760000000002E-3</v>
      </c>
      <c r="F1362" s="1">
        <v>35202</v>
      </c>
      <c r="G1362">
        <v>0.144397835</v>
      </c>
      <c r="H1362">
        <v>7.7947834999999993E-2</v>
      </c>
      <c r="I1362">
        <v>0.58817123900000001</v>
      </c>
      <c r="J1362">
        <v>0.132525751</v>
      </c>
      <c r="K1362">
        <v>0.1126153</v>
      </c>
      <c r="L1362" s="3">
        <v>1</v>
      </c>
    </row>
    <row r="1363" spans="1:12" hidden="1" x14ac:dyDescent="0.2">
      <c r="A1363">
        <v>2198</v>
      </c>
      <c r="B1363" s="1">
        <v>35205</v>
      </c>
      <c r="C1363">
        <v>386.94000199999999</v>
      </c>
      <c r="D1363">
        <v>6.6109999999999998</v>
      </c>
      <c r="E1363">
        <v>5.848865E-3</v>
      </c>
      <c r="F1363" s="1">
        <v>35205</v>
      </c>
      <c r="G1363">
        <v>0.14231202900000001</v>
      </c>
      <c r="H1363">
        <v>7.6202029000000004E-2</v>
      </c>
      <c r="I1363">
        <v>0.58935626200000002</v>
      </c>
      <c r="J1363">
        <v>0.12929705499999999</v>
      </c>
      <c r="K1363">
        <v>0.11234242</v>
      </c>
      <c r="L1363" s="3">
        <v>2</v>
      </c>
    </row>
    <row r="1364" spans="1:12" x14ac:dyDescent="0.2">
      <c r="A1364">
        <v>2199</v>
      </c>
      <c r="B1364" s="1">
        <v>35206</v>
      </c>
      <c r="C1364">
        <v>386.64999399999999</v>
      </c>
      <c r="D1364">
        <v>6.6360000000000001</v>
      </c>
      <c r="E1364">
        <v>-7.4949100000000002E-4</v>
      </c>
      <c r="F1364" s="1">
        <v>35206</v>
      </c>
      <c r="G1364">
        <v>0.141875111</v>
      </c>
      <c r="H1364">
        <v>7.5515110999999996E-2</v>
      </c>
      <c r="I1364">
        <v>0.58937644499999997</v>
      </c>
      <c r="J1364">
        <v>0.12812712800000001</v>
      </c>
      <c r="K1364">
        <v>0.112069224</v>
      </c>
      <c r="L1364" s="3">
        <v>3</v>
      </c>
    </row>
    <row r="1365" spans="1:12" hidden="1" x14ac:dyDescent="0.2">
      <c r="A1365">
        <v>2200</v>
      </c>
      <c r="B1365" s="1">
        <v>35207</v>
      </c>
      <c r="C1365">
        <v>389.30999800000001</v>
      </c>
      <c r="D1365">
        <v>6.6189999999999998</v>
      </c>
      <c r="E1365">
        <v>6.8796170000000002E-3</v>
      </c>
      <c r="F1365" s="1">
        <v>35207</v>
      </c>
      <c r="G1365">
        <v>0.14397232900000001</v>
      </c>
      <c r="H1365">
        <v>7.7782328999999997E-2</v>
      </c>
      <c r="I1365">
        <v>0.58944547700000005</v>
      </c>
      <c r="J1365">
        <v>0.13195847999999999</v>
      </c>
      <c r="K1365">
        <v>0.11179586699999999</v>
      </c>
      <c r="L1365" s="3">
        <v>4</v>
      </c>
    </row>
    <row r="1366" spans="1:12" hidden="1" x14ac:dyDescent="0.2">
      <c r="A1366">
        <v>2201</v>
      </c>
      <c r="B1366" s="1">
        <v>35208</v>
      </c>
      <c r="C1366">
        <v>388.13000499999998</v>
      </c>
      <c r="D1366">
        <v>6.6749999999999998</v>
      </c>
      <c r="E1366">
        <v>-3.0309859999999998E-3</v>
      </c>
      <c r="F1366" s="1">
        <v>35208</v>
      </c>
      <c r="G1366">
        <v>0.14179595</v>
      </c>
      <c r="H1366">
        <v>7.504595E-2</v>
      </c>
      <c r="I1366">
        <v>0.58983870900000002</v>
      </c>
      <c r="J1366">
        <v>0.12723130699999999</v>
      </c>
      <c r="K1366">
        <v>0.111522414</v>
      </c>
      <c r="L1366" s="3">
        <v>5</v>
      </c>
    </row>
    <row r="1367" spans="1:12" hidden="1" x14ac:dyDescent="0.2">
      <c r="A1367">
        <v>2202</v>
      </c>
      <c r="B1367" s="1">
        <v>35209</v>
      </c>
      <c r="C1367">
        <v>389.22000100000002</v>
      </c>
      <c r="D1367">
        <v>6.64</v>
      </c>
      <c r="E1367">
        <v>2.8083269999999998E-3</v>
      </c>
      <c r="F1367" s="1">
        <v>35209</v>
      </c>
      <c r="G1367">
        <v>0.14202883399999999</v>
      </c>
      <c r="H1367">
        <v>7.5628834000000006E-2</v>
      </c>
      <c r="I1367">
        <v>0.59024361400000003</v>
      </c>
      <c r="J1367">
        <v>0.12813155900000001</v>
      </c>
      <c r="K1367">
        <v>0.111248896</v>
      </c>
      <c r="L1367" s="3">
        <v>1</v>
      </c>
    </row>
    <row r="1368" spans="1:12" hidden="1" x14ac:dyDescent="0.2">
      <c r="A1368">
        <v>2203</v>
      </c>
      <c r="B1368" s="1">
        <v>35213</v>
      </c>
      <c r="C1368">
        <v>385.79998799999998</v>
      </c>
      <c r="D1368">
        <v>6.657</v>
      </c>
      <c r="E1368">
        <v>-8.7868379999999999E-3</v>
      </c>
      <c r="F1368" s="1">
        <v>35213</v>
      </c>
      <c r="G1368">
        <v>0.13806120299999999</v>
      </c>
      <c r="H1368">
        <v>7.1491203000000003E-2</v>
      </c>
      <c r="I1368">
        <v>0.59133400400000002</v>
      </c>
      <c r="J1368">
        <v>0.120898176</v>
      </c>
      <c r="K1368">
        <v>0.110975332</v>
      </c>
      <c r="L1368" s="3">
        <v>2</v>
      </c>
    </row>
    <row r="1369" spans="1:12" x14ac:dyDescent="0.2">
      <c r="A1369">
        <v>2204</v>
      </c>
      <c r="B1369" s="1">
        <v>35214</v>
      </c>
      <c r="C1369">
        <v>383.32000699999998</v>
      </c>
      <c r="D1369">
        <v>6.7649999999999997</v>
      </c>
      <c r="E1369">
        <v>-6.4281520000000003E-3</v>
      </c>
      <c r="F1369" s="1">
        <v>35214</v>
      </c>
      <c r="G1369">
        <v>0.135742</v>
      </c>
      <c r="H1369">
        <v>6.8092E-2</v>
      </c>
      <c r="I1369">
        <v>0.59120367600000001</v>
      </c>
      <c r="J1369">
        <v>0.11517519800000001</v>
      </c>
      <c r="K1369">
        <v>0.110701734</v>
      </c>
      <c r="L1369" s="3">
        <v>3</v>
      </c>
    </row>
    <row r="1370" spans="1:12" hidden="1" x14ac:dyDescent="0.2">
      <c r="A1370">
        <v>2205</v>
      </c>
      <c r="B1370" s="1">
        <v>35215</v>
      </c>
      <c r="C1370">
        <v>385.41000400000001</v>
      </c>
      <c r="D1370">
        <v>6.7569999999999997</v>
      </c>
      <c r="E1370">
        <v>5.4523560000000002E-3</v>
      </c>
      <c r="F1370" s="1">
        <v>35215</v>
      </c>
      <c r="G1370">
        <v>0.13737342499999999</v>
      </c>
      <c r="H1370">
        <v>6.9803425000000002E-2</v>
      </c>
      <c r="I1370">
        <v>0.59110296399999995</v>
      </c>
      <c r="J1370">
        <v>0.118090129</v>
      </c>
      <c r="K1370">
        <v>0.11042811</v>
      </c>
      <c r="L1370" s="3">
        <v>4</v>
      </c>
    </row>
    <row r="1371" spans="1:12" hidden="1" x14ac:dyDescent="0.2">
      <c r="A1371">
        <v>2206</v>
      </c>
      <c r="B1371" s="1">
        <v>35216</v>
      </c>
      <c r="C1371">
        <v>384.39001500000001</v>
      </c>
      <c r="D1371">
        <v>6.8440000000000003</v>
      </c>
      <c r="E1371">
        <v>-2.646504E-3</v>
      </c>
      <c r="F1371" s="1">
        <v>35216</v>
      </c>
      <c r="G1371">
        <v>0.13410032599999999</v>
      </c>
      <c r="H1371">
        <v>6.5660326000000005E-2</v>
      </c>
      <c r="I1371">
        <v>0.59131385299999994</v>
      </c>
      <c r="J1371">
        <v>0.11104141300000001</v>
      </c>
      <c r="K1371">
        <v>0.11015446600000001</v>
      </c>
      <c r="L1371" s="3">
        <v>5</v>
      </c>
    </row>
    <row r="1372" spans="1:12" hidden="1" x14ac:dyDescent="0.2">
      <c r="A1372">
        <v>2207</v>
      </c>
      <c r="B1372" s="1">
        <v>35219</v>
      </c>
      <c r="C1372">
        <v>383.58999599999999</v>
      </c>
      <c r="D1372">
        <v>6.8609999999999998</v>
      </c>
      <c r="E1372">
        <v>-2.0812690000000002E-3</v>
      </c>
      <c r="F1372" s="1">
        <v>35219</v>
      </c>
      <c r="G1372">
        <v>0.13637973</v>
      </c>
      <c r="H1372">
        <v>6.776973E-2</v>
      </c>
      <c r="I1372">
        <v>0.59227715599999997</v>
      </c>
      <c r="J1372">
        <v>0.114422326</v>
      </c>
      <c r="K1372">
        <v>0.109880804</v>
      </c>
      <c r="L1372" s="3">
        <v>1</v>
      </c>
    </row>
    <row r="1373" spans="1:12" hidden="1" x14ac:dyDescent="0.2">
      <c r="A1373">
        <v>2208</v>
      </c>
      <c r="B1373" s="1">
        <v>35220</v>
      </c>
      <c r="C1373">
        <v>386.30999800000001</v>
      </c>
      <c r="D1373">
        <v>6.843</v>
      </c>
      <c r="E1373">
        <v>7.0909099999999997E-3</v>
      </c>
      <c r="F1373" s="1">
        <v>35220</v>
      </c>
      <c r="G1373">
        <v>0.13855720899999999</v>
      </c>
      <c r="H1373">
        <v>7.0127208999999996E-2</v>
      </c>
      <c r="I1373">
        <v>0.59217804200000002</v>
      </c>
      <c r="J1373">
        <v>0.118422509</v>
      </c>
      <c r="K1373">
        <v>0.109607127</v>
      </c>
      <c r="L1373" s="3">
        <v>2</v>
      </c>
    </row>
    <row r="1374" spans="1:12" x14ac:dyDescent="0.2">
      <c r="A1374">
        <v>2209</v>
      </c>
      <c r="B1374" s="1">
        <v>35221</v>
      </c>
      <c r="C1374">
        <v>389.290009</v>
      </c>
      <c r="D1374">
        <v>6.8170000000000002</v>
      </c>
      <c r="E1374">
        <v>7.7140409999999996E-3</v>
      </c>
      <c r="F1374" s="1">
        <v>35221</v>
      </c>
      <c r="G1374">
        <v>0.14093584000000001</v>
      </c>
      <c r="H1374">
        <v>7.2765839999999998E-2</v>
      </c>
      <c r="I1374">
        <v>0.59212794999999996</v>
      </c>
      <c r="J1374">
        <v>0.122888711</v>
      </c>
      <c r="K1374">
        <v>0.10933343800000001</v>
      </c>
      <c r="L1374" s="3">
        <v>3</v>
      </c>
    </row>
    <row r="1375" spans="1:12" hidden="1" x14ac:dyDescent="0.2">
      <c r="A1375">
        <v>2210</v>
      </c>
      <c r="B1375" s="1">
        <v>35222</v>
      </c>
      <c r="C1375">
        <v>386.27999899999998</v>
      </c>
      <c r="D1375">
        <v>6.7469999999999999</v>
      </c>
      <c r="E1375">
        <v>-7.7320499999999999E-3</v>
      </c>
      <c r="F1375" s="1">
        <v>35222</v>
      </c>
      <c r="G1375">
        <v>0.14058443600000001</v>
      </c>
      <c r="H1375">
        <v>7.3114436000000005E-2</v>
      </c>
      <c r="I1375">
        <v>0.59245968199999999</v>
      </c>
      <c r="J1375">
        <v>0.12340829</v>
      </c>
      <c r="K1375">
        <v>0.109059739</v>
      </c>
      <c r="L1375" s="3">
        <v>4</v>
      </c>
    </row>
    <row r="1376" spans="1:12" hidden="1" x14ac:dyDescent="0.2">
      <c r="A1376">
        <v>2211</v>
      </c>
      <c r="B1376" s="1">
        <v>35223</v>
      </c>
      <c r="C1376">
        <v>385.82998700000002</v>
      </c>
      <c r="D1376">
        <v>6.9180000000000001</v>
      </c>
      <c r="E1376">
        <v>-1.164989E-3</v>
      </c>
      <c r="F1376" s="1">
        <v>35223</v>
      </c>
      <c r="G1376">
        <v>0.142596888</v>
      </c>
      <c r="H1376">
        <v>7.3416888E-2</v>
      </c>
      <c r="I1376">
        <v>0.59278341800000001</v>
      </c>
      <c r="J1376">
        <v>0.123851117</v>
      </c>
      <c r="K1376">
        <v>0.10878603000000001</v>
      </c>
      <c r="L1376" s="3">
        <v>5</v>
      </c>
    </row>
    <row r="1377" spans="1:12" hidden="1" x14ac:dyDescent="0.2">
      <c r="A1377">
        <v>2212</v>
      </c>
      <c r="B1377" s="1">
        <v>35226</v>
      </c>
      <c r="C1377">
        <v>385.48001099999999</v>
      </c>
      <c r="D1377">
        <v>6.9580000000000002</v>
      </c>
      <c r="E1377">
        <v>-9.0707299999999999E-4</v>
      </c>
      <c r="F1377" s="1">
        <v>35226</v>
      </c>
      <c r="G1377">
        <v>0.14077342900000001</v>
      </c>
      <c r="H1377">
        <v>7.1193429000000003E-2</v>
      </c>
      <c r="I1377">
        <v>0.593765137</v>
      </c>
      <c r="J1377">
        <v>0.119901665</v>
      </c>
      <c r="K1377">
        <v>0.108512313</v>
      </c>
      <c r="L1377" s="3">
        <v>1</v>
      </c>
    </row>
    <row r="1378" spans="1:12" hidden="1" x14ac:dyDescent="0.2">
      <c r="A1378">
        <v>2213</v>
      </c>
      <c r="B1378" s="1">
        <v>35227</v>
      </c>
      <c r="C1378">
        <v>384.89999399999999</v>
      </c>
      <c r="D1378">
        <v>6.98</v>
      </c>
      <c r="E1378">
        <v>-1.5046619999999999E-3</v>
      </c>
      <c r="F1378" s="1">
        <v>35227</v>
      </c>
      <c r="G1378">
        <v>0.14008748100000001</v>
      </c>
      <c r="H1378">
        <v>7.0287480999999999E-2</v>
      </c>
      <c r="I1378">
        <v>0.59366194999999999</v>
      </c>
      <c r="J1378">
        <v>0.118396473</v>
      </c>
      <c r="K1378">
        <v>0.108238589</v>
      </c>
      <c r="L1378" s="3">
        <v>2</v>
      </c>
    </row>
    <row r="1379" spans="1:12" x14ac:dyDescent="0.2">
      <c r="A1379">
        <v>2214</v>
      </c>
      <c r="B1379" s="1">
        <v>35228</v>
      </c>
      <c r="C1379">
        <v>384.290009</v>
      </c>
      <c r="D1379">
        <v>7.0149999999999997</v>
      </c>
      <c r="E1379">
        <v>-1.584788E-3</v>
      </c>
      <c r="F1379" s="1">
        <v>35228</v>
      </c>
      <c r="G1379">
        <v>0.139376738</v>
      </c>
      <c r="H1379">
        <v>6.9226737999999996E-2</v>
      </c>
      <c r="I1379">
        <v>0.59353956200000002</v>
      </c>
      <c r="J1379">
        <v>0.116633738</v>
      </c>
      <c r="K1379">
        <v>0.10796486</v>
      </c>
      <c r="L1379" s="3">
        <v>3</v>
      </c>
    </row>
    <row r="1380" spans="1:12" hidden="1" x14ac:dyDescent="0.2">
      <c r="A1380">
        <v>2215</v>
      </c>
      <c r="B1380" s="1">
        <v>35229</v>
      </c>
      <c r="C1380">
        <v>383.32000699999998</v>
      </c>
      <c r="D1380">
        <v>7.0019999999999998</v>
      </c>
      <c r="E1380">
        <v>-2.5241410000000001E-3</v>
      </c>
      <c r="F1380" s="1">
        <v>35229</v>
      </c>
      <c r="G1380">
        <v>0.13811003999999999</v>
      </c>
      <c r="H1380">
        <v>6.8090040000000004E-2</v>
      </c>
      <c r="I1380">
        <v>0.59376135799999996</v>
      </c>
      <c r="J1380">
        <v>0.114675768</v>
      </c>
      <c r="K1380">
        <v>0.107691125</v>
      </c>
      <c r="L1380" s="3">
        <v>4</v>
      </c>
    </row>
    <row r="1381" spans="1:12" hidden="1" x14ac:dyDescent="0.2">
      <c r="A1381">
        <v>2216</v>
      </c>
      <c r="B1381" s="1">
        <v>35230</v>
      </c>
      <c r="C1381">
        <v>381.92001299999998</v>
      </c>
      <c r="D1381">
        <v>6.9359999999999999</v>
      </c>
      <c r="E1381">
        <v>-3.6522849999999999E-3</v>
      </c>
      <c r="F1381" s="1">
        <v>35230</v>
      </c>
      <c r="G1381">
        <v>0.137533078</v>
      </c>
      <c r="H1381">
        <v>6.8173077999999998E-2</v>
      </c>
      <c r="I1381">
        <v>0.59397957800000001</v>
      </c>
      <c r="J1381">
        <v>0.11477343700000001</v>
      </c>
      <c r="K1381">
        <v>0.107417386</v>
      </c>
      <c r="L1381" s="3">
        <v>5</v>
      </c>
    </row>
    <row r="1382" spans="1:12" hidden="1" x14ac:dyDescent="0.2">
      <c r="A1382">
        <v>2217</v>
      </c>
      <c r="B1382" s="1">
        <v>35233</v>
      </c>
      <c r="C1382">
        <v>381.36999500000002</v>
      </c>
      <c r="D1382">
        <v>6.8869999999999996</v>
      </c>
      <c r="E1382">
        <v>-1.440139E-3</v>
      </c>
      <c r="F1382" s="1">
        <v>35233</v>
      </c>
      <c r="G1382">
        <v>0.13915085599999999</v>
      </c>
      <c r="H1382">
        <v>7.0280856000000003E-2</v>
      </c>
      <c r="I1382">
        <v>0.59499635699999998</v>
      </c>
      <c r="J1382">
        <v>0.11811980900000001</v>
      </c>
      <c r="K1382">
        <v>0.107143644</v>
      </c>
      <c r="L1382" s="3">
        <v>1</v>
      </c>
    </row>
    <row r="1383" spans="1:12" hidden="1" x14ac:dyDescent="0.2">
      <c r="A1383">
        <v>2218</v>
      </c>
      <c r="B1383" s="1">
        <v>35234</v>
      </c>
      <c r="C1383">
        <v>379.07000699999998</v>
      </c>
      <c r="D1383">
        <v>6.9130000000000003</v>
      </c>
      <c r="E1383">
        <v>-6.0308569999999997E-3</v>
      </c>
      <c r="F1383" s="1">
        <v>35234</v>
      </c>
      <c r="G1383">
        <v>0.13696229800000001</v>
      </c>
      <c r="H1383">
        <v>6.7832297999999999E-2</v>
      </c>
      <c r="I1383">
        <v>0.59484513800000005</v>
      </c>
      <c r="J1383">
        <v>0.114033542</v>
      </c>
      <c r="K1383">
        <v>0.106869898</v>
      </c>
      <c r="L1383" s="3">
        <v>2</v>
      </c>
    </row>
    <row r="1384" spans="1:12" x14ac:dyDescent="0.2">
      <c r="A1384">
        <v>2219</v>
      </c>
      <c r="B1384" s="1">
        <v>35235</v>
      </c>
      <c r="C1384">
        <v>378.76998900000001</v>
      </c>
      <c r="D1384">
        <v>6.9530000000000003</v>
      </c>
      <c r="E1384">
        <v>-7.9145799999999998E-4</v>
      </c>
      <c r="F1384" s="1">
        <v>35235</v>
      </c>
      <c r="G1384">
        <v>0.13651907099999999</v>
      </c>
      <c r="H1384">
        <v>6.6989070999999997E-2</v>
      </c>
      <c r="I1384">
        <v>0.59468003400000002</v>
      </c>
      <c r="J1384">
        <v>0.11264725</v>
      </c>
      <c r="K1384">
        <v>0.10659615</v>
      </c>
      <c r="L1384" s="3">
        <v>3</v>
      </c>
    </row>
    <row r="1385" spans="1:12" hidden="1" x14ac:dyDescent="0.2">
      <c r="A1385">
        <v>2220</v>
      </c>
      <c r="B1385" s="1">
        <v>35236</v>
      </c>
      <c r="C1385">
        <v>378.10998499999999</v>
      </c>
      <c r="D1385">
        <v>6.9619999999999997</v>
      </c>
      <c r="E1385">
        <v>-1.7424929999999999E-3</v>
      </c>
      <c r="F1385" s="1">
        <v>35236</v>
      </c>
      <c r="G1385">
        <v>0.134385699</v>
      </c>
      <c r="H1385">
        <v>6.4765698999999996E-2</v>
      </c>
      <c r="I1385">
        <v>0.59486762699999995</v>
      </c>
      <c r="J1385">
        <v>0.108874136</v>
      </c>
      <c r="K1385">
        <v>0.106322399</v>
      </c>
      <c r="L1385" s="3">
        <v>4</v>
      </c>
    </row>
    <row r="1386" spans="1:12" hidden="1" x14ac:dyDescent="0.2">
      <c r="A1386">
        <v>2221</v>
      </c>
      <c r="B1386" s="1">
        <v>35237</v>
      </c>
      <c r="C1386">
        <v>380.33999599999999</v>
      </c>
      <c r="D1386">
        <v>6.944</v>
      </c>
      <c r="E1386">
        <v>5.8977839999999997E-3</v>
      </c>
      <c r="F1386" s="1">
        <v>35237</v>
      </c>
      <c r="G1386">
        <v>0.13652592399999999</v>
      </c>
      <c r="H1386">
        <v>6.7085924000000005E-2</v>
      </c>
      <c r="I1386">
        <v>0.59508939299999997</v>
      </c>
      <c r="J1386">
        <v>0.11273251500000001</v>
      </c>
      <c r="K1386">
        <v>0.106048647</v>
      </c>
      <c r="L1386" s="3">
        <v>5</v>
      </c>
    </row>
    <row r="1387" spans="1:12" hidden="1" x14ac:dyDescent="0.2">
      <c r="A1387">
        <v>2222</v>
      </c>
      <c r="B1387" s="1">
        <v>35240</v>
      </c>
      <c r="C1387">
        <v>381.48998999999998</v>
      </c>
      <c r="D1387">
        <v>6.9269999999999996</v>
      </c>
      <c r="E1387">
        <v>3.023595E-3</v>
      </c>
      <c r="F1387" s="1">
        <v>35240</v>
      </c>
      <c r="G1387">
        <v>0.13611024999999999</v>
      </c>
      <c r="H1387">
        <v>6.6840250000000004E-2</v>
      </c>
      <c r="I1387">
        <v>0.59608687100000002</v>
      </c>
      <c r="J1387">
        <v>0.112131726</v>
      </c>
      <c r="K1387">
        <v>0.10577489399999999</v>
      </c>
      <c r="L1387" s="3">
        <v>1</v>
      </c>
    </row>
    <row r="1388" spans="1:12" hidden="1" x14ac:dyDescent="0.2">
      <c r="A1388">
        <v>2223</v>
      </c>
      <c r="B1388" s="1">
        <v>35241</v>
      </c>
      <c r="C1388">
        <v>380.89999399999999</v>
      </c>
      <c r="D1388">
        <v>6.8959999999999999</v>
      </c>
      <c r="E1388">
        <v>-1.5465570000000001E-3</v>
      </c>
      <c r="F1388" s="1">
        <v>35241</v>
      </c>
      <c r="G1388">
        <v>0.13541652600000001</v>
      </c>
      <c r="H1388">
        <v>6.6456526000000002E-2</v>
      </c>
      <c r="I1388">
        <v>0.59590930399999997</v>
      </c>
      <c r="J1388">
        <v>0.111521209</v>
      </c>
      <c r="K1388">
        <v>0.10550113899999999</v>
      </c>
      <c r="L1388" s="3">
        <v>2</v>
      </c>
    </row>
    <row r="1389" spans="1:12" x14ac:dyDescent="0.2">
      <c r="A1389">
        <v>2224</v>
      </c>
      <c r="B1389" s="1">
        <v>35242</v>
      </c>
      <c r="C1389">
        <v>377.98001099999999</v>
      </c>
      <c r="D1389">
        <v>6.8959999999999999</v>
      </c>
      <c r="E1389">
        <v>-7.66601E-3</v>
      </c>
      <c r="F1389" s="1">
        <v>35242</v>
      </c>
      <c r="G1389">
        <v>0.13269287499999999</v>
      </c>
      <c r="H1389">
        <v>6.3732874999999994E-2</v>
      </c>
      <c r="I1389">
        <v>0.595691517</v>
      </c>
      <c r="J1389">
        <v>0.106989731</v>
      </c>
      <c r="K1389">
        <v>0.10522738399999999</v>
      </c>
      <c r="L1389" s="3">
        <v>3</v>
      </c>
    </row>
    <row r="1390" spans="1:12" hidden="1" x14ac:dyDescent="0.2">
      <c r="A1390">
        <v>2225</v>
      </c>
      <c r="B1390" s="1">
        <v>35243</v>
      </c>
      <c r="C1390">
        <v>380.39999399999999</v>
      </c>
      <c r="D1390">
        <v>6.8159999999999998</v>
      </c>
      <c r="E1390">
        <v>6.4024099999999999E-3</v>
      </c>
      <c r="F1390" s="1">
        <v>35243</v>
      </c>
      <c r="G1390">
        <v>0.13128510199999999</v>
      </c>
      <c r="H1390">
        <v>6.3125102000000002E-2</v>
      </c>
      <c r="I1390">
        <v>0.59585754099999999</v>
      </c>
      <c r="J1390">
        <v>0.10593992300000001</v>
      </c>
      <c r="K1390">
        <v>0.10495362900000001</v>
      </c>
      <c r="L1390" s="3">
        <v>4</v>
      </c>
    </row>
    <row r="1391" spans="1:12" hidden="1" x14ac:dyDescent="0.2">
      <c r="A1391">
        <v>2226</v>
      </c>
      <c r="B1391" s="1">
        <v>35244</v>
      </c>
      <c r="C1391">
        <v>382.47000100000002</v>
      </c>
      <c r="D1391">
        <v>6.7110000000000003</v>
      </c>
      <c r="E1391">
        <v>5.4416589999999997E-3</v>
      </c>
      <c r="F1391" s="1">
        <v>35244</v>
      </c>
      <c r="G1391">
        <v>0.13368091900000001</v>
      </c>
      <c r="H1391">
        <v>6.6570919000000006E-2</v>
      </c>
      <c r="I1391">
        <v>0.596073081</v>
      </c>
      <c r="J1391">
        <v>0.111682479</v>
      </c>
      <c r="K1391">
        <v>0.10467987400000001</v>
      </c>
      <c r="L1391" s="3">
        <v>5</v>
      </c>
    </row>
    <row r="1392" spans="1:12" hidden="1" x14ac:dyDescent="0.2">
      <c r="A1392">
        <v>2227</v>
      </c>
      <c r="B1392" s="1">
        <v>35247</v>
      </c>
      <c r="C1392">
        <v>385.51998900000001</v>
      </c>
      <c r="D1392">
        <v>6.7240000000000002</v>
      </c>
      <c r="E1392">
        <v>7.9744499999999992E-3</v>
      </c>
      <c r="F1392" s="1">
        <v>35247</v>
      </c>
      <c r="G1392">
        <v>0.139006194</v>
      </c>
      <c r="H1392">
        <v>7.1766194000000005E-2</v>
      </c>
      <c r="I1392">
        <v>0.59715647599999999</v>
      </c>
      <c r="J1392">
        <v>0.12017988</v>
      </c>
      <c r="K1392">
        <v>0.10440612000000001</v>
      </c>
      <c r="L1392" s="3">
        <v>1</v>
      </c>
    </row>
    <row r="1393" spans="1:12" hidden="1" x14ac:dyDescent="0.2">
      <c r="A1393">
        <v>2228</v>
      </c>
      <c r="B1393" s="1">
        <v>35248</v>
      </c>
      <c r="C1393">
        <v>384.23001099999999</v>
      </c>
      <c r="D1393">
        <v>6.7859999999999996</v>
      </c>
      <c r="E1393">
        <v>-3.3460730000000002E-3</v>
      </c>
      <c r="F1393" s="1">
        <v>35248</v>
      </c>
      <c r="G1393">
        <v>0.13771039299999999</v>
      </c>
      <c r="H1393">
        <v>6.9850392999999997E-2</v>
      </c>
      <c r="I1393">
        <v>0.597030222</v>
      </c>
      <c r="J1393">
        <v>0.11699641099999999</v>
      </c>
      <c r="K1393">
        <v>0.104132366</v>
      </c>
      <c r="L1393" s="3">
        <v>2</v>
      </c>
    </row>
    <row r="1394" spans="1:12" x14ac:dyDescent="0.2">
      <c r="A1394">
        <v>2229</v>
      </c>
      <c r="B1394" s="1">
        <v>35249</v>
      </c>
      <c r="C1394">
        <v>383.05999800000001</v>
      </c>
      <c r="D1394">
        <v>6.7549999999999999</v>
      </c>
      <c r="E1394">
        <v>-3.0450849999999999E-3</v>
      </c>
      <c r="F1394" s="1">
        <v>35249</v>
      </c>
      <c r="G1394">
        <v>0.13651794</v>
      </c>
      <c r="H1394">
        <v>6.8967940000000005E-2</v>
      </c>
      <c r="I1394">
        <v>0.59688859400000005</v>
      </c>
      <c r="J1394">
        <v>0.11554575</v>
      </c>
      <c r="K1394">
        <v>0.103858614</v>
      </c>
      <c r="L1394" s="3">
        <v>3</v>
      </c>
    </row>
    <row r="1395" spans="1:12" hidden="1" x14ac:dyDescent="0.2">
      <c r="A1395">
        <v>2230</v>
      </c>
      <c r="B1395" s="1">
        <v>35251</v>
      </c>
      <c r="C1395">
        <v>375.07998700000002</v>
      </c>
      <c r="D1395">
        <v>7.0469999999999997</v>
      </c>
      <c r="E1395">
        <v>-2.0832274000000001E-2</v>
      </c>
      <c r="F1395" s="1">
        <v>35251</v>
      </c>
      <c r="G1395">
        <v>0.13226268999999999</v>
      </c>
      <c r="H1395">
        <v>6.1792689999999997E-2</v>
      </c>
      <c r="I1395">
        <v>0.59702408799999995</v>
      </c>
      <c r="J1395">
        <v>0.10350116700000001</v>
      </c>
      <c r="K1395">
        <v>0.103584864</v>
      </c>
      <c r="L1395" s="3">
        <v>4</v>
      </c>
    </row>
    <row r="1396" spans="1:12" hidden="1" x14ac:dyDescent="0.2">
      <c r="A1396">
        <v>2231</v>
      </c>
      <c r="B1396" s="1">
        <v>35254</v>
      </c>
      <c r="C1396">
        <v>371.92001299999998</v>
      </c>
      <c r="D1396">
        <v>7.0469999999999997</v>
      </c>
      <c r="E1396">
        <v>-8.4247999999999997E-3</v>
      </c>
      <c r="F1396" s="1">
        <v>35254</v>
      </c>
      <c r="G1396">
        <v>0.12549178499999999</v>
      </c>
      <c r="H1396">
        <v>5.5021784999999997E-2</v>
      </c>
      <c r="I1396">
        <v>0.59787370100000004</v>
      </c>
      <c r="J1396">
        <v>9.2029109999999997E-2</v>
      </c>
      <c r="K1396">
        <v>0.10331111599999999</v>
      </c>
      <c r="L1396" s="3">
        <v>5</v>
      </c>
    </row>
    <row r="1397" spans="1:12" hidden="1" x14ac:dyDescent="0.2">
      <c r="A1397">
        <v>2232</v>
      </c>
      <c r="B1397" s="1">
        <v>35255</v>
      </c>
      <c r="C1397">
        <v>373.16000400000001</v>
      </c>
      <c r="D1397">
        <v>7.0019999999999998</v>
      </c>
      <c r="E1397">
        <v>3.3340259999999999E-3</v>
      </c>
      <c r="F1397" s="1">
        <v>35255</v>
      </c>
      <c r="G1397">
        <v>0.12643463799999999</v>
      </c>
      <c r="H1397">
        <v>5.6414638000000003E-2</v>
      </c>
      <c r="I1397">
        <v>0.59756372999999996</v>
      </c>
      <c r="J1397">
        <v>9.4407735000000007E-2</v>
      </c>
      <c r="K1397">
        <v>0.103037372</v>
      </c>
      <c r="L1397" s="3">
        <v>1</v>
      </c>
    </row>
    <row r="1398" spans="1:12" hidden="1" x14ac:dyDescent="0.2">
      <c r="A1398">
        <v>2233</v>
      </c>
      <c r="B1398" s="1">
        <v>35256</v>
      </c>
      <c r="C1398">
        <v>372.82000699999998</v>
      </c>
      <c r="D1398">
        <v>6.93</v>
      </c>
      <c r="E1398">
        <v>-9.11129E-4</v>
      </c>
      <c r="F1398" s="1">
        <v>35256</v>
      </c>
      <c r="G1398">
        <v>0.12596554800000001</v>
      </c>
      <c r="H1398">
        <v>5.6665548000000003E-2</v>
      </c>
      <c r="I1398">
        <v>0.59725663699999998</v>
      </c>
      <c r="J1398">
        <v>9.4876380999999996E-2</v>
      </c>
      <c r="K1398">
        <v>0.10276363099999999</v>
      </c>
      <c r="L1398" s="3">
        <v>2</v>
      </c>
    </row>
    <row r="1399" spans="1:12" x14ac:dyDescent="0.2">
      <c r="A1399">
        <v>2234</v>
      </c>
      <c r="B1399" s="1">
        <v>35257</v>
      </c>
      <c r="C1399">
        <v>366.23001099999999</v>
      </c>
      <c r="D1399">
        <v>6.8860000000000001</v>
      </c>
      <c r="E1399">
        <v>-1.7676079000000001E-2</v>
      </c>
      <c r="F1399" s="1">
        <v>35257</v>
      </c>
      <c r="G1399">
        <v>0.119479667</v>
      </c>
      <c r="H1399">
        <v>5.0619667E-2</v>
      </c>
      <c r="I1399">
        <v>0.59727649900000002</v>
      </c>
      <c r="J1399">
        <v>8.4750808999999996E-2</v>
      </c>
      <c r="K1399">
        <v>0.102489895</v>
      </c>
      <c r="L1399" s="3">
        <v>3</v>
      </c>
    </row>
    <row r="1400" spans="1:12" hidden="1" x14ac:dyDescent="0.2">
      <c r="A1400">
        <v>2235</v>
      </c>
      <c r="B1400" s="1">
        <v>35258</v>
      </c>
      <c r="C1400">
        <v>366.38000499999998</v>
      </c>
      <c r="D1400">
        <v>6.8339999999999996</v>
      </c>
      <c r="E1400">
        <v>4.0956199999999998E-4</v>
      </c>
      <c r="F1400" s="1">
        <v>35258</v>
      </c>
      <c r="G1400">
        <v>0.119897975</v>
      </c>
      <c r="H1400">
        <v>5.1557974999999999E-2</v>
      </c>
      <c r="I1400">
        <v>0.59729911499999999</v>
      </c>
      <c r="J1400">
        <v>8.6318519999999996E-2</v>
      </c>
      <c r="K1400">
        <v>0.102216166</v>
      </c>
      <c r="L1400" s="3">
        <v>4</v>
      </c>
    </row>
    <row r="1401" spans="1:12" hidden="1" x14ac:dyDescent="0.2">
      <c r="A1401">
        <v>2236</v>
      </c>
      <c r="B1401" s="1">
        <v>35261</v>
      </c>
      <c r="C1401">
        <v>356.60000600000001</v>
      </c>
      <c r="D1401">
        <v>6.8730000000000002</v>
      </c>
      <c r="E1401">
        <v>-2.6693594000000001E-2</v>
      </c>
      <c r="F1401" s="1">
        <v>35261</v>
      </c>
      <c r="G1401">
        <v>0.11292946299999999</v>
      </c>
      <c r="H1401">
        <v>4.4199463000000001E-2</v>
      </c>
      <c r="I1401">
        <v>0.598036032</v>
      </c>
      <c r="J1401">
        <v>7.3907691999999997E-2</v>
      </c>
      <c r="K1401">
        <v>0.10194244399999999</v>
      </c>
      <c r="L1401" s="3">
        <v>5</v>
      </c>
    </row>
    <row r="1402" spans="1:12" hidden="1" x14ac:dyDescent="0.2">
      <c r="A1402">
        <v>2237</v>
      </c>
      <c r="B1402" s="1">
        <v>35262</v>
      </c>
      <c r="C1402">
        <v>354.98998999999998</v>
      </c>
      <c r="D1402">
        <v>6.8079999999999998</v>
      </c>
      <c r="E1402">
        <v>-4.5149070000000003E-3</v>
      </c>
      <c r="F1402" s="1">
        <v>35262</v>
      </c>
      <c r="G1402">
        <v>0.111279481</v>
      </c>
      <c r="H1402">
        <v>4.3199480999999998E-2</v>
      </c>
      <c r="I1402">
        <v>0.59764606200000003</v>
      </c>
      <c r="J1402">
        <v>7.2282716999999996E-2</v>
      </c>
      <c r="K1402">
        <v>0.101668732</v>
      </c>
      <c r="L1402" s="3">
        <v>1</v>
      </c>
    </row>
    <row r="1403" spans="1:12" hidden="1" x14ac:dyDescent="0.2">
      <c r="A1403">
        <v>2238</v>
      </c>
      <c r="B1403" s="1">
        <v>35263</v>
      </c>
      <c r="C1403">
        <v>359.60998499999999</v>
      </c>
      <c r="D1403">
        <v>6.8209999999999997</v>
      </c>
      <c r="E1403">
        <v>1.3014437E-2</v>
      </c>
      <c r="F1403" s="1">
        <v>35263</v>
      </c>
      <c r="G1403">
        <v>0.115453867</v>
      </c>
      <c r="H1403">
        <v>4.7243867000000002E-2</v>
      </c>
      <c r="I1403">
        <v>0.59727056300000003</v>
      </c>
      <c r="J1403">
        <v>7.9099607000000002E-2</v>
      </c>
      <c r="K1403">
        <v>0.101395032</v>
      </c>
      <c r="L1403" s="3">
        <v>2</v>
      </c>
    </row>
    <row r="1404" spans="1:12" x14ac:dyDescent="0.2">
      <c r="A1404">
        <v>2239</v>
      </c>
      <c r="B1404" s="1">
        <v>35264</v>
      </c>
      <c r="C1404">
        <v>365.290009</v>
      </c>
      <c r="D1404">
        <v>6.7089999999999996</v>
      </c>
      <c r="E1404">
        <v>1.5794955999999999E-2</v>
      </c>
      <c r="F1404" s="1">
        <v>35264</v>
      </c>
      <c r="G1404">
        <v>0.12108521699999999</v>
      </c>
      <c r="H1404">
        <v>5.3995216999999998E-2</v>
      </c>
      <c r="I1404">
        <v>0.59732679099999997</v>
      </c>
      <c r="J1404">
        <v>9.0394768E-2</v>
      </c>
      <c r="K1404">
        <v>0.101121347</v>
      </c>
      <c r="L1404" s="3">
        <v>3</v>
      </c>
    </row>
    <row r="1405" spans="1:12" hidden="1" x14ac:dyDescent="0.2">
      <c r="A1405">
        <v>2240</v>
      </c>
      <c r="B1405" s="1">
        <v>35265</v>
      </c>
      <c r="C1405">
        <v>362.45001200000002</v>
      </c>
      <c r="D1405">
        <v>6.7729999999999997</v>
      </c>
      <c r="E1405">
        <v>-7.7746359999999997E-3</v>
      </c>
      <c r="F1405" s="1">
        <v>35265</v>
      </c>
      <c r="G1405">
        <v>0.11762526700000001</v>
      </c>
      <c r="H1405">
        <v>4.9895267E-2</v>
      </c>
      <c r="I1405">
        <v>0.59735446800000003</v>
      </c>
      <c r="J1405">
        <v>8.3527067999999996E-2</v>
      </c>
      <c r="K1405">
        <v>0.10084768199999999</v>
      </c>
      <c r="L1405" s="3">
        <v>4</v>
      </c>
    </row>
    <row r="1406" spans="1:12" hidden="1" x14ac:dyDescent="0.2">
      <c r="A1406">
        <v>2241</v>
      </c>
      <c r="B1406" s="1">
        <v>35268</v>
      </c>
      <c r="C1406">
        <v>359.26001000000002</v>
      </c>
      <c r="D1406">
        <v>6.8250000000000002</v>
      </c>
      <c r="E1406">
        <v>-8.8012190000000008E-3</v>
      </c>
      <c r="F1406" s="1">
        <v>35268</v>
      </c>
      <c r="G1406">
        <v>0.11546158500000001</v>
      </c>
      <c r="H1406">
        <v>4.7211585E-2</v>
      </c>
      <c r="I1406">
        <v>0.59815257200000005</v>
      </c>
      <c r="J1406">
        <v>7.8929000999999999E-2</v>
      </c>
      <c r="K1406">
        <v>0.100574044</v>
      </c>
      <c r="L1406" s="3">
        <v>5</v>
      </c>
    </row>
    <row r="1407" spans="1:12" hidden="1" x14ac:dyDescent="0.2">
      <c r="A1407">
        <v>2242</v>
      </c>
      <c r="B1407" s="1">
        <v>35269</v>
      </c>
      <c r="C1407">
        <v>354.72000100000002</v>
      </c>
      <c r="D1407">
        <v>6.7949999999999999</v>
      </c>
      <c r="E1407">
        <v>-1.2637112000000001E-2</v>
      </c>
      <c r="F1407" s="1">
        <v>35269</v>
      </c>
      <c r="G1407">
        <v>0.111108005</v>
      </c>
      <c r="H1407">
        <v>4.3158004999999999E-2</v>
      </c>
      <c r="I1407">
        <v>0.59776224899999997</v>
      </c>
      <c r="J1407">
        <v>7.2199282000000004E-2</v>
      </c>
      <c r="K1407">
        <v>0.100300443</v>
      </c>
      <c r="L1407" s="3">
        <v>1</v>
      </c>
    </row>
    <row r="1408" spans="1:12" hidden="1" x14ac:dyDescent="0.2">
      <c r="A1408">
        <v>2243</v>
      </c>
      <c r="B1408" s="1">
        <v>35270</v>
      </c>
      <c r="C1408">
        <v>353.85000600000001</v>
      </c>
      <c r="D1408">
        <v>6.8639999999999999</v>
      </c>
      <c r="E1408">
        <v>-2.4526249999999999E-3</v>
      </c>
      <c r="F1408" s="1">
        <v>35270</v>
      </c>
      <c r="G1408">
        <v>0.110147307</v>
      </c>
      <c r="H1408">
        <v>4.1507307E-2</v>
      </c>
      <c r="I1408">
        <v>0.597369818</v>
      </c>
      <c r="J1408">
        <v>6.9483435999999996E-2</v>
      </c>
      <c r="K1408">
        <v>0.100026901</v>
      </c>
      <c r="L1408" s="3">
        <v>2</v>
      </c>
    </row>
    <row r="1409" spans="1:12" x14ac:dyDescent="0.2">
      <c r="A1409">
        <v>2244</v>
      </c>
      <c r="B1409" s="1">
        <v>35271</v>
      </c>
      <c r="C1409">
        <v>356.959991</v>
      </c>
      <c r="D1409">
        <v>6.851</v>
      </c>
      <c r="E1409">
        <v>8.7889920000000007E-3</v>
      </c>
      <c r="F1409" s="1">
        <v>35271</v>
      </c>
      <c r="G1409">
        <v>0.111310244</v>
      </c>
      <c r="H1409">
        <v>4.2800244000000001E-2</v>
      </c>
      <c r="I1409">
        <v>0.59737055299999997</v>
      </c>
      <c r="J1409">
        <v>7.1647730000000007E-2</v>
      </c>
      <c r="K1409">
        <v>9.9753454000000005E-2</v>
      </c>
      <c r="L1409" s="3">
        <v>3</v>
      </c>
    </row>
    <row r="1410" spans="1:12" hidden="1" x14ac:dyDescent="0.2">
      <c r="A1410">
        <v>2245</v>
      </c>
      <c r="B1410" s="1">
        <v>35272</v>
      </c>
      <c r="C1410">
        <v>360.26001000000002</v>
      </c>
      <c r="D1410">
        <v>6.8369999999999997</v>
      </c>
      <c r="E1410">
        <v>9.2447870000000008E-3</v>
      </c>
      <c r="F1410" s="1">
        <v>35272</v>
      </c>
      <c r="G1410">
        <v>0.11512425499999999</v>
      </c>
      <c r="H1410">
        <v>4.6754255000000002E-2</v>
      </c>
      <c r="I1410">
        <v>0.59738475599999996</v>
      </c>
      <c r="J1410">
        <v>7.8264895000000001E-2</v>
      </c>
      <c r="K1410">
        <v>9.9480185999999998E-2</v>
      </c>
      <c r="L1410" s="3">
        <v>4</v>
      </c>
    </row>
    <row r="1411" spans="1:12" hidden="1" x14ac:dyDescent="0.2">
      <c r="A1411">
        <v>2246</v>
      </c>
      <c r="B1411" s="1">
        <v>35275</v>
      </c>
      <c r="C1411">
        <v>357.42001299999998</v>
      </c>
      <c r="D1411">
        <v>6.9160000000000004</v>
      </c>
      <c r="E1411">
        <v>-7.8831869999999998E-3</v>
      </c>
      <c r="F1411" s="1">
        <v>35275</v>
      </c>
      <c r="G1411">
        <v>0.112486976</v>
      </c>
      <c r="H1411">
        <v>4.3326976000000003E-2</v>
      </c>
      <c r="I1411">
        <v>0.59817168700000001</v>
      </c>
      <c r="J1411">
        <v>7.2432340999999997E-2</v>
      </c>
      <c r="K1411">
        <v>9.9207312000000006E-2</v>
      </c>
      <c r="L1411" s="3">
        <v>5</v>
      </c>
    </row>
    <row r="1412" spans="1:12" hidden="1" x14ac:dyDescent="0.2">
      <c r="A1412">
        <v>2247</v>
      </c>
      <c r="B1412" s="1">
        <v>35276</v>
      </c>
      <c r="C1412">
        <v>359.48998999999998</v>
      </c>
      <c r="D1412">
        <v>6.8719999999999999</v>
      </c>
      <c r="E1412">
        <v>5.7914409999999996E-3</v>
      </c>
      <c r="F1412" s="1">
        <v>35276</v>
      </c>
      <c r="G1412">
        <v>0.114263963</v>
      </c>
      <c r="H1412">
        <v>4.5543963E-2</v>
      </c>
      <c r="I1412">
        <v>0.59778815200000002</v>
      </c>
      <c r="J1412">
        <v>7.6187462999999997E-2</v>
      </c>
      <c r="K1412">
        <v>9.8935995999999998E-2</v>
      </c>
      <c r="L1412" s="3">
        <v>1</v>
      </c>
    </row>
    <row r="1413" spans="1:12" hidden="1" x14ac:dyDescent="0.2">
      <c r="A1413">
        <v>2248</v>
      </c>
      <c r="B1413" s="1">
        <v>35277</v>
      </c>
      <c r="C1413">
        <v>361.98998999999998</v>
      </c>
      <c r="D1413">
        <v>6.79</v>
      </c>
      <c r="E1413">
        <v>6.9542969999999999E-3</v>
      </c>
      <c r="F1413" s="1">
        <v>35277</v>
      </c>
      <c r="G1413">
        <v>0.11642235400000001</v>
      </c>
      <c r="H1413">
        <v>4.8522353999999997E-2</v>
      </c>
      <c r="I1413">
        <v>0.59741828299999999</v>
      </c>
      <c r="J1413">
        <v>8.1220068000000006E-2</v>
      </c>
      <c r="K1413">
        <v>9.8743059999999994E-2</v>
      </c>
      <c r="L1413" s="3">
        <v>2</v>
      </c>
    </row>
    <row r="1414" spans="1:12" x14ac:dyDescent="0.2">
      <c r="A1414">
        <v>2249</v>
      </c>
      <c r="B1414" s="1">
        <v>35278</v>
      </c>
      <c r="C1414">
        <v>367.83999599999999</v>
      </c>
      <c r="D1414">
        <v>6.6260000000000003</v>
      </c>
      <c r="E1414">
        <v>1.6160684000000002E-2</v>
      </c>
      <c r="F1414" s="1">
        <v>35278</v>
      </c>
      <c r="G1414">
        <v>0.120451129</v>
      </c>
      <c r="H1414">
        <v>5.4191128999999998E-2</v>
      </c>
      <c r="I1414">
        <v>0.59742196000000003</v>
      </c>
      <c r="J1414">
        <v>9.0708298000000007E-2</v>
      </c>
      <c r="K1414">
        <v>9.8551492000000004E-2</v>
      </c>
      <c r="L1414" s="3">
        <v>3</v>
      </c>
    </row>
    <row r="1415" spans="1:12" hidden="1" x14ac:dyDescent="0.2">
      <c r="A1415">
        <v>2250</v>
      </c>
      <c r="B1415" s="1">
        <v>35279</v>
      </c>
      <c r="C1415">
        <v>374.98001099999999</v>
      </c>
      <c r="D1415">
        <v>6.4939999999999998</v>
      </c>
      <c r="E1415">
        <v>1.9410653999999999E-2</v>
      </c>
      <c r="F1415" s="1">
        <v>35279</v>
      </c>
      <c r="G1415">
        <v>0.12713899100000001</v>
      </c>
      <c r="H1415">
        <v>6.2198991000000002E-2</v>
      </c>
      <c r="I1415">
        <v>0.59751156800000005</v>
      </c>
      <c r="J1415">
        <v>0.10409671500000001</v>
      </c>
      <c r="K1415">
        <v>9.8360359999999994E-2</v>
      </c>
      <c r="L1415" s="3">
        <v>4</v>
      </c>
    </row>
    <row r="1416" spans="1:12" hidden="1" x14ac:dyDescent="0.2">
      <c r="A1416">
        <v>2251</v>
      </c>
      <c r="B1416" s="1">
        <v>35282</v>
      </c>
      <c r="C1416">
        <v>373.76998900000001</v>
      </c>
      <c r="D1416">
        <v>6.5110000000000001</v>
      </c>
      <c r="E1416">
        <v>-3.2268969999999998E-3</v>
      </c>
      <c r="F1416" s="1">
        <v>35282</v>
      </c>
      <c r="G1416">
        <v>0.12629753199999999</v>
      </c>
      <c r="H1416">
        <v>6.1187532000000003E-2</v>
      </c>
      <c r="I1416">
        <v>0.598059495</v>
      </c>
      <c r="J1416">
        <v>0.102310108</v>
      </c>
      <c r="K1416">
        <v>9.8169456000000002E-2</v>
      </c>
      <c r="L1416" s="3">
        <v>5</v>
      </c>
    </row>
    <row r="1417" spans="1:12" hidden="1" x14ac:dyDescent="0.2">
      <c r="A1417">
        <v>2252</v>
      </c>
      <c r="B1417" s="1">
        <v>35283</v>
      </c>
      <c r="C1417">
        <v>375.040009</v>
      </c>
      <c r="D1417">
        <v>6.532</v>
      </c>
      <c r="E1417">
        <v>3.3978649999999999E-3</v>
      </c>
      <c r="F1417" s="1">
        <v>35283</v>
      </c>
      <c r="G1417">
        <v>0.127260545</v>
      </c>
      <c r="H1417">
        <v>6.1940545E-2</v>
      </c>
      <c r="I1417">
        <v>0.59780870699999999</v>
      </c>
      <c r="J1417">
        <v>0.103612652</v>
      </c>
      <c r="K1417">
        <v>9.7978711999999996E-2</v>
      </c>
      <c r="L1417" s="3">
        <v>1</v>
      </c>
    </row>
    <row r="1418" spans="1:12" hidden="1" x14ac:dyDescent="0.2">
      <c r="A1418">
        <v>2253</v>
      </c>
      <c r="B1418" s="1">
        <v>35284</v>
      </c>
      <c r="C1418">
        <v>376.42999300000002</v>
      </c>
      <c r="D1418">
        <v>6.54</v>
      </c>
      <c r="E1418">
        <v>3.7062290000000001E-3</v>
      </c>
      <c r="F1418" s="1">
        <v>35284</v>
      </c>
      <c r="G1418">
        <v>0.128323403</v>
      </c>
      <c r="H1418">
        <v>6.2923403000000003E-2</v>
      </c>
      <c r="I1418">
        <v>0.59757075999999998</v>
      </c>
      <c r="J1418">
        <v>0.105298665</v>
      </c>
      <c r="K1418">
        <v>9.7788094000000006E-2</v>
      </c>
      <c r="L1418" s="3">
        <v>2</v>
      </c>
    </row>
    <row r="1419" spans="1:12" x14ac:dyDescent="0.2">
      <c r="A1419">
        <v>2254</v>
      </c>
      <c r="B1419" s="1">
        <v>35285</v>
      </c>
      <c r="C1419">
        <v>375.60998499999999</v>
      </c>
      <c r="D1419">
        <v>6.5570000000000004</v>
      </c>
      <c r="E1419">
        <v>-2.1783810000000001E-3</v>
      </c>
      <c r="F1419" s="1">
        <v>35285</v>
      </c>
      <c r="G1419">
        <v>0.12612720399999999</v>
      </c>
      <c r="H1419">
        <v>6.0557204000000003E-2</v>
      </c>
      <c r="I1419">
        <v>0.59752866800000004</v>
      </c>
      <c r="J1419">
        <v>0.10134610600000001</v>
      </c>
      <c r="K1419">
        <v>9.7597584000000001E-2</v>
      </c>
      <c r="L1419" s="3">
        <v>3</v>
      </c>
    </row>
    <row r="1420" spans="1:12" hidden="1" x14ac:dyDescent="0.2">
      <c r="A1420">
        <v>2255</v>
      </c>
      <c r="B1420" s="1">
        <v>35286</v>
      </c>
      <c r="C1420">
        <v>375.17999300000002</v>
      </c>
      <c r="D1420">
        <v>6.4889999999999999</v>
      </c>
      <c r="E1420">
        <v>-1.1447829999999999E-3</v>
      </c>
      <c r="F1420" s="1">
        <v>35286</v>
      </c>
      <c r="G1420">
        <v>0.12635917299999999</v>
      </c>
      <c r="H1420">
        <v>6.1469173000000002E-2</v>
      </c>
      <c r="I1420">
        <v>0.59750802199999997</v>
      </c>
      <c r="J1420">
        <v>0.10287589599999999</v>
      </c>
      <c r="K1420">
        <v>9.7407172E-2</v>
      </c>
      <c r="L1420" s="3">
        <v>4</v>
      </c>
    </row>
    <row r="1421" spans="1:12" hidden="1" x14ac:dyDescent="0.2">
      <c r="A1421">
        <v>2256</v>
      </c>
      <c r="B1421" s="1">
        <v>35289</v>
      </c>
      <c r="C1421">
        <v>376.80999800000001</v>
      </c>
      <c r="D1421">
        <v>6.476</v>
      </c>
      <c r="E1421">
        <v>4.3445949999999997E-3</v>
      </c>
      <c r="F1421" s="1">
        <v>35289</v>
      </c>
      <c r="G1421">
        <v>0.12807268299999999</v>
      </c>
      <c r="H1421">
        <v>6.3312682999999995E-2</v>
      </c>
      <c r="I1421">
        <v>0.59800125599999998</v>
      </c>
      <c r="J1421">
        <v>0.10587383</v>
      </c>
      <c r="K1421">
        <v>9.7216852000000006E-2</v>
      </c>
      <c r="L1421" s="3">
        <v>5</v>
      </c>
    </row>
    <row r="1422" spans="1:12" hidden="1" x14ac:dyDescent="0.2">
      <c r="A1422">
        <v>2257</v>
      </c>
      <c r="B1422" s="1">
        <v>35290</v>
      </c>
      <c r="C1422">
        <v>373.76001000000002</v>
      </c>
      <c r="D1422">
        <v>6.5650000000000004</v>
      </c>
      <c r="E1422">
        <v>-8.0942329999999993E-3</v>
      </c>
      <c r="F1422" s="1">
        <v>35290</v>
      </c>
      <c r="G1422">
        <v>0.125212763</v>
      </c>
      <c r="H1422">
        <v>5.9562762999999998E-2</v>
      </c>
      <c r="I1422">
        <v>0.59772209899999995</v>
      </c>
      <c r="J1422">
        <v>9.9649591999999995E-2</v>
      </c>
      <c r="K1422">
        <v>9.7026619999999994E-2</v>
      </c>
      <c r="L1422" s="3">
        <v>1</v>
      </c>
    </row>
    <row r="1423" spans="1:12" hidden="1" x14ac:dyDescent="0.2">
      <c r="A1423">
        <v>2258</v>
      </c>
      <c r="B1423" s="1">
        <v>35291</v>
      </c>
      <c r="C1423">
        <v>375.14999399999999</v>
      </c>
      <c r="D1423">
        <v>6.5650000000000004</v>
      </c>
      <c r="E1423">
        <v>3.718921E-3</v>
      </c>
      <c r="F1423" s="1">
        <v>35291</v>
      </c>
      <c r="G1423">
        <v>0.126282533</v>
      </c>
      <c r="H1423">
        <v>6.0632533000000002E-2</v>
      </c>
      <c r="I1423">
        <v>0.59745565</v>
      </c>
      <c r="J1423">
        <v>0.10148457600000001</v>
      </c>
      <c r="K1423">
        <v>9.6836478000000004E-2</v>
      </c>
      <c r="L1423" s="3">
        <v>2</v>
      </c>
    </row>
    <row r="1424" spans="1:12" x14ac:dyDescent="0.2">
      <c r="A1424">
        <v>2259</v>
      </c>
      <c r="B1424" s="1">
        <v>35292</v>
      </c>
      <c r="C1424">
        <v>375.47000100000002</v>
      </c>
      <c r="D1424">
        <v>6.6079999999999997</v>
      </c>
      <c r="E1424">
        <v>8.5301099999999998E-4</v>
      </c>
      <c r="F1424" s="1">
        <v>35292</v>
      </c>
      <c r="G1424">
        <v>0.125071352</v>
      </c>
      <c r="H1424">
        <v>5.8991351999999997E-2</v>
      </c>
      <c r="I1424">
        <v>0.59721830799999998</v>
      </c>
      <c r="J1424">
        <v>9.8776865000000005E-2</v>
      </c>
      <c r="K1424">
        <v>9.6646429000000006E-2</v>
      </c>
      <c r="L1424" s="3">
        <v>3</v>
      </c>
    </row>
    <row r="1425" spans="1:12" hidden="1" x14ac:dyDescent="0.2">
      <c r="A1425">
        <v>2260</v>
      </c>
      <c r="B1425" s="1">
        <v>35293</v>
      </c>
      <c r="C1425">
        <v>376.86999500000002</v>
      </c>
      <c r="D1425">
        <v>6.5430000000000001</v>
      </c>
      <c r="E1425">
        <v>3.7286440000000001E-3</v>
      </c>
      <c r="F1425" s="1">
        <v>35293</v>
      </c>
      <c r="G1425">
        <v>0.12526663499999999</v>
      </c>
      <c r="H1425">
        <v>5.9836634999999999E-2</v>
      </c>
      <c r="I1425">
        <v>0.59697690199999998</v>
      </c>
      <c r="J1425">
        <v>0.100232748</v>
      </c>
      <c r="K1425">
        <v>9.6456477999999998E-2</v>
      </c>
      <c r="L1425" s="3">
        <v>4</v>
      </c>
    </row>
    <row r="1426" spans="1:12" hidden="1" x14ac:dyDescent="0.2">
      <c r="A1426">
        <v>2261</v>
      </c>
      <c r="B1426" s="1">
        <v>35296</v>
      </c>
      <c r="C1426">
        <v>377.39001500000001</v>
      </c>
      <c r="D1426">
        <v>6.5730000000000004</v>
      </c>
      <c r="E1426">
        <v>1.3798389999999999E-3</v>
      </c>
      <c r="F1426" s="1">
        <v>35296</v>
      </c>
      <c r="G1426">
        <v>0.12413774700000001</v>
      </c>
      <c r="H1426">
        <v>5.8407747000000003E-2</v>
      </c>
      <c r="I1426">
        <v>0.59648271600000002</v>
      </c>
      <c r="J1426">
        <v>9.7920268000000005E-2</v>
      </c>
      <c r="K1426">
        <v>9.6266633000000004E-2</v>
      </c>
      <c r="L1426" s="3">
        <v>5</v>
      </c>
    </row>
    <row r="1427" spans="1:12" hidden="1" x14ac:dyDescent="0.2">
      <c r="A1427">
        <v>2262</v>
      </c>
      <c r="B1427" s="1">
        <v>35297</v>
      </c>
      <c r="C1427">
        <v>376.77999899999998</v>
      </c>
      <c r="D1427">
        <v>6.5730000000000004</v>
      </c>
      <c r="E1427">
        <v>-1.616407E-3</v>
      </c>
      <c r="F1427" s="1">
        <v>35297</v>
      </c>
      <c r="G1427">
        <v>0.123436596</v>
      </c>
      <c r="H1427">
        <v>5.7706595999999999E-2</v>
      </c>
      <c r="I1427">
        <v>0.59618599100000003</v>
      </c>
      <c r="J1427">
        <v>9.6792942000000007E-2</v>
      </c>
      <c r="K1427">
        <v>9.6076907000000003E-2</v>
      </c>
      <c r="L1427" s="3">
        <v>1</v>
      </c>
    </row>
    <row r="1428" spans="1:12" hidden="1" x14ac:dyDescent="0.2">
      <c r="A1428">
        <v>2263</v>
      </c>
      <c r="B1428" s="1">
        <v>35298</v>
      </c>
      <c r="C1428">
        <v>376.51998900000001</v>
      </c>
      <c r="D1428">
        <v>6.6029999999999998</v>
      </c>
      <c r="E1428">
        <v>-6.9008399999999999E-4</v>
      </c>
      <c r="F1428" s="1">
        <v>35298</v>
      </c>
      <c r="G1428">
        <v>0.123044847</v>
      </c>
      <c r="H1428">
        <v>5.7014847E-2</v>
      </c>
      <c r="I1428">
        <v>0.59588260900000001</v>
      </c>
      <c r="J1428">
        <v>9.5681340000000004E-2</v>
      </c>
      <c r="K1428">
        <v>9.5887317E-2</v>
      </c>
      <c r="L1428" s="3">
        <v>2</v>
      </c>
    </row>
    <row r="1429" spans="1:12" x14ac:dyDescent="0.2">
      <c r="A1429">
        <v>2264</v>
      </c>
      <c r="B1429" s="1">
        <v>35299</v>
      </c>
      <c r="C1429">
        <v>379.89999399999999</v>
      </c>
      <c r="D1429">
        <v>6.6109999999999998</v>
      </c>
      <c r="E1429">
        <v>8.9769600000000008E-3</v>
      </c>
      <c r="F1429" s="1">
        <v>35299</v>
      </c>
      <c r="G1429">
        <v>0.12649164800000001</v>
      </c>
      <c r="H1429">
        <v>6.0381648000000003E-2</v>
      </c>
      <c r="I1429">
        <v>0.59512193099999999</v>
      </c>
      <c r="J1429">
        <v>0.101460969</v>
      </c>
      <c r="K1429">
        <v>9.5697886999999995E-2</v>
      </c>
      <c r="L1429" s="3">
        <v>3</v>
      </c>
    </row>
    <row r="1430" spans="1:12" hidden="1" x14ac:dyDescent="0.2">
      <c r="A1430">
        <v>2265</v>
      </c>
      <c r="B1430" s="1">
        <v>35300</v>
      </c>
      <c r="C1430">
        <v>378.36999500000002</v>
      </c>
      <c r="D1430">
        <v>6.7009999999999996</v>
      </c>
      <c r="E1430">
        <v>-4.0273729999999999E-3</v>
      </c>
      <c r="F1430" s="1">
        <v>35300</v>
      </c>
      <c r="G1430">
        <v>0.12221386200000001</v>
      </c>
      <c r="H1430">
        <v>5.5203861999999999E-2</v>
      </c>
      <c r="I1430">
        <v>0.59419634700000001</v>
      </c>
      <c r="J1430">
        <v>9.2905084999999998E-2</v>
      </c>
      <c r="K1430">
        <v>9.5508653999999998E-2</v>
      </c>
      <c r="L1430" s="3">
        <v>4</v>
      </c>
    </row>
    <row r="1431" spans="1:12" hidden="1" x14ac:dyDescent="0.2">
      <c r="A1431">
        <v>2266</v>
      </c>
      <c r="B1431" s="1">
        <v>35303</v>
      </c>
      <c r="C1431">
        <v>376.89999399999999</v>
      </c>
      <c r="D1431">
        <v>6.7919999999999998</v>
      </c>
      <c r="E1431">
        <v>-3.885089E-3</v>
      </c>
      <c r="F1431" s="1">
        <v>35303</v>
      </c>
      <c r="G1431">
        <v>0.12096718400000001</v>
      </c>
      <c r="H1431">
        <v>5.3047183999999997E-2</v>
      </c>
      <c r="I1431">
        <v>0.59261047300000003</v>
      </c>
      <c r="J1431">
        <v>8.9514420999999997E-2</v>
      </c>
      <c r="K1431">
        <v>9.5319692999999997E-2</v>
      </c>
      <c r="L1431" s="3">
        <v>5</v>
      </c>
    </row>
    <row r="1432" spans="1:12" hidden="1" x14ac:dyDescent="0.2">
      <c r="A1432">
        <v>2267</v>
      </c>
      <c r="B1432" s="1">
        <v>35304</v>
      </c>
      <c r="C1432">
        <v>378.540009</v>
      </c>
      <c r="D1432">
        <v>6.766</v>
      </c>
      <c r="E1432">
        <v>4.3513270000000003E-3</v>
      </c>
      <c r="F1432" s="1">
        <v>35304</v>
      </c>
      <c r="G1432">
        <v>0.122254211</v>
      </c>
      <c r="H1432">
        <v>5.4594210999999997E-2</v>
      </c>
      <c r="I1432">
        <v>0.59228929500000005</v>
      </c>
      <c r="J1432">
        <v>9.2174908E-2</v>
      </c>
      <c r="K1432">
        <v>9.5131156999999994E-2</v>
      </c>
      <c r="L1432" s="3">
        <v>1</v>
      </c>
    </row>
    <row r="1433" spans="1:12" hidden="1" x14ac:dyDescent="0.2">
      <c r="A1433">
        <v>2268</v>
      </c>
      <c r="B1433" s="1">
        <v>35305</v>
      </c>
      <c r="C1433">
        <v>378.33999599999999</v>
      </c>
      <c r="D1433">
        <v>6.7830000000000004</v>
      </c>
      <c r="E1433">
        <v>-5.2837999999999995E-4</v>
      </c>
      <c r="F1433" s="1">
        <v>35305</v>
      </c>
      <c r="G1433">
        <v>0.121917708</v>
      </c>
      <c r="H1433">
        <v>5.4087707999999998E-2</v>
      </c>
      <c r="I1433">
        <v>0.59196420599999999</v>
      </c>
      <c r="J1433">
        <v>9.1369896000000006E-2</v>
      </c>
      <c r="K1433">
        <v>9.4943333000000005E-2</v>
      </c>
      <c r="L1433" s="3">
        <v>2</v>
      </c>
    </row>
    <row r="1434" spans="1:12" x14ac:dyDescent="0.2">
      <c r="A1434">
        <v>2269</v>
      </c>
      <c r="B1434" s="1">
        <v>35306</v>
      </c>
      <c r="C1434">
        <v>374.67999300000002</v>
      </c>
      <c r="D1434">
        <v>6.8490000000000002</v>
      </c>
      <c r="E1434">
        <v>-9.6738459999999998E-3</v>
      </c>
      <c r="F1434" s="1">
        <v>35306</v>
      </c>
      <c r="G1434">
        <v>0.11775585199999999</v>
      </c>
      <c r="H1434">
        <v>4.9265851999999999E-2</v>
      </c>
      <c r="I1434">
        <v>0.59128950899999999</v>
      </c>
      <c r="J1434">
        <v>8.3319341000000005E-2</v>
      </c>
      <c r="K1434">
        <v>9.4757132999999993E-2</v>
      </c>
      <c r="L1434" s="3">
        <v>3</v>
      </c>
    </row>
    <row r="1435" spans="1:12" hidden="1" x14ac:dyDescent="0.2">
      <c r="A1435">
        <v>2270</v>
      </c>
      <c r="B1435" s="1">
        <v>35307</v>
      </c>
      <c r="C1435">
        <v>372.08999599999999</v>
      </c>
      <c r="D1435">
        <v>6.9359999999999999</v>
      </c>
      <c r="E1435">
        <v>-6.9125580000000001E-3</v>
      </c>
      <c r="F1435" s="1">
        <v>35307</v>
      </c>
      <c r="G1435">
        <v>0.11411468</v>
      </c>
      <c r="H1435">
        <v>4.4754679999999998E-2</v>
      </c>
      <c r="I1435">
        <v>0.59056169599999997</v>
      </c>
      <c r="J1435">
        <v>7.5783242000000001E-2</v>
      </c>
      <c r="K1435">
        <v>9.5787341999999998E-2</v>
      </c>
      <c r="L1435" s="3">
        <v>4</v>
      </c>
    </row>
    <row r="1436" spans="1:12" hidden="1" x14ac:dyDescent="0.2">
      <c r="A1436">
        <v>2271</v>
      </c>
      <c r="B1436" s="1">
        <v>35311</v>
      </c>
      <c r="C1436">
        <v>372.82000699999998</v>
      </c>
      <c r="D1436">
        <v>6.8920000000000003</v>
      </c>
      <c r="E1436">
        <v>1.9619210000000002E-3</v>
      </c>
      <c r="F1436" s="1">
        <v>35311</v>
      </c>
      <c r="G1436">
        <v>0.115591574</v>
      </c>
      <c r="H1436">
        <v>4.6671574E-2</v>
      </c>
      <c r="I1436">
        <v>0.58914750599999999</v>
      </c>
      <c r="J1436">
        <v>7.9218826000000006E-2</v>
      </c>
      <c r="K1436">
        <v>9.6824038000000001E-2</v>
      </c>
      <c r="L1436" s="3">
        <v>5</v>
      </c>
    </row>
    <row r="1437" spans="1:12" hidden="1" x14ac:dyDescent="0.2">
      <c r="A1437">
        <v>2272</v>
      </c>
      <c r="B1437" s="1">
        <v>35312</v>
      </c>
      <c r="C1437">
        <v>373.459991</v>
      </c>
      <c r="D1437">
        <v>6.9269999999999996</v>
      </c>
      <c r="E1437">
        <v>1.7166029999999999E-3</v>
      </c>
      <c r="F1437" s="1">
        <v>35312</v>
      </c>
      <c r="G1437">
        <v>0.11600977</v>
      </c>
      <c r="H1437">
        <v>4.673977E-2</v>
      </c>
      <c r="I1437">
        <v>0.58877769400000002</v>
      </c>
      <c r="J1437">
        <v>7.9384410000000002E-2</v>
      </c>
      <c r="K1437">
        <v>9.7861328999999997E-2</v>
      </c>
      <c r="L1437" s="3">
        <v>1</v>
      </c>
    </row>
    <row r="1438" spans="1:12" hidden="1" x14ac:dyDescent="0.2">
      <c r="A1438">
        <v>2273</v>
      </c>
      <c r="B1438" s="1">
        <v>35313</v>
      </c>
      <c r="C1438">
        <v>369.83999599999999</v>
      </c>
      <c r="D1438">
        <v>6.9630000000000001</v>
      </c>
      <c r="E1438">
        <v>-9.6931269999999993E-3</v>
      </c>
      <c r="F1438" s="1">
        <v>35313</v>
      </c>
      <c r="G1438">
        <v>0.11263865300000001</v>
      </c>
      <c r="H1438">
        <v>4.3008653000000001E-2</v>
      </c>
      <c r="I1438">
        <v>0.58839528900000004</v>
      </c>
      <c r="J1438">
        <v>7.3094829E-2</v>
      </c>
      <c r="K1438">
        <v>9.8898855999999993E-2</v>
      </c>
      <c r="L1438" s="3">
        <v>2</v>
      </c>
    </row>
    <row r="1439" spans="1:12" x14ac:dyDescent="0.2">
      <c r="A1439">
        <v>2274</v>
      </c>
      <c r="B1439" s="1">
        <v>35314</v>
      </c>
      <c r="C1439">
        <v>373.44000199999999</v>
      </c>
      <c r="D1439">
        <v>6.923</v>
      </c>
      <c r="E1439">
        <v>9.7339550000000007E-3</v>
      </c>
      <c r="F1439" s="1">
        <v>35314</v>
      </c>
      <c r="G1439">
        <v>0.118232778</v>
      </c>
      <c r="H1439">
        <v>4.9002777999999997E-2</v>
      </c>
      <c r="I1439">
        <v>0.58772712400000005</v>
      </c>
      <c r="J1439">
        <v>8.3376749999999999E-2</v>
      </c>
      <c r="K1439">
        <v>9.9936509000000007E-2</v>
      </c>
      <c r="L1439" s="3">
        <v>3</v>
      </c>
    </row>
    <row r="1440" spans="1:12" hidden="1" x14ac:dyDescent="0.2">
      <c r="A1440">
        <v>2275</v>
      </c>
      <c r="B1440" s="1">
        <v>35317</v>
      </c>
      <c r="C1440">
        <v>377.27999899999998</v>
      </c>
      <c r="D1440">
        <v>6.883</v>
      </c>
      <c r="E1440">
        <v>1.0282767999999999E-2</v>
      </c>
      <c r="F1440" s="1">
        <v>35317</v>
      </c>
      <c r="G1440">
        <v>0.119931674</v>
      </c>
      <c r="H1440">
        <v>5.1101674E-2</v>
      </c>
      <c r="I1440">
        <v>0.58643440400000002</v>
      </c>
      <c r="J1440">
        <v>8.7139624999999998E-2</v>
      </c>
      <c r="K1440">
        <v>0.10097423699999999</v>
      </c>
      <c r="L1440" s="3">
        <v>4</v>
      </c>
    </row>
    <row r="1441" spans="1:12" hidden="1" x14ac:dyDescent="0.2">
      <c r="A1441">
        <v>2276</v>
      </c>
      <c r="B1441" s="1">
        <v>35318</v>
      </c>
      <c r="C1441">
        <v>377.48998999999998</v>
      </c>
      <c r="D1441">
        <v>6.9180000000000001</v>
      </c>
      <c r="E1441">
        <v>5.5659199999999996E-4</v>
      </c>
      <c r="F1441" s="1">
        <v>35318</v>
      </c>
      <c r="G1441">
        <v>0.119958494</v>
      </c>
      <c r="H1441">
        <v>5.0778494E-2</v>
      </c>
      <c r="I1441">
        <v>0.58609134600000001</v>
      </c>
      <c r="J1441">
        <v>8.6639215000000006E-2</v>
      </c>
      <c r="K1441">
        <v>0.102012017</v>
      </c>
      <c r="L1441" s="3">
        <v>5</v>
      </c>
    </row>
    <row r="1442" spans="1:12" hidden="1" x14ac:dyDescent="0.2">
      <c r="A1442">
        <v>2277</v>
      </c>
      <c r="B1442" s="1">
        <v>35319</v>
      </c>
      <c r="C1442">
        <v>379.209991</v>
      </c>
      <c r="D1442">
        <v>6.923</v>
      </c>
      <c r="E1442">
        <v>4.5564150000000003E-3</v>
      </c>
      <c r="F1442" s="1">
        <v>35319</v>
      </c>
      <c r="G1442">
        <v>0.121313248</v>
      </c>
      <c r="H1442">
        <v>5.2083247999999999E-2</v>
      </c>
      <c r="I1442">
        <v>0.58575854100000002</v>
      </c>
      <c r="J1442">
        <v>8.8915900000000006E-2</v>
      </c>
      <c r="K1442">
        <v>0.10304983299999999</v>
      </c>
      <c r="L1442" s="3">
        <v>1</v>
      </c>
    </row>
    <row r="1443" spans="1:12" hidden="1" x14ac:dyDescent="0.2">
      <c r="A1443">
        <v>2278</v>
      </c>
      <c r="B1443" s="1">
        <v>35320</v>
      </c>
      <c r="C1443">
        <v>381.51998900000001</v>
      </c>
      <c r="D1443">
        <v>6.8609999999999998</v>
      </c>
      <c r="E1443">
        <v>6.0916060000000003E-3</v>
      </c>
      <c r="F1443" s="1">
        <v>35320</v>
      </c>
      <c r="G1443">
        <v>0.12319886200000001</v>
      </c>
      <c r="H1443">
        <v>5.4588862000000002E-2</v>
      </c>
      <c r="I1443">
        <v>0.58486441099999997</v>
      </c>
      <c r="J1443">
        <v>9.3335927999999999E-2</v>
      </c>
      <c r="K1443">
        <v>0.104087677</v>
      </c>
      <c r="L1443" s="3">
        <v>2</v>
      </c>
    </row>
    <row r="1444" spans="1:12" x14ac:dyDescent="0.2">
      <c r="A1444">
        <v>2279</v>
      </c>
      <c r="B1444" s="1">
        <v>35321</v>
      </c>
      <c r="C1444">
        <v>386.58999599999999</v>
      </c>
      <c r="D1444">
        <v>6.7210000000000001</v>
      </c>
      <c r="E1444">
        <v>1.3288968E-2</v>
      </c>
      <c r="F1444" s="1">
        <v>35321</v>
      </c>
      <c r="G1444">
        <v>0.12941501399999999</v>
      </c>
      <c r="H1444">
        <v>6.2205014000000003E-2</v>
      </c>
      <c r="I1444">
        <v>0.58415528000000005</v>
      </c>
      <c r="J1444">
        <v>0.106487122</v>
      </c>
      <c r="K1444">
        <v>0.105125543</v>
      </c>
      <c r="L1444" s="3">
        <v>3</v>
      </c>
    </row>
    <row r="1445" spans="1:12" hidden="1" x14ac:dyDescent="0.2">
      <c r="A1445">
        <v>2280</v>
      </c>
      <c r="B1445" s="1">
        <v>35324</v>
      </c>
      <c r="C1445">
        <v>388.41000400000001</v>
      </c>
      <c r="D1445">
        <v>6.7080000000000002</v>
      </c>
      <c r="E1445">
        <v>4.7078509999999999E-3</v>
      </c>
      <c r="F1445" s="1">
        <v>35324</v>
      </c>
      <c r="G1445">
        <v>0.131421076</v>
      </c>
      <c r="H1445">
        <v>6.4341075999999997E-2</v>
      </c>
      <c r="I1445">
        <v>0.58253192899999995</v>
      </c>
      <c r="J1445">
        <v>0.110450728</v>
      </c>
      <c r="K1445">
        <v>0.10616342500000001</v>
      </c>
      <c r="L1445" s="3">
        <v>4</v>
      </c>
    </row>
    <row r="1446" spans="1:12" hidden="1" x14ac:dyDescent="0.2">
      <c r="A1446">
        <v>2281</v>
      </c>
      <c r="B1446" s="1">
        <v>35325</v>
      </c>
      <c r="C1446">
        <v>388.07000699999998</v>
      </c>
      <c r="D1446">
        <v>6.7910000000000004</v>
      </c>
      <c r="E1446">
        <v>-8.7535599999999999E-4</v>
      </c>
      <c r="F1446" s="1">
        <v>35325</v>
      </c>
      <c r="G1446">
        <v>0.13095668099999999</v>
      </c>
      <c r="H1446">
        <v>6.3046680999999993E-2</v>
      </c>
      <c r="I1446">
        <v>0.58232522200000003</v>
      </c>
      <c r="J1446">
        <v>0.108267131</v>
      </c>
      <c r="K1446">
        <v>0.107201322</v>
      </c>
      <c r="L1446" s="3">
        <v>5</v>
      </c>
    </row>
    <row r="1447" spans="1:12" hidden="1" x14ac:dyDescent="0.2">
      <c r="A1447">
        <v>2282</v>
      </c>
      <c r="B1447" s="1">
        <v>35326</v>
      </c>
      <c r="C1447">
        <v>387.26998900000001</v>
      </c>
      <c r="D1447">
        <v>6.8129999999999997</v>
      </c>
      <c r="E1447">
        <v>-2.0615299999999998E-3</v>
      </c>
      <c r="F1447" s="1">
        <v>35326</v>
      </c>
      <c r="G1447">
        <v>0.13009968199999999</v>
      </c>
      <c r="H1447">
        <v>6.1969681999999998E-2</v>
      </c>
      <c r="I1447">
        <v>0.58210355599999997</v>
      </c>
      <c r="J1447">
        <v>0.106458175</v>
      </c>
      <c r="K1447">
        <v>0.108239232</v>
      </c>
      <c r="L1447" s="3">
        <v>1</v>
      </c>
    </row>
    <row r="1448" spans="1:12" hidden="1" x14ac:dyDescent="0.2">
      <c r="A1448">
        <v>2283</v>
      </c>
      <c r="B1448" s="1">
        <v>35327</v>
      </c>
      <c r="C1448">
        <v>388.04998799999998</v>
      </c>
      <c r="D1448">
        <v>6.843</v>
      </c>
      <c r="E1448">
        <v>2.0140959999999999E-3</v>
      </c>
      <c r="F1448" s="1">
        <v>35327</v>
      </c>
      <c r="G1448">
        <v>0.1329457</v>
      </c>
      <c r="H1448">
        <v>6.4515699999999995E-2</v>
      </c>
      <c r="I1448">
        <v>0.58129413799999996</v>
      </c>
      <c r="J1448">
        <v>0.110986325</v>
      </c>
      <c r="K1448">
        <v>0.109277151</v>
      </c>
      <c r="L1448" s="3">
        <v>2</v>
      </c>
    </row>
    <row r="1449" spans="1:12" x14ac:dyDescent="0.2">
      <c r="A1449">
        <v>2284</v>
      </c>
      <c r="B1449" s="1">
        <v>35328</v>
      </c>
      <c r="C1449">
        <v>390.26001000000002</v>
      </c>
      <c r="D1449">
        <v>6.8259999999999996</v>
      </c>
      <c r="E1449">
        <v>5.6951989999999997E-3</v>
      </c>
      <c r="F1449" s="1">
        <v>35328</v>
      </c>
      <c r="G1449">
        <v>0.136650411</v>
      </c>
      <c r="H1449">
        <v>6.8390410999999998E-2</v>
      </c>
      <c r="I1449">
        <v>0.58062948700000006</v>
      </c>
      <c r="J1449">
        <v>0.117786665</v>
      </c>
      <c r="K1449">
        <v>0.11031508</v>
      </c>
      <c r="L1449" s="3">
        <v>3</v>
      </c>
    </row>
    <row r="1450" spans="1:12" hidden="1" x14ac:dyDescent="0.2">
      <c r="A1450">
        <v>2285</v>
      </c>
      <c r="B1450" s="1">
        <v>35331</v>
      </c>
      <c r="C1450">
        <v>389.69000199999999</v>
      </c>
      <c r="D1450">
        <v>6.8079999999999998</v>
      </c>
      <c r="E1450">
        <v>-1.4605849999999999E-3</v>
      </c>
      <c r="F1450" s="1">
        <v>35331</v>
      </c>
      <c r="G1450">
        <v>0.132233933</v>
      </c>
      <c r="H1450">
        <v>6.4153932999999996E-2</v>
      </c>
      <c r="I1450">
        <v>0.57797698399999997</v>
      </c>
      <c r="J1450">
        <v>0.110997384</v>
      </c>
      <c r="K1450">
        <v>0.111353017</v>
      </c>
      <c r="L1450" s="3">
        <v>4</v>
      </c>
    </row>
    <row r="1451" spans="1:12" hidden="1" x14ac:dyDescent="0.2">
      <c r="A1451">
        <v>2286</v>
      </c>
      <c r="B1451" s="1">
        <v>35332</v>
      </c>
      <c r="C1451">
        <v>389.57000699999998</v>
      </c>
      <c r="D1451">
        <v>6.742</v>
      </c>
      <c r="E1451">
        <v>-3.07924E-4</v>
      </c>
      <c r="F1451" s="1">
        <v>35332</v>
      </c>
      <c r="G1451">
        <v>0.13195711199999999</v>
      </c>
      <c r="H1451">
        <v>6.4537111999999994E-2</v>
      </c>
      <c r="I1451">
        <v>0.57780030100000002</v>
      </c>
      <c r="J1451">
        <v>0.11169449300000001</v>
      </c>
      <c r="K1451">
        <v>0.112390962</v>
      </c>
      <c r="L1451" s="3">
        <v>5</v>
      </c>
    </row>
    <row r="1452" spans="1:12" hidden="1" x14ac:dyDescent="0.2">
      <c r="A1452">
        <v>2287</v>
      </c>
      <c r="B1452" s="1">
        <v>35333</v>
      </c>
      <c r="C1452">
        <v>390.19000199999999</v>
      </c>
      <c r="D1452">
        <v>6.6859999999999999</v>
      </c>
      <c r="E1452">
        <v>1.5914849999999999E-3</v>
      </c>
      <c r="F1452" s="1">
        <v>35333</v>
      </c>
      <c r="G1452">
        <v>0.132311654</v>
      </c>
      <c r="H1452">
        <v>6.5451653999999998E-2</v>
      </c>
      <c r="I1452">
        <v>0.57763772300000005</v>
      </c>
      <c r="J1452">
        <v>0.113309175</v>
      </c>
      <c r="K1452">
        <v>0.11342891300000001</v>
      </c>
      <c r="L1452" s="3">
        <v>1</v>
      </c>
    </row>
    <row r="1453" spans="1:12" hidden="1" x14ac:dyDescent="0.2">
      <c r="A1453">
        <v>2288</v>
      </c>
      <c r="B1453" s="1">
        <v>35334</v>
      </c>
      <c r="C1453">
        <v>390.85998499999999</v>
      </c>
      <c r="D1453">
        <v>6.6379999999999999</v>
      </c>
      <c r="E1453">
        <v>1.7170690000000001E-3</v>
      </c>
      <c r="F1453" s="1">
        <v>35334</v>
      </c>
      <c r="G1453">
        <v>0.130143496</v>
      </c>
      <c r="H1453">
        <v>6.3763496000000003E-2</v>
      </c>
      <c r="I1453">
        <v>0.57630222900000005</v>
      </c>
      <c r="J1453">
        <v>0.11064246</v>
      </c>
      <c r="K1453">
        <v>0.11446687</v>
      </c>
      <c r="L1453" s="3">
        <v>2</v>
      </c>
    </row>
    <row r="1454" spans="1:12" x14ac:dyDescent="0.2">
      <c r="A1454">
        <v>2289</v>
      </c>
      <c r="B1454" s="1">
        <v>35335</v>
      </c>
      <c r="C1454">
        <v>391.05999800000001</v>
      </c>
      <c r="D1454">
        <v>6.6680000000000001</v>
      </c>
      <c r="E1454">
        <v>5.1172499999999998E-4</v>
      </c>
      <c r="F1454" s="1">
        <v>35335</v>
      </c>
      <c r="G1454">
        <v>0.13012738700000001</v>
      </c>
      <c r="H1454">
        <v>6.3447386999999994E-2</v>
      </c>
      <c r="I1454">
        <v>0.57495006000000004</v>
      </c>
      <c r="J1454">
        <v>0.11035286699999999</v>
      </c>
      <c r="K1454">
        <v>0.115504832</v>
      </c>
      <c r="L1454" s="3">
        <v>3</v>
      </c>
    </row>
    <row r="1455" spans="1:12" hidden="1" x14ac:dyDescent="0.2">
      <c r="A1455">
        <v>2290</v>
      </c>
      <c r="B1455" s="1">
        <v>35338</v>
      </c>
      <c r="C1455">
        <v>391.72000100000002</v>
      </c>
      <c r="D1455">
        <v>6.6989999999999998</v>
      </c>
      <c r="E1455">
        <v>1.6877280000000001E-3</v>
      </c>
      <c r="F1455" s="1">
        <v>35338</v>
      </c>
      <c r="G1455">
        <v>0.131017102</v>
      </c>
      <c r="H1455">
        <v>6.4027102000000002E-2</v>
      </c>
      <c r="I1455">
        <v>0.57220926100000002</v>
      </c>
      <c r="J1455">
        <v>0.11189455800000001</v>
      </c>
      <c r="K1455">
        <v>0.116542799</v>
      </c>
      <c r="L1455" s="3">
        <v>4</v>
      </c>
    </row>
    <row r="1456" spans="1:12" hidden="1" x14ac:dyDescent="0.2">
      <c r="A1456">
        <v>2291</v>
      </c>
      <c r="B1456" s="1">
        <v>35339</v>
      </c>
      <c r="C1456">
        <v>392.26998900000001</v>
      </c>
      <c r="D1456">
        <v>6.6289999999999996</v>
      </c>
      <c r="E1456">
        <v>1.4040330000000001E-3</v>
      </c>
      <c r="F1456" s="1">
        <v>35339</v>
      </c>
      <c r="G1456">
        <v>0.13131103299999999</v>
      </c>
      <c r="H1456">
        <v>6.5021033000000006E-2</v>
      </c>
      <c r="I1456">
        <v>0.57205037999999997</v>
      </c>
      <c r="J1456">
        <v>0.113663123</v>
      </c>
      <c r="K1456">
        <v>0.11758077</v>
      </c>
      <c r="L1456" s="3">
        <v>5</v>
      </c>
    </row>
    <row r="1457" spans="1:12" hidden="1" x14ac:dyDescent="0.2">
      <c r="A1457">
        <v>2292</v>
      </c>
      <c r="B1457" s="1">
        <v>35340</v>
      </c>
      <c r="C1457">
        <v>395.22000100000002</v>
      </c>
      <c r="D1457">
        <v>6.59</v>
      </c>
      <c r="E1457">
        <v>7.5203609999999997E-3</v>
      </c>
      <c r="F1457" s="1">
        <v>35340</v>
      </c>
      <c r="G1457">
        <v>0.133634906</v>
      </c>
      <c r="H1457">
        <v>6.7734905999999998E-2</v>
      </c>
      <c r="I1457">
        <v>0.57193656500000001</v>
      </c>
      <c r="J1457">
        <v>0.118430802</v>
      </c>
      <c r="K1457">
        <v>0.118618746</v>
      </c>
      <c r="L1457" s="3">
        <v>1</v>
      </c>
    </row>
    <row r="1458" spans="1:12" hidden="1" x14ac:dyDescent="0.2">
      <c r="A1458">
        <v>2293</v>
      </c>
      <c r="B1458" s="1">
        <v>35341</v>
      </c>
      <c r="C1458">
        <v>394.52999899999998</v>
      </c>
      <c r="D1458">
        <v>6.59</v>
      </c>
      <c r="E1458">
        <v>-1.745868E-3</v>
      </c>
      <c r="F1458" s="1">
        <v>35341</v>
      </c>
      <c r="G1458">
        <v>0.13299329800000001</v>
      </c>
      <c r="H1458">
        <v>6.7093297999999996E-2</v>
      </c>
      <c r="I1458">
        <v>0.57087333399999995</v>
      </c>
      <c r="J1458">
        <v>0.117527468</v>
      </c>
      <c r="K1458">
        <v>0.11965672500000001</v>
      </c>
      <c r="L1458" s="3">
        <v>2</v>
      </c>
    </row>
    <row r="1459" spans="1:12" x14ac:dyDescent="0.2">
      <c r="A1459">
        <v>2294</v>
      </c>
      <c r="B1459" s="1">
        <v>35342</v>
      </c>
      <c r="C1459">
        <v>399.14999399999999</v>
      </c>
      <c r="D1459">
        <v>6.4610000000000003</v>
      </c>
      <c r="E1459">
        <v>1.1710122999999999E-2</v>
      </c>
      <c r="F1459" s="1">
        <v>35342</v>
      </c>
      <c r="G1459">
        <v>0.13731495099999999</v>
      </c>
      <c r="H1459">
        <v>7.2704951000000004E-2</v>
      </c>
      <c r="I1459">
        <v>0.56994178100000004</v>
      </c>
      <c r="J1459">
        <v>0.12756557499999999</v>
      </c>
      <c r="K1459">
        <v>0.120694707</v>
      </c>
      <c r="L1459" s="3">
        <v>3</v>
      </c>
    </row>
    <row r="1460" spans="1:12" hidden="1" x14ac:dyDescent="0.2">
      <c r="A1460">
        <v>2295</v>
      </c>
      <c r="B1460" s="1">
        <v>35345</v>
      </c>
      <c r="C1460">
        <v>399.89001500000001</v>
      </c>
      <c r="D1460">
        <v>6.5129999999999999</v>
      </c>
      <c r="E1460">
        <v>1.8539920000000001E-3</v>
      </c>
      <c r="F1460" s="1">
        <v>35345</v>
      </c>
      <c r="G1460">
        <v>0.139139443</v>
      </c>
      <c r="H1460">
        <v>7.4009442999999994E-2</v>
      </c>
      <c r="I1460">
        <v>0.56705793699999996</v>
      </c>
      <c r="J1460">
        <v>0.130514781</v>
      </c>
      <c r="K1460">
        <v>0.121732692</v>
      </c>
      <c r="L1460" s="3">
        <v>4</v>
      </c>
    </row>
    <row r="1461" spans="1:12" hidden="1" x14ac:dyDescent="0.2">
      <c r="A1461">
        <v>2296</v>
      </c>
      <c r="B1461" s="1">
        <v>35346</v>
      </c>
      <c r="C1461">
        <v>398.17001299999998</v>
      </c>
      <c r="D1461">
        <v>6.5209999999999999</v>
      </c>
      <c r="E1461">
        <v>-4.3011880000000001E-3</v>
      </c>
      <c r="F1461" s="1">
        <v>35346</v>
      </c>
      <c r="G1461">
        <v>0.13752593499999999</v>
      </c>
      <c r="H1461">
        <v>7.2315934999999998E-2</v>
      </c>
      <c r="I1461">
        <v>0.56704207200000001</v>
      </c>
      <c r="J1461">
        <v>0.12753186799999999</v>
      </c>
      <c r="K1461">
        <v>0.12277067999999999</v>
      </c>
      <c r="L1461" s="3">
        <v>5</v>
      </c>
    </row>
    <row r="1462" spans="1:12" hidden="1" x14ac:dyDescent="0.2">
      <c r="A1462">
        <v>2297</v>
      </c>
      <c r="B1462" s="1">
        <v>35347</v>
      </c>
      <c r="C1462">
        <v>396.11999500000002</v>
      </c>
      <c r="D1462">
        <v>6.5430000000000001</v>
      </c>
      <c r="E1462">
        <v>-5.1485999999999997E-3</v>
      </c>
      <c r="F1462" s="1">
        <v>35347</v>
      </c>
      <c r="G1462">
        <v>0.135635325</v>
      </c>
      <c r="H1462">
        <v>7.0205324999999999E-2</v>
      </c>
      <c r="I1462">
        <v>0.56698349299999995</v>
      </c>
      <c r="J1462">
        <v>0.12382252000000001</v>
      </c>
      <c r="K1462">
        <v>0.12380867</v>
      </c>
      <c r="L1462" s="3">
        <v>1</v>
      </c>
    </row>
    <row r="1463" spans="1:12" hidden="1" x14ac:dyDescent="0.2">
      <c r="A1463">
        <v>2298</v>
      </c>
      <c r="B1463" s="1">
        <v>35348</v>
      </c>
      <c r="C1463">
        <v>395.13000499999998</v>
      </c>
      <c r="D1463">
        <v>6.5990000000000002</v>
      </c>
      <c r="E1463">
        <v>-2.4992170000000002E-3</v>
      </c>
      <c r="F1463" s="1">
        <v>35348</v>
      </c>
      <c r="G1463">
        <v>0.1342209</v>
      </c>
      <c r="H1463">
        <v>6.8230899999999997E-2</v>
      </c>
      <c r="I1463">
        <v>0.56537376399999995</v>
      </c>
      <c r="J1463">
        <v>0.120682819</v>
      </c>
      <c r="K1463">
        <v>0.124846662</v>
      </c>
      <c r="L1463" s="3">
        <v>2</v>
      </c>
    </row>
    <row r="1464" spans="1:12" x14ac:dyDescent="0.2">
      <c r="A1464">
        <v>2299</v>
      </c>
      <c r="B1464" s="1">
        <v>35349</v>
      </c>
      <c r="C1464">
        <v>398.209991</v>
      </c>
      <c r="D1464">
        <v>6.5469999999999997</v>
      </c>
      <c r="E1464">
        <v>7.7948669999999996E-3</v>
      </c>
      <c r="F1464" s="1">
        <v>35349</v>
      </c>
      <c r="G1464">
        <v>0.13607629900000001</v>
      </c>
      <c r="H1464">
        <v>7.0606298999999997E-2</v>
      </c>
      <c r="I1464">
        <v>0.56378307599999999</v>
      </c>
      <c r="J1464">
        <v>0.12523664100000001</v>
      </c>
      <c r="K1464">
        <v>0.12588465600000001</v>
      </c>
      <c r="L1464" s="3">
        <v>3</v>
      </c>
    </row>
    <row r="1465" spans="1:12" hidden="1" x14ac:dyDescent="0.2">
      <c r="A1465">
        <v>2300</v>
      </c>
      <c r="B1465" s="1">
        <v>35352</v>
      </c>
      <c r="C1465">
        <v>399.92001299999998</v>
      </c>
      <c r="D1465">
        <v>6.5469999999999997</v>
      </c>
      <c r="E1465">
        <v>4.294272E-3</v>
      </c>
      <c r="F1465" s="1">
        <v>35352</v>
      </c>
      <c r="G1465">
        <v>0.132521851</v>
      </c>
      <c r="H1465">
        <v>6.7051850999999996E-2</v>
      </c>
      <c r="I1465">
        <v>0.55855866399999998</v>
      </c>
      <c r="J1465">
        <v>0.120044421</v>
      </c>
      <c r="K1465">
        <v>0.126922651</v>
      </c>
      <c r="L1465" s="3">
        <v>4</v>
      </c>
    </row>
    <row r="1466" spans="1:12" hidden="1" x14ac:dyDescent="0.2">
      <c r="A1466">
        <v>2301</v>
      </c>
      <c r="B1466" s="1">
        <v>35353</v>
      </c>
      <c r="C1466">
        <v>399.35998499999999</v>
      </c>
      <c r="D1466">
        <v>6.5469999999999997</v>
      </c>
      <c r="E1466">
        <v>-1.4003500000000001E-3</v>
      </c>
      <c r="F1466" s="1">
        <v>35353</v>
      </c>
      <c r="G1466">
        <v>0.131881469</v>
      </c>
      <c r="H1466">
        <v>6.6411469000000001E-2</v>
      </c>
      <c r="I1466">
        <v>0.55844717600000005</v>
      </c>
      <c r="J1466">
        <v>0.11892166699999999</v>
      </c>
      <c r="K1466">
        <v>0.12796064800000001</v>
      </c>
      <c r="L1466" s="3">
        <v>5</v>
      </c>
    </row>
    <row r="1467" spans="1:12" hidden="1" x14ac:dyDescent="0.2">
      <c r="A1467">
        <v>2302</v>
      </c>
      <c r="B1467" s="1">
        <v>35354</v>
      </c>
      <c r="C1467">
        <v>399.94000199999999</v>
      </c>
      <c r="D1467">
        <v>6.5650000000000004</v>
      </c>
      <c r="E1467">
        <v>1.4523660000000001E-3</v>
      </c>
      <c r="F1467" s="1">
        <v>35354</v>
      </c>
      <c r="G1467">
        <v>0.13218992099999999</v>
      </c>
      <c r="H1467">
        <v>6.6539921000000002E-2</v>
      </c>
      <c r="I1467">
        <v>0.55833752800000003</v>
      </c>
      <c r="J1467">
        <v>0.119175082</v>
      </c>
      <c r="K1467">
        <v>0.12899864599999999</v>
      </c>
      <c r="L1467" s="3">
        <v>1</v>
      </c>
    </row>
    <row r="1468" spans="1:12" hidden="1" x14ac:dyDescent="0.2">
      <c r="A1468">
        <v>2303</v>
      </c>
      <c r="B1468" s="1">
        <v>35355</v>
      </c>
      <c r="C1468">
        <v>401.05999800000001</v>
      </c>
      <c r="D1468">
        <v>6.5</v>
      </c>
      <c r="E1468">
        <v>2.8004100000000001E-3</v>
      </c>
      <c r="F1468" s="1">
        <v>35355</v>
      </c>
      <c r="G1468">
        <v>0.134351253</v>
      </c>
      <c r="H1468">
        <v>6.9351253000000002E-2</v>
      </c>
      <c r="I1468">
        <v>0.55707963199999999</v>
      </c>
      <c r="J1468">
        <v>0.12449073500000001</v>
      </c>
      <c r="K1468">
        <v>0.13003664500000001</v>
      </c>
      <c r="L1468" s="3">
        <v>2</v>
      </c>
    </row>
    <row r="1469" spans="1:12" x14ac:dyDescent="0.2">
      <c r="A1469">
        <v>2304</v>
      </c>
      <c r="B1469" s="1">
        <v>35356</v>
      </c>
      <c r="C1469">
        <v>402.72000100000002</v>
      </c>
      <c r="D1469">
        <v>6.4829999999999997</v>
      </c>
      <c r="E1469">
        <v>4.1390389999999997E-3</v>
      </c>
      <c r="F1469" s="1">
        <v>35356</v>
      </c>
      <c r="G1469">
        <v>0.138173251</v>
      </c>
      <c r="H1469">
        <v>7.3343250999999998E-2</v>
      </c>
      <c r="I1469">
        <v>0.55601308100000002</v>
      </c>
      <c r="J1469">
        <v>0.13190921899999999</v>
      </c>
      <c r="K1469">
        <v>0.13107464499999999</v>
      </c>
      <c r="L1469" s="3">
        <v>3</v>
      </c>
    </row>
    <row r="1470" spans="1:12" hidden="1" x14ac:dyDescent="0.2">
      <c r="A1470">
        <v>2305</v>
      </c>
      <c r="B1470" s="1">
        <v>35359</v>
      </c>
      <c r="C1470">
        <v>401.70001200000002</v>
      </c>
      <c r="D1470">
        <v>6.5039999999999996</v>
      </c>
      <c r="E1470">
        <v>-2.5327499999999998E-3</v>
      </c>
      <c r="F1470" s="1">
        <v>35359</v>
      </c>
      <c r="G1470">
        <v>0.13926720300000001</v>
      </c>
      <c r="H1470">
        <v>7.4227203000000005E-2</v>
      </c>
      <c r="I1470">
        <v>0.553071427</v>
      </c>
      <c r="J1470">
        <v>0.13420907300000001</v>
      </c>
      <c r="K1470">
        <v>0.132112645</v>
      </c>
      <c r="L1470" s="3">
        <v>4</v>
      </c>
    </row>
    <row r="1471" spans="1:12" hidden="1" x14ac:dyDescent="0.2">
      <c r="A1471">
        <v>2306</v>
      </c>
      <c r="B1471" s="1">
        <v>35360</v>
      </c>
      <c r="C1471">
        <v>399.26998900000001</v>
      </c>
      <c r="D1471">
        <v>6.5510000000000002</v>
      </c>
      <c r="E1471">
        <v>-6.0493480000000004E-3</v>
      </c>
      <c r="F1471" s="1">
        <v>35360</v>
      </c>
      <c r="G1471">
        <v>0.13707234500000001</v>
      </c>
      <c r="H1471">
        <v>7.1562344999999999E-2</v>
      </c>
      <c r="I1471">
        <v>0.55306994499999995</v>
      </c>
      <c r="J1471">
        <v>0.12939112899999999</v>
      </c>
      <c r="K1471">
        <v>0.13315064500000001</v>
      </c>
      <c r="L1471" s="3">
        <v>5</v>
      </c>
    </row>
    <row r="1472" spans="1:12" hidden="1" x14ac:dyDescent="0.2">
      <c r="A1472">
        <v>2307</v>
      </c>
      <c r="B1472" s="1">
        <v>35361</v>
      </c>
      <c r="C1472">
        <v>399.5</v>
      </c>
      <c r="D1472">
        <v>6.5469999999999997</v>
      </c>
      <c r="E1472">
        <v>5.7607899999999996E-4</v>
      </c>
      <c r="F1472" s="1">
        <v>35361</v>
      </c>
      <c r="G1472">
        <v>0.137083016</v>
      </c>
      <c r="H1472">
        <v>7.1613016000000002E-2</v>
      </c>
      <c r="I1472">
        <v>0.55306856699999996</v>
      </c>
      <c r="J1472">
        <v>0.12948307000000001</v>
      </c>
      <c r="K1472">
        <v>0.13418864599999999</v>
      </c>
      <c r="L1472" s="3">
        <v>1</v>
      </c>
    </row>
    <row r="1473" spans="1:12" hidden="1" x14ac:dyDescent="0.2">
      <c r="A1473">
        <v>2308</v>
      </c>
      <c r="B1473" s="1">
        <v>35362</v>
      </c>
      <c r="C1473">
        <v>397.39999399999999</v>
      </c>
      <c r="D1473">
        <v>6.5640000000000001</v>
      </c>
      <c r="E1473">
        <v>-5.2565859999999997E-3</v>
      </c>
      <c r="F1473" s="1">
        <v>35362</v>
      </c>
      <c r="G1473">
        <v>0.135213896</v>
      </c>
      <c r="H1473">
        <v>6.9573895999999996E-2</v>
      </c>
      <c r="I1473">
        <v>0.55172728299999996</v>
      </c>
      <c r="J1473">
        <v>0.12610196700000001</v>
      </c>
      <c r="K1473">
        <v>0.13522664600000001</v>
      </c>
      <c r="L1473" s="3">
        <v>2</v>
      </c>
    </row>
    <row r="1474" spans="1:12" x14ac:dyDescent="0.2">
      <c r="A1474">
        <v>2309</v>
      </c>
      <c r="B1474" s="1">
        <v>35363</v>
      </c>
      <c r="C1474">
        <v>396.66000400000001</v>
      </c>
      <c r="D1474">
        <v>6.53</v>
      </c>
      <c r="E1474">
        <v>-1.862079E-3</v>
      </c>
      <c r="F1474" s="1">
        <v>35363</v>
      </c>
      <c r="G1474">
        <v>0.13490524500000001</v>
      </c>
      <c r="H1474">
        <v>6.9605244999999996E-2</v>
      </c>
      <c r="I1474">
        <v>0.55038775900000003</v>
      </c>
      <c r="J1474">
        <v>0.126465831</v>
      </c>
      <c r="K1474">
        <v>0.13626464599999999</v>
      </c>
      <c r="L1474" s="3">
        <v>3</v>
      </c>
    </row>
    <row r="1475" spans="1:12" hidden="1" x14ac:dyDescent="0.2">
      <c r="A1475">
        <v>2310</v>
      </c>
      <c r="B1475" s="1">
        <v>35366</v>
      </c>
      <c r="C1475">
        <v>394.25</v>
      </c>
      <c r="D1475">
        <v>6.5430000000000001</v>
      </c>
      <c r="E1475">
        <v>-6.0757420000000003E-3</v>
      </c>
      <c r="F1475" s="1">
        <v>35366</v>
      </c>
      <c r="G1475">
        <v>0.13002902299999999</v>
      </c>
      <c r="H1475">
        <v>6.4599023000000005E-2</v>
      </c>
      <c r="I1475">
        <v>0.54580220599999996</v>
      </c>
      <c r="J1475">
        <v>0.118356105</v>
      </c>
      <c r="K1475">
        <v>0.137302645</v>
      </c>
      <c r="L1475" s="3">
        <v>4</v>
      </c>
    </row>
    <row r="1476" spans="1:12" hidden="1" x14ac:dyDescent="0.2">
      <c r="A1476">
        <v>2311</v>
      </c>
      <c r="B1476" s="1">
        <v>35367</v>
      </c>
      <c r="C1476">
        <v>395.70001200000002</v>
      </c>
      <c r="D1476">
        <v>6.3879999999999999</v>
      </c>
      <c r="E1476">
        <v>3.6779E-3</v>
      </c>
      <c r="F1476" s="1">
        <v>35367</v>
      </c>
      <c r="G1476">
        <v>0.131080213</v>
      </c>
      <c r="H1476">
        <v>6.7200212999999995E-2</v>
      </c>
      <c r="I1476">
        <v>0.54572920800000002</v>
      </c>
      <c r="J1476">
        <v>0.123138384</v>
      </c>
      <c r="K1476">
        <v>0.13834064400000001</v>
      </c>
      <c r="L1476" s="3">
        <v>5</v>
      </c>
    </row>
    <row r="1477" spans="1:12" hidden="1" x14ac:dyDescent="0.2">
      <c r="A1477">
        <v>2312</v>
      </c>
      <c r="B1477" s="1">
        <v>35368</v>
      </c>
      <c r="C1477">
        <v>395.67001299999998</v>
      </c>
      <c r="D1477">
        <v>6.3840000000000003</v>
      </c>
      <c r="E1477" s="2">
        <v>-7.5799999999999999E-5</v>
      </c>
      <c r="F1477" s="1">
        <v>35368</v>
      </c>
      <c r="G1477">
        <v>0.13088234100000001</v>
      </c>
      <c r="H1477">
        <v>6.7042341000000005E-2</v>
      </c>
      <c r="I1477">
        <v>0.54565270099999996</v>
      </c>
      <c r="J1477">
        <v>0.122866322</v>
      </c>
      <c r="K1477">
        <v>0.139378641</v>
      </c>
      <c r="L1477" s="3">
        <v>1</v>
      </c>
    </row>
    <row r="1478" spans="1:12" hidden="1" x14ac:dyDescent="0.2">
      <c r="A1478">
        <v>2313</v>
      </c>
      <c r="B1478" s="1">
        <v>35369</v>
      </c>
      <c r="C1478">
        <v>398.32000699999998</v>
      </c>
      <c r="D1478">
        <v>6.3490000000000002</v>
      </c>
      <c r="E1478">
        <v>6.6974850000000004E-3</v>
      </c>
      <c r="F1478" s="1">
        <v>35369</v>
      </c>
      <c r="G1478">
        <v>0.132173029</v>
      </c>
      <c r="H1478">
        <v>6.8683029000000007E-2</v>
      </c>
      <c r="I1478">
        <v>0.54444731199999996</v>
      </c>
      <c r="J1478">
        <v>0.12615183899999999</v>
      </c>
      <c r="K1478">
        <v>0.14041663700000001</v>
      </c>
      <c r="L1478" s="3">
        <v>2</v>
      </c>
    </row>
    <row r="1479" spans="1:12" x14ac:dyDescent="0.2">
      <c r="A1479">
        <v>2314</v>
      </c>
      <c r="B1479" s="1">
        <v>35370</v>
      </c>
      <c r="C1479">
        <v>397.79998799999998</v>
      </c>
      <c r="D1479">
        <v>6.3620000000000001</v>
      </c>
      <c r="E1479">
        <v>-1.305531E-3</v>
      </c>
      <c r="F1479" s="1">
        <v>35370</v>
      </c>
      <c r="G1479">
        <v>0.132143542</v>
      </c>
      <c r="H1479">
        <v>6.8523542000000007E-2</v>
      </c>
      <c r="I1479">
        <v>0.54328121299999999</v>
      </c>
      <c r="J1479">
        <v>0.12612904799999999</v>
      </c>
      <c r="K1479">
        <v>0.14145463</v>
      </c>
      <c r="L1479" s="3">
        <v>3</v>
      </c>
    </row>
    <row r="1480" spans="1:12" hidden="1" x14ac:dyDescent="0.2">
      <c r="A1480">
        <v>2315</v>
      </c>
      <c r="B1480" s="1">
        <v>35373</v>
      </c>
      <c r="C1480">
        <v>399.19000199999999</v>
      </c>
      <c r="D1480">
        <v>6.3410000000000002</v>
      </c>
      <c r="E1480">
        <v>3.4942530000000001E-3</v>
      </c>
      <c r="F1480" s="1">
        <v>35373</v>
      </c>
      <c r="G1480">
        <v>0.141096734</v>
      </c>
      <c r="H1480">
        <v>7.7686733999999993E-2</v>
      </c>
      <c r="I1480">
        <v>0.54110567399999998</v>
      </c>
      <c r="J1480">
        <v>0.14357035600000001</v>
      </c>
      <c r="K1480">
        <v>0.14249262200000001</v>
      </c>
      <c r="L1480" s="3">
        <v>4</v>
      </c>
    </row>
    <row r="1481" spans="1:12" hidden="1" x14ac:dyDescent="0.2">
      <c r="A1481">
        <v>2316</v>
      </c>
      <c r="B1481" s="1">
        <v>35374</v>
      </c>
      <c r="C1481">
        <v>402.94000199999999</v>
      </c>
      <c r="D1481">
        <v>6.2729999999999997</v>
      </c>
      <c r="E1481">
        <v>9.3940229999999996E-3</v>
      </c>
      <c r="F1481" s="1">
        <v>35374</v>
      </c>
      <c r="G1481">
        <v>0.14403367</v>
      </c>
      <c r="H1481">
        <v>8.1303669999999995E-2</v>
      </c>
      <c r="I1481">
        <v>0.54137074299999999</v>
      </c>
      <c r="J1481">
        <v>0.15018113</v>
      </c>
      <c r="K1481">
        <v>0.14353061</v>
      </c>
      <c r="L1481" s="3">
        <v>5</v>
      </c>
    </row>
    <row r="1482" spans="1:12" hidden="1" x14ac:dyDescent="0.2">
      <c r="A1482">
        <v>2317</v>
      </c>
      <c r="B1482" s="1">
        <v>35375</v>
      </c>
      <c r="C1482">
        <v>408.63000499999998</v>
      </c>
      <c r="D1482">
        <v>6.2809999999999997</v>
      </c>
      <c r="E1482">
        <v>1.4121216000000001E-2</v>
      </c>
      <c r="F1482" s="1">
        <v>35375</v>
      </c>
      <c r="G1482">
        <v>0.148532369</v>
      </c>
      <c r="H1482">
        <v>8.5722369000000007E-2</v>
      </c>
      <c r="I1482">
        <v>0.54176095499999999</v>
      </c>
      <c r="J1482">
        <v>0.15822913899999999</v>
      </c>
      <c r="K1482">
        <v>0.14456859399999999</v>
      </c>
      <c r="L1482" s="3">
        <v>1</v>
      </c>
    </row>
    <row r="1483" spans="1:12" hidden="1" x14ac:dyDescent="0.2">
      <c r="A1483">
        <v>2318</v>
      </c>
      <c r="B1483" s="1">
        <v>35376</v>
      </c>
      <c r="C1483">
        <v>410.44000199999999</v>
      </c>
      <c r="D1483">
        <v>6.2430000000000003</v>
      </c>
      <c r="E1483">
        <v>4.429428E-3</v>
      </c>
      <c r="F1483" s="1">
        <v>35376</v>
      </c>
      <c r="G1483">
        <v>0.14926336100000001</v>
      </c>
      <c r="H1483">
        <v>8.6833360999999998E-2</v>
      </c>
      <c r="I1483">
        <v>0.54143945599999999</v>
      </c>
      <c r="J1483">
        <v>0.16037501600000001</v>
      </c>
      <c r="K1483">
        <v>0.14560657499999999</v>
      </c>
      <c r="L1483" s="3">
        <v>2</v>
      </c>
    </row>
    <row r="1484" spans="1:12" x14ac:dyDescent="0.2">
      <c r="A1484">
        <v>2319</v>
      </c>
      <c r="B1484" s="1">
        <v>35377</v>
      </c>
      <c r="C1484">
        <v>411.83999599999999</v>
      </c>
      <c r="D1484">
        <v>6.2549999999999999</v>
      </c>
      <c r="E1484">
        <v>3.4109589999999999E-3</v>
      </c>
      <c r="F1484" s="1">
        <v>35377</v>
      </c>
      <c r="G1484">
        <v>0.149945524</v>
      </c>
      <c r="H1484">
        <v>8.7395524000000002E-2</v>
      </c>
      <c r="I1484">
        <v>0.54110895400000003</v>
      </c>
      <c r="J1484">
        <v>0.161511879</v>
      </c>
      <c r="K1484">
        <v>0.14664454900000001</v>
      </c>
      <c r="L1484" s="3">
        <v>3</v>
      </c>
    </row>
    <row r="1485" spans="1:12" hidden="1" x14ac:dyDescent="0.2">
      <c r="A1485">
        <v>2320</v>
      </c>
      <c r="B1485" s="1">
        <v>35380</v>
      </c>
      <c r="C1485">
        <v>412.540009</v>
      </c>
      <c r="D1485">
        <v>6.2549999999999999</v>
      </c>
      <c r="E1485">
        <v>1.699721E-3</v>
      </c>
      <c r="F1485" s="1">
        <v>35380</v>
      </c>
      <c r="G1485">
        <v>0.147270595</v>
      </c>
      <c r="H1485">
        <v>8.4720594999999996E-2</v>
      </c>
      <c r="I1485">
        <v>0.53934480900000004</v>
      </c>
      <c r="J1485">
        <v>0.157080578</v>
      </c>
      <c r="K1485">
        <v>0.14768251800000001</v>
      </c>
      <c r="L1485" s="3">
        <v>4</v>
      </c>
    </row>
    <row r="1486" spans="1:12" hidden="1" x14ac:dyDescent="0.2">
      <c r="A1486">
        <v>2321</v>
      </c>
      <c r="B1486" s="1">
        <v>35381</v>
      </c>
      <c r="C1486">
        <v>411.60998499999999</v>
      </c>
      <c r="D1486">
        <v>6.1710000000000003</v>
      </c>
      <c r="E1486">
        <v>-2.2543849999999998E-3</v>
      </c>
      <c r="F1486" s="1">
        <v>35381</v>
      </c>
      <c r="G1486">
        <v>0.14632682699999999</v>
      </c>
      <c r="H1486">
        <v>8.4616827000000006E-2</v>
      </c>
      <c r="I1486">
        <v>0.53971030099999995</v>
      </c>
      <c r="J1486">
        <v>0.15678193900000001</v>
      </c>
      <c r="K1486">
        <v>0.14872047899999999</v>
      </c>
      <c r="L1486" s="3">
        <v>5</v>
      </c>
    </row>
    <row r="1487" spans="1:12" hidden="1" x14ac:dyDescent="0.2">
      <c r="A1487">
        <v>2322</v>
      </c>
      <c r="B1487" s="1">
        <v>35382</v>
      </c>
      <c r="C1487">
        <v>412.42001299999998</v>
      </c>
      <c r="D1487">
        <v>6.1879999999999997</v>
      </c>
      <c r="E1487">
        <v>1.96795E-3</v>
      </c>
      <c r="F1487" s="1">
        <v>35382</v>
      </c>
      <c r="G1487">
        <v>0.146787429</v>
      </c>
      <c r="H1487">
        <v>8.4907429000000006E-2</v>
      </c>
      <c r="I1487">
        <v>0.54008133899999999</v>
      </c>
      <c r="J1487">
        <v>0.157212299</v>
      </c>
      <c r="K1487">
        <v>0.149758432</v>
      </c>
      <c r="L1487" s="3">
        <v>1</v>
      </c>
    </row>
    <row r="1488" spans="1:12" hidden="1" x14ac:dyDescent="0.2">
      <c r="A1488">
        <v>2323</v>
      </c>
      <c r="B1488" s="1">
        <v>35383</v>
      </c>
      <c r="C1488">
        <v>414.98998999999998</v>
      </c>
      <c r="D1488">
        <v>6.1420000000000003</v>
      </c>
      <c r="E1488">
        <v>6.2314559999999998E-3</v>
      </c>
      <c r="F1488" s="1">
        <v>35383</v>
      </c>
      <c r="G1488">
        <v>0.15032678199999999</v>
      </c>
      <c r="H1488">
        <v>8.8906782000000004E-2</v>
      </c>
      <c r="I1488">
        <v>0.53991043800000005</v>
      </c>
      <c r="J1488">
        <v>0.1646695</v>
      </c>
      <c r="K1488">
        <v>0.15079637300000001</v>
      </c>
      <c r="L1488" s="3">
        <v>2</v>
      </c>
    </row>
    <row r="1489" spans="1:12" x14ac:dyDescent="0.2">
      <c r="A1489">
        <v>2324</v>
      </c>
      <c r="B1489" s="1">
        <v>35384</v>
      </c>
      <c r="C1489">
        <v>415.39999399999999</v>
      </c>
      <c r="D1489">
        <v>6.1669999999999998</v>
      </c>
      <c r="E1489">
        <v>9.8798500000000004E-4</v>
      </c>
      <c r="F1489" s="1">
        <v>35384</v>
      </c>
      <c r="G1489">
        <v>0.14920270299999999</v>
      </c>
      <c r="H1489">
        <v>8.7532703000000003E-2</v>
      </c>
      <c r="I1489">
        <v>0.53963714600000001</v>
      </c>
      <c r="J1489">
        <v>0.16220659200000001</v>
      </c>
      <c r="K1489">
        <v>0.151834302</v>
      </c>
      <c r="L1489" s="3">
        <v>3</v>
      </c>
    </row>
    <row r="1490" spans="1:12" hidden="1" x14ac:dyDescent="0.2">
      <c r="A1490">
        <v>2325</v>
      </c>
      <c r="B1490" s="1">
        <v>35387</v>
      </c>
      <c r="C1490">
        <v>414.83999599999999</v>
      </c>
      <c r="D1490">
        <v>6.1829999999999998</v>
      </c>
      <c r="E1490">
        <v>-1.3480930000000001E-3</v>
      </c>
      <c r="F1490" s="1">
        <v>35387</v>
      </c>
      <c r="G1490">
        <v>0.15304066699999999</v>
      </c>
      <c r="H1490">
        <v>9.1210666999999995E-2</v>
      </c>
      <c r="I1490">
        <v>0.538449501</v>
      </c>
      <c r="J1490">
        <v>0.169395026</v>
      </c>
      <c r="K1490">
        <v>0.15287221300000001</v>
      </c>
      <c r="L1490" s="3">
        <v>4</v>
      </c>
    </row>
    <row r="1491" spans="1:12" hidden="1" x14ac:dyDescent="0.2">
      <c r="A1491">
        <v>2326</v>
      </c>
      <c r="B1491" s="1">
        <v>35388</v>
      </c>
      <c r="C1491">
        <v>417.25</v>
      </c>
      <c r="D1491">
        <v>6.1539999999999999</v>
      </c>
      <c r="E1491">
        <v>5.8094779999999999E-3</v>
      </c>
      <c r="F1491" s="1">
        <v>35388</v>
      </c>
      <c r="G1491">
        <v>0.15477015</v>
      </c>
      <c r="H1491">
        <v>9.3230149999999998E-2</v>
      </c>
      <c r="I1491">
        <v>0.53909776200000004</v>
      </c>
      <c r="J1491">
        <v>0.17293737100000001</v>
      </c>
      <c r="K1491">
        <v>0.15391010399999999</v>
      </c>
      <c r="L1491" s="3">
        <v>5</v>
      </c>
    </row>
    <row r="1492" spans="1:12" hidden="1" x14ac:dyDescent="0.2">
      <c r="A1492">
        <v>2327</v>
      </c>
      <c r="B1492" s="1">
        <v>35389</v>
      </c>
      <c r="C1492">
        <v>418.29998799999998</v>
      </c>
      <c r="D1492">
        <v>6.1159999999999997</v>
      </c>
      <c r="E1492">
        <v>2.5164480000000001E-3</v>
      </c>
      <c r="F1492" s="1">
        <v>35389</v>
      </c>
      <c r="G1492">
        <v>0.15540173700000001</v>
      </c>
      <c r="H1492">
        <v>9.4241737000000006E-2</v>
      </c>
      <c r="I1492">
        <v>0.53977663099999995</v>
      </c>
      <c r="J1492">
        <v>0.17459395599999999</v>
      </c>
      <c r="K1492">
        <v>0.15494796599999999</v>
      </c>
      <c r="L1492" s="3">
        <v>1</v>
      </c>
    </row>
    <row r="1493" spans="1:12" hidden="1" x14ac:dyDescent="0.2">
      <c r="A1493">
        <v>2328</v>
      </c>
      <c r="B1493" s="1">
        <v>35390</v>
      </c>
      <c r="C1493">
        <v>417.48998999999998</v>
      </c>
      <c r="D1493">
        <v>6.12</v>
      </c>
      <c r="E1493">
        <v>-1.936405E-3</v>
      </c>
      <c r="F1493" s="1">
        <v>35390</v>
      </c>
      <c r="G1493">
        <v>0.15813459399999999</v>
      </c>
      <c r="H1493">
        <v>9.6934593999999999E-2</v>
      </c>
      <c r="I1493">
        <v>0.54008050699999999</v>
      </c>
      <c r="J1493">
        <v>0.179481749</v>
      </c>
      <c r="K1493">
        <v>0.15598578900000001</v>
      </c>
      <c r="L1493" s="3">
        <v>2</v>
      </c>
    </row>
    <row r="1494" spans="1:12" x14ac:dyDescent="0.2">
      <c r="A1494">
        <v>2329</v>
      </c>
      <c r="B1494" s="1">
        <v>35391</v>
      </c>
      <c r="C1494">
        <v>420.73998999999998</v>
      </c>
      <c r="D1494">
        <v>6.1280000000000001</v>
      </c>
      <c r="E1494">
        <v>7.7846180000000001E-3</v>
      </c>
      <c r="F1494" s="1">
        <v>35391</v>
      </c>
      <c r="G1494">
        <v>0.15891293200000001</v>
      </c>
      <c r="H1494">
        <v>9.7632932000000006E-2</v>
      </c>
      <c r="I1494">
        <v>0.54033271100000002</v>
      </c>
      <c r="J1494">
        <v>0.180690397</v>
      </c>
      <c r="K1494">
        <v>0.15702355500000001</v>
      </c>
      <c r="L1494" s="3">
        <v>3</v>
      </c>
    </row>
    <row r="1495" spans="1:12" hidden="1" x14ac:dyDescent="0.2">
      <c r="A1495">
        <v>2330</v>
      </c>
      <c r="B1495" s="1">
        <v>35394</v>
      </c>
      <c r="C1495">
        <v>425.17001299999998</v>
      </c>
      <c r="D1495">
        <v>6.1150000000000002</v>
      </c>
      <c r="E1495">
        <v>1.0529123E-2</v>
      </c>
      <c r="F1495" s="1">
        <v>35394</v>
      </c>
      <c r="G1495">
        <v>0.16032466000000001</v>
      </c>
      <c r="H1495">
        <v>9.9174659999999998E-2</v>
      </c>
      <c r="I1495">
        <v>0.54007877999999998</v>
      </c>
      <c r="J1495">
        <v>0.18362998799999999</v>
      </c>
      <c r="K1495">
        <v>0.15806123</v>
      </c>
      <c r="L1495" s="3">
        <v>4</v>
      </c>
    </row>
    <row r="1496" spans="1:12" hidden="1" x14ac:dyDescent="0.2">
      <c r="A1496">
        <v>2331</v>
      </c>
      <c r="B1496" s="1">
        <v>35395</v>
      </c>
      <c r="C1496">
        <v>424.48998999999998</v>
      </c>
      <c r="D1496">
        <v>6.1150000000000002</v>
      </c>
      <c r="E1496">
        <v>-1.599414E-3</v>
      </c>
      <c r="F1496" s="1">
        <v>35395</v>
      </c>
      <c r="G1496">
        <v>0.15958239699999999</v>
      </c>
      <c r="H1496">
        <v>9.8432397000000005E-2</v>
      </c>
      <c r="I1496">
        <v>0.54090812499999996</v>
      </c>
      <c r="J1496">
        <v>0.18197618600000001</v>
      </c>
      <c r="K1496">
        <v>0.15909874199999999</v>
      </c>
      <c r="L1496" s="3">
        <v>5</v>
      </c>
    </row>
    <row r="1497" spans="1:12" hidden="1" x14ac:dyDescent="0.2">
      <c r="A1497">
        <v>2332</v>
      </c>
      <c r="B1497" s="1">
        <v>35396</v>
      </c>
      <c r="C1497">
        <v>424.39001500000001</v>
      </c>
      <c r="D1497">
        <v>6.1189999999999998</v>
      </c>
      <c r="E1497">
        <v>-2.3551799999999999E-4</v>
      </c>
      <c r="F1497" s="1">
        <v>35396</v>
      </c>
      <c r="G1497">
        <v>0.15929432800000001</v>
      </c>
      <c r="H1497">
        <v>9.8104328000000005E-2</v>
      </c>
      <c r="I1497">
        <v>0.54171850099999996</v>
      </c>
      <c r="J1497">
        <v>0.18109835199999999</v>
      </c>
      <c r="K1497">
        <v>0.160135898</v>
      </c>
      <c r="L1497" s="3">
        <v>1</v>
      </c>
    </row>
    <row r="1498" spans="1:12" hidden="1" x14ac:dyDescent="0.2">
      <c r="A1498">
        <v>2333</v>
      </c>
      <c r="B1498" s="1">
        <v>35398</v>
      </c>
      <c r="C1498">
        <v>425.42001299999998</v>
      </c>
      <c r="D1498">
        <v>6.04</v>
      </c>
      <c r="E1498">
        <v>2.427008E-3</v>
      </c>
      <c r="F1498" s="1">
        <v>35398</v>
      </c>
      <c r="G1498">
        <v>0.16117134499999999</v>
      </c>
      <c r="H1498">
        <v>0.100771345</v>
      </c>
      <c r="I1498">
        <v>0.54189426500000004</v>
      </c>
      <c r="J1498">
        <v>0.18596127000000001</v>
      </c>
      <c r="K1498">
        <v>0.16117172900000001</v>
      </c>
      <c r="L1498" s="3">
        <v>2</v>
      </c>
    </row>
    <row r="1499" spans="1:12" x14ac:dyDescent="0.2">
      <c r="A1499">
        <v>2334</v>
      </c>
      <c r="B1499" s="1">
        <v>35401</v>
      </c>
      <c r="C1499">
        <v>425.72000100000002</v>
      </c>
      <c r="D1499">
        <v>6.0519999999999996</v>
      </c>
      <c r="E1499">
        <v>7.0515699999999998E-4</v>
      </c>
      <c r="F1499" s="1">
        <v>35401</v>
      </c>
      <c r="G1499">
        <v>0.158631192</v>
      </c>
      <c r="H1499">
        <v>9.8111192E-2</v>
      </c>
      <c r="I1499">
        <v>0.54166655900000005</v>
      </c>
      <c r="J1499">
        <v>0.181128391</v>
      </c>
      <c r="K1499">
        <v>0.16143243099999999</v>
      </c>
      <c r="L1499" s="3">
        <v>3</v>
      </c>
    </row>
    <row r="1500" spans="1:12" hidden="1" x14ac:dyDescent="0.2">
      <c r="A1500">
        <v>2335</v>
      </c>
      <c r="B1500" s="1">
        <v>35402</v>
      </c>
      <c r="C1500">
        <v>422.42001299999998</v>
      </c>
      <c r="D1500">
        <v>6.0439999999999996</v>
      </c>
      <c r="E1500">
        <v>-7.7515459999999998E-3</v>
      </c>
      <c r="F1500" s="1">
        <v>35402</v>
      </c>
      <c r="G1500">
        <v>0.15584488499999999</v>
      </c>
      <c r="H1500">
        <v>9.5404884999999995E-2</v>
      </c>
      <c r="I1500">
        <v>0.54237968800000003</v>
      </c>
      <c r="J1500">
        <v>0.17590054999999999</v>
      </c>
      <c r="K1500">
        <v>0.16169210000000001</v>
      </c>
      <c r="L1500" s="3">
        <v>4</v>
      </c>
    </row>
    <row r="1501" spans="1:12" hidden="1" x14ac:dyDescent="0.2">
      <c r="A1501">
        <v>2336</v>
      </c>
      <c r="B1501" s="1">
        <v>35403</v>
      </c>
      <c r="C1501">
        <v>420.85998499999999</v>
      </c>
      <c r="D1501">
        <v>6.0979999999999999</v>
      </c>
      <c r="E1501">
        <v>-3.6930729999999998E-3</v>
      </c>
      <c r="F1501" s="1">
        <v>35403</v>
      </c>
      <c r="G1501">
        <v>0.15441339700000001</v>
      </c>
      <c r="H1501">
        <v>9.3433397000000001E-2</v>
      </c>
      <c r="I1501">
        <v>0.54301731799999997</v>
      </c>
      <c r="J1501">
        <v>0.17206338400000001</v>
      </c>
      <c r="K1501">
        <v>0.161951443</v>
      </c>
      <c r="L1501" s="3">
        <v>5</v>
      </c>
    </row>
    <row r="1502" spans="1:12" hidden="1" x14ac:dyDescent="0.2">
      <c r="A1502">
        <v>2337</v>
      </c>
      <c r="B1502" s="1">
        <v>35404</v>
      </c>
      <c r="C1502">
        <v>420.48998999999998</v>
      </c>
      <c r="D1502">
        <v>6.2069999999999999</v>
      </c>
      <c r="E1502">
        <v>-8.7914000000000004E-4</v>
      </c>
      <c r="F1502" s="1">
        <v>35404</v>
      </c>
      <c r="G1502">
        <v>0.15319229100000001</v>
      </c>
      <c r="H1502">
        <v>9.1122290999999994E-2</v>
      </c>
      <c r="I1502">
        <v>0.54325581300000003</v>
      </c>
      <c r="J1502">
        <v>0.167733669</v>
      </c>
      <c r="K1502">
        <v>0.16221062</v>
      </c>
      <c r="L1502" s="3">
        <v>1</v>
      </c>
    </row>
    <row r="1503" spans="1:12" hidden="1" x14ac:dyDescent="0.2">
      <c r="A1503">
        <v>2338</v>
      </c>
      <c r="B1503" s="1">
        <v>35405</v>
      </c>
      <c r="C1503">
        <v>417.61999500000002</v>
      </c>
      <c r="D1503">
        <v>6.2409999999999997</v>
      </c>
      <c r="E1503">
        <v>-6.8253589999999996E-3</v>
      </c>
      <c r="F1503" s="1">
        <v>35405</v>
      </c>
      <c r="G1503">
        <v>0.15070378300000001</v>
      </c>
      <c r="H1503">
        <v>8.8293783000000001E-2</v>
      </c>
      <c r="I1503">
        <v>0.54339991799999998</v>
      </c>
      <c r="J1503">
        <v>0.162483982</v>
      </c>
      <c r="K1503">
        <v>0.162469693</v>
      </c>
      <c r="L1503" s="3">
        <v>2</v>
      </c>
    </row>
    <row r="1504" spans="1:12" x14ac:dyDescent="0.2">
      <c r="A1504">
        <v>2339</v>
      </c>
      <c r="B1504" s="1">
        <v>35408</v>
      </c>
      <c r="C1504">
        <v>423.39001500000001</v>
      </c>
      <c r="D1504">
        <v>6.194</v>
      </c>
      <c r="E1504">
        <v>1.3816436E-2</v>
      </c>
      <c r="F1504" s="1">
        <v>35408</v>
      </c>
      <c r="G1504">
        <v>0.15770905199999999</v>
      </c>
      <c r="H1504">
        <v>9.5769051999999993E-2</v>
      </c>
      <c r="I1504">
        <v>0.54327939800000002</v>
      </c>
      <c r="J1504">
        <v>0.176279558</v>
      </c>
      <c r="K1504">
        <v>0.16272869200000001</v>
      </c>
      <c r="L1504" s="3">
        <v>3</v>
      </c>
    </row>
    <row r="1505" spans="1:12" hidden="1" x14ac:dyDescent="0.2">
      <c r="A1505">
        <v>2340</v>
      </c>
      <c r="B1505" s="1">
        <v>35409</v>
      </c>
      <c r="C1505">
        <v>422.27999899999998</v>
      </c>
      <c r="D1505">
        <v>6.2030000000000003</v>
      </c>
      <c r="E1505">
        <v>-2.6217340000000001E-3</v>
      </c>
      <c r="F1505" s="1">
        <v>35409</v>
      </c>
      <c r="G1505">
        <v>0.15662938700000001</v>
      </c>
      <c r="H1505">
        <v>9.4599386999999993E-2</v>
      </c>
      <c r="I1505">
        <v>0.54395704</v>
      </c>
      <c r="J1505">
        <v>0.17390966599999999</v>
      </c>
      <c r="K1505">
        <v>0.16298763499999999</v>
      </c>
      <c r="L1505" s="3">
        <v>4</v>
      </c>
    </row>
    <row r="1506" spans="1:12" hidden="1" x14ac:dyDescent="0.2">
      <c r="A1506">
        <v>2341</v>
      </c>
      <c r="B1506" s="1">
        <v>35410</v>
      </c>
      <c r="C1506">
        <v>418.36999500000002</v>
      </c>
      <c r="D1506">
        <v>6.3470000000000004</v>
      </c>
      <c r="E1506">
        <v>-9.2592690000000005E-3</v>
      </c>
      <c r="F1506" s="1">
        <v>35410</v>
      </c>
      <c r="G1506">
        <v>0.15334880100000001</v>
      </c>
      <c r="H1506">
        <v>8.9878800999999994E-2</v>
      </c>
      <c r="I1506">
        <v>0.54446893900000004</v>
      </c>
      <c r="J1506">
        <v>0.16507608500000001</v>
      </c>
      <c r="K1506">
        <v>0.163246533</v>
      </c>
      <c r="L1506" s="3">
        <v>5</v>
      </c>
    </row>
    <row r="1507" spans="1:12" hidden="1" x14ac:dyDescent="0.2">
      <c r="A1507">
        <v>2342</v>
      </c>
      <c r="B1507" s="1">
        <v>35411</v>
      </c>
      <c r="C1507">
        <v>412.67999300000002</v>
      </c>
      <c r="D1507">
        <v>6.3769999999999998</v>
      </c>
      <c r="E1507">
        <v>-1.3600407E-2</v>
      </c>
      <c r="F1507" s="1">
        <v>35411</v>
      </c>
      <c r="G1507">
        <v>0.14800102900000001</v>
      </c>
      <c r="H1507">
        <v>8.4231028999999999E-2</v>
      </c>
      <c r="I1507">
        <v>0.54451042000000005</v>
      </c>
      <c r="J1507">
        <v>0.154691308</v>
      </c>
      <c r="K1507">
        <v>0.163505397</v>
      </c>
      <c r="L1507" s="3">
        <v>1</v>
      </c>
    </row>
    <row r="1508" spans="1:12" hidden="1" x14ac:dyDescent="0.2">
      <c r="A1508">
        <v>2343</v>
      </c>
      <c r="B1508" s="1">
        <v>35412</v>
      </c>
      <c r="C1508">
        <v>411.72000100000002</v>
      </c>
      <c r="D1508">
        <v>6.3129999999999997</v>
      </c>
      <c r="E1508">
        <v>-2.326238E-3</v>
      </c>
      <c r="F1508" s="1">
        <v>35412</v>
      </c>
      <c r="G1508">
        <v>0.14914919200000001</v>
      </c>
      <c r="H1508">
        <v>8.6019191999999994E-2</v>
      </c>
      <c r="I1508">
        <v>0.54467104799999999</v>
      </c>
      <c r="J1508">
        <v>0.157928703</v>
      </c>
      <c r="K1508">
        <v>0.16376423100000001</v>
      </c>
      <c r="L1508" s="3">
        <v>2</v>
      </c>
    </row>
    <row r="1509" spans="1:12" x14ac:dyDescent="0.2">
      <c r="A1509">
        <v>2344</v>
      </c>
      <c r="B1509" s="1">
        <v>35415</v>
      </c>
      <c r="C1509">
        <v>407.16000400000001</v>
      </c>
      <c r="D1509">
        <v>6.36</v>
      </c>
      <c r="E1509">
        <v>-1.1075481E-2</v>
      </c>
      <c r="F1509" s="1">
        <v>35415</v>
      </c>
      <c r="G1509">
        <v>0.14354307999999999</v>
      </c>
      <c r="H1509">
        <v>7.994308E-2</v>
      </c>
      <c r="I1509">
        <v>0.54423097499999995</v>
      </c>
      <c r="J1509">
        <v>0.146891823</v>
      </c>
      <c r="K1509">
        <v>0.16402304100000001</v>
      </c>
      <c r="L1509" s="3">
        <v>3</v>
      </c>
    </row>
    <row r="1510" spans="1:12" hidden="1" x14ac:dyDescent="0.2">
      <c r="A1510">
        <v>2345</v>
      </c>
      <c r="B1510" s="1">
        <v>35416</v>
      </c>
      <c r="C1510">
        <v>409.45001200000002</v>
      </c>
      <c r="D1510">
        <v>6.3940000000000001</v>
      </c>
      <c r="E1510">
        <v>5.6243439999999999E-3</v>
      </c>
      <c r="F1510" s="1">
        <v>35416</v>
      </c>
      <c r="G1510">
        <v>0.14522354400000001</v>
      </c>
      <c r="H1510">
        <v>8.1283543999999999E-2</v>
      </c>
      <c r="I1510">
        <v>0.544486374</v>
      </c>
      <c r="J1510">
        <v>0.14928480799999999</v>
      </c>
      <c r="K1510">
        <v>0.16428182999999999</v>
      </c>
      <c r="L1510" s="3">
        <v>4</v>
      </c>
    </row>
    <row r="1511" spans="1:12" hidden="1" x14ac:dyDescent="0.2">
      <c r="A1511">
        <v>2346</v>
      </c>
      <c r="B1511" s="1">
        <v>35417</v>
      </c>
      <c r="C1511">
        <v>412.83999599999999</v>
      </c>
      <c r="D1511">
        <v>6.4379999999999997</v>
      </c>
      <c r="E1511">
        <v>8.2793599999999995E-3</v>
      </c>
      <c r="F1511" s="1">
        <v>35417</v>
      </c>
      <c r="G1511">
        <v>0.14778108700000001</v>
      </c>
      <c r="H1511">
        <v>8.3401086999999999E-2</v>
      </c>
      <c r="I1511">
        <v>0.54479850100000005</v>
      </c>
      <c r="J1511">
        <v>0.15308611699999999</v>
      </c>
      <c r="K1511">
        <v>0.16454059900000001</v>
      </c>
      <c r="L1511" s="3">
        <v>5</v>
      </c>
    </row>
    <row r="1512" spans="1:12" hidden="1" x14ac:dyDescent="0.2">
      <c r="A1512">
        <v>2347</v>
      </c>
      <c r="B1512" s="1">
        <v>35418</v>
      </c>
      <c r="C1512">
        <v>419.88000499999998</v>
      </c>
      <c r="D1512">
        <v>6.3380000000000001</v>
      </c>
      <c r="E1512">
        <v>1.7052633000000001E-2</v>
      </c>
      <c r="F1512" s="1">
        <v>35418</v>
      </c>
      <c r="G1512">
        <v>0.15359134399999999</v>
      </c>
      <c r="H1512">
        <v>9.0211343999999999E-2</v>
      </c>
      <c r="I1512">
        <v>0.54515946900000001</v>
      </c>
      <c r="J1512">
        <v>0.16547698299999999</v>
      </c>
      <c r="K1512">
        <v>0.16479934900000001</v>
      </c>
      <c r="L1512" s="3">
        <v>1</v>
      </c>
    </row>
    <row r="1513" spans="1:12" hidden="1" x14ac:dyDescent="0.2">
      <c r="A1513">
        <v>2348</v>
      </c>
      <c r="B1513" s="1">
        <v>35419</v>
      </c>
      <c r="C1513">
        <v>421.30999800000001</v>
      </c>
      <c r="D1513">
        <v>6.3339999999999996</v>
      </c>
      <c r="E1513">
        <v>3.4057179999999999E-3</v>
      </c>
      <c r="F1513" s="1">
        <v>35419</v>
      </c>
      <c r="G1513">
        <v>0.15536599500000001</v>
      </c>
      <c r="H1513">
        <v>9.2025994999999999E-2</v>
      </c>
      <c r="I1513">
        <v>0.54560711799999995</v>
      </c>
      <c r="J1513">
        <v>0.16866714499999999</v>
      </c>
      <c r="K1513">
        <v>0.165058081</v>
      </c>
      <c r="L1513" s="3">
        <v>2</v>
      </c>
    </row>
    <row r="1514" spans="1:12" x14ac:dyDescent="0.2">
      <c r="A1514">
        <v>2349</v>
      </c>
      <c r="B1514" s="1">
        <v>35422</v>
      </c>
      <c r="C1514">
        <v>420</v>
      </c>
      <c r="D1514">
        <v>6.3250000000000002</v>
      </c>
      <c r="E1514">
        <v>-3.1093449999999999E-3</v>
      </c>
      <c r="F1514" s="1">
        <v>35422</v>
      </c>
      <c r="G1514">
        <v>0.15292388000000001</v>
      </c>
      <c r="H1514">
        <v>8.9673879999999997E-2</v>
      </c>
      <c r="I1514">
        <v>0.54568032799999999</v>
      </c>
      <c r="J1514">
        <v>0.16433408999999999</v>
      </c>
      <c r="K1514">
        <v>0.16531679599999999</v>
      </c>
      <c r="L1514" s="3">
        <v>3</v>
      </c>
    </row>
    <row r="1515" spans="1:12" hidden="1" x14ac:dyDescent="0.2">
      <c r="A1515">
        <v>2350</v>
      </c>
      <c r="B1515" s="1">
        <v>35423</v>
      </c>
      <c r="C1515">
        <v>422.20001200000002</v>
      </c>
      <c r="D1515">
        <v>6.33</v>
      </c>
      <c r="E1515">
        <v>5.2381240000000003E-3</v>
      </c>
      <c r="F1515" s="1">
        <v>35423</v>
      </c>
      <c r="G1515">
        <v>0.15446153900000001</v>
      </c>
      <c r="H1515">
        <v>9.1161539E-2</v>
      </c>
      <c r="I1515">
        <v>0.54622786000000001</v>
      </c>
      <c r="J1515">
        <v>0.166892877</v>
      </c>
      <c r="K1515">
        <v>0.16557549499999999</v>
      </c>
      <c r="L1515" s="3">
        <v>4</v>
      </c>
    </row>
    <row r="1516" spans="1:12" hidden="1" x14ac:dyDescent="0.2">
      <c r="A1516">
        <v>2351</v>
      </c>
      <c r="B1516" s="1">
        <v>35425</v>
      </c>
      <c r="C1516">
        <v>424.60998499999999</v>
      </c>
      <c r="D1516">
        <v>6.3339999999999996</v>
      </c>
      <c r="E1516">
        <v>5.708131E-3</v>
      </c>
      <c r="F1516" s="1">
        <v>35425</v>
      </c>
      <c r="G1516">
        <v>0.15434431800000001</v>
      </c>
      <c r="H1516">
        <v>9.1004318000000001E-2</v>
      </c>
      <c r="I1516">
        <v>0.54642952600000005</v>
      </c>
      <c r="J1516">
        <v>0.16654356000000001</v>
      </c>
      <c r="K1516">
        <v>0.165834178</v>
      </c>
      <c r="L1516" s="3">
        <v>5</v>
      </c>
    </row>
    <row r="1517" spans="1:12" hidden="1" x14ac:dyDescent="0.2">
      <c r="A1517">
        <v>2352</v>
      </c>
      <c r="B1517" s="1">
        <v>35426</v>
      </c>
      <c r="C1517">
        <v>425.5</v>
      </c>
      <c r="D1517">
        <v>6.282</v>
      </c>
      <c r="E1517">
        <v>2.0960760000000001E-3</v>
      </c>
      <c r="F1517" s="1">
        <v>35426</v>
      </c>
      <c r="G1517">
        <v>0.15425483100000001</v>
      </c>
      <c r="H1517">
        <v>9.1434830999999994E-2</v>
      </c>
      <c r="I1517">
        <v>0.54663014799999998</v>
      </c>
      <c r="J1517">
        <v>0.167270012</v>
      </c>
      <c r="K1517">
        <v>0.16609284599999999</v>
      </c>
      <c r="L1517" s="3">
        <v>1</v>
      </c>
    </row>
    <row r="1518" spans="1:12" hidden="1" x14ac:dyDescent="0.2">
      <c r="A1518">
        <v>2353</v>
      </c>
      <c r="B1518" s="1">
        <v>35429</v>
      </c>
      <c r="C1518">
        <v>424.55999800000001</v>
      </c>
      <c r="D1518">
        <v>6.2859999999999996</v>
      </c>
      <c r="E1518">
        <v>-2.2091699999999999E-3</v>
      </c>
      <c r="F1518" s="1">
        <v>35429</v>
      </c>
      <c r="G1518">
        <v>0.15522857900000001</v>
      </c>
      <c r="H1518">
        <v>9.2368579000000006E-2</v>
      </c>
      <c r="I1518">
        <v>0.54636550399999995</v>
      </c>
      <c r="J1518">
        <v>0.16906004999999999</v>
      </c>
      <c r="K1518">
        <v>0.16635149900000001</v>
      </c>
      <c r="L1518" s="3">
        <v>2</v>
      </c>
    </row>
    <row r="1519" spans="1:12" x14ac:dyDescent="0.2">
      <c r="A1519">
        <v>2354</v>
      </c>
      <c r="B1519" s="1">
        <v>35430</v>
      </c>
      <c r="C1519">
        <v>419.44000199999999</v>
      </c>
      <c r="D1519">
        <v>6.407</v>
      </c>
      <c r="E1519">
        <v>-1.2059535E-2</v>
      </c>
      <c r="F1519" s="1">
        <v>35430</v>
      </c>
      <c r="G1519">
        <v>0.151014554</v>
      </c>
      <c r="H1519">
        <v>8.6944553999999993E-2</v>
      </c>
      <c r="I1519">
        <v>0.546778247</v>
      </c>
      <c r="J1519">
        <v>0.15901245999999999</v>
      </c>
      <c r="K1519">
        <v>0.16661013899999999</v>
      </c>
      <c r="L1519" s="3">
        <v>3</v>
      </c>
    </row>
    <row r="1520" spans="1:12" hidden="1" x14ac:dyDescent="0.2">
      <c r="A1520">
        <v>2355</v>
      </c>
      <c r="B1520" s="1">
        <v>35432</v>
      </c>
      <c r="C1520">
        <v>416.459991</v>
      </c>
      <c r="D1520">
        <v>6.524</v>
      </c>
      <c r="E1520">
        <v>-7.1047369999999999E-3</v>
      </c>
      <c r="F1520" s="1">
        <v>35432</v>
      </c>
      <c r="G1520">
        <v>0.149821754</v>
      </c>
      <c r="H1520">
        <v>8.4581753999999995E-2</v>
      </c>
      <c r="I1520">
        <v>0.54668763099999995</v>
      </c>
      <c r="J1520">
        <v>0.15471678699999999</v>
      </c>
      <c r="K1520">
        <v>0.166868766</v>
      </c>
      <c r="L1520" s="3">
        <v>4</v>
      </c>
    </row>
    <row r="1521" spans="1:12" hidden="1" x14ac:dyDescent="0.2">
      <c r="A1521">
        <v>2356</v>
      </c>
      <c r="B1521" s="1">
        <v>35433</v>
      </c>
      <c r="C1521">
        <v>422.41000400000001</v>
      </c>
      <c r="D1521">
        <v>6.4980000000000002</v>
      </c>
      <c r="E1521">
        <v>1.4287118E-2</v>
      </c>
      <c r="F1521" s="1">
        <v>35433</v>
      </c>
      <c r="G1521">
        <v>0.15392930499999999</v>
      </c>
      <c r="H1521">
        <v>8.8949305000000006E-2</v>
      </c>
      <c r="I1521">
        <v>0.546708215</v>
      </c>
      <c r="J1521">
        <v>0.16269977799999999</v>
      </c>
      <c r="K1521">
        <v>0.16712737999999999</v>
      </c>
      <c r="L1521" s="3">
        <v>5</v>
      </c>
    </row>
    <row r="1522" spans="1:12" hidden="1" x14ac:dyDescent="0.2">
      <c r="A1522">
        <v>2357</v>
      </c>
      <c r="B1522" s="1">
        <v>35436</v>
      </c>
      <c r="C1522">
        <v>422.57998700000002</v>
      </c>
      <c r="D1522">
        <v>6.52</v>
      </c>
      <c r="E1522">
        <v>4.02412E-4</v>
      </c>
      <c r="F1522" s="1">
        <v>35436</v>
      </c>
      <c r="G1522">
        <v>0.15256741800000001</v>
      </c>
      <c r="H1522">
        <v>8.7367418000000002E-2</v>
      </c>
      <c r="I1522">
        <v>0.54519249199999997</v>
      </c>
      <c r="J1522">
        <v>0.160250589</v>
      </c>
      <c r="K1522">
        <v>0.16738598199999999</v>
      </c>
      <c r="L1522" s="3">
        <v>1</v>
      </c>
    </row>
    <row r="1523" spans="1:12" hidden="1" x14ac:dyDescent="0.2">
      <c r="A1523">
        <v>2358</v>
      </c>
      <c r="B1523" s="1">
        <v>35437</v>
      </c>
      <c r="C1523">
        <v>425.55999800000001</v>
      </c>
      <c r="D1523">
        <v>6.5549999999999997</v>
      </c>
      <c r="E1523">
        <v>7.0519449999999996E-3</v>
      </c>
      <c r="F1523" s="1">
        <v>35437</v>
      </c>
      <c r="G1523">
        <v>0.15471341899999999</v>
      </c>
      <c r="H1523">
        <v>8.9163418999999994E-2</v>
      </c>
      <c r="I1523">
        <v>0.54568102600000001</v>
      </c>
      <c r="J1523">
        <v>0.16339842299999999</v>
      </c>
      <c r="K1523">
        <v>0.16764457099999999</v>
      </c>
      <c r="L1523" s="3">
        <v>2</v>
      </c>
    </row>
    <row r="1524" spans="1:12" x14ac:dyDescent="0.2">
      <c r="A1524">
        <v>2359</v>
      </c>
      <c r="B1524" s="1">
        <v>35438</v>
      </c>
      <c r="C1524">
        <v>423.38000499999998</v>
      </c>
      <c r="D1524">
        <v>6.5679999999999996</v>
      </c>
      <c r="E1524">
        <v>-5.1226450000000003E-3</v>
      </c>
      <c r="F1524" s="1">
        <v>35438</v>
      </c>
      <c r="G1524">
        <v>0.15280626899999999</v>
      </c>
      <c r="H1524">
        <v>8.7126269000000006E-2</v>
      </c>
      <c r="I1524">
        <v>0.54610160399999996</v>
      </c>
      <c r="J1524">
        <v>0.15954223200000001</v>
      </c>
      <c r="K1524">
        <v>0.167903149</v>
      </c>
      <c r="L1524" s="3">
        <v>3</v>
      </c>
    </row>
    <row r="1525" spans="1:12" hidden="1" x14ac:dyDescent="0.2">
      <c r="A1525">
        <v>2360</v>
      </c>
      <c r="B1525" s="1">
        <v>35439</v>
      </c>
      <c r="C1525">
        <v>426.66000400000001</v>
      </c>
      <c r="D1525">
        <v>6.5069999999999997</v>
      </c>
      <c r="E1525">
        <v>7.7471750000000002E-3</v>
      </c>
      <c r="F1525" s="1">
        <v>35439</v>
      </c>
      <c r="G1525">
        <v>0.15225633599999999</v>
      </c>
      <c r="H1525">
        <v>8.7186336000000003E-2</v>
      </c>
      <c r="I1525">
        <v>0.54558596800000003</v>
      </c>
      <c r="J1525">
        <v>0.159803112</v>
      </c>
      <c r="K1525">
        <v>0.16816171399999999</v>
      </c>
      <c r="L1525" s="3">
        <v>4</v>
      </c>
    </row>
    <row r="1526" spans="1:12" hidden="1" x14ac:dyDescent="0.2">
      <c r="A1526">
        <v>2361</v>
      </c>
      <c r="B1526" s="1">
        <v>35440</v>
      </c>
      <c r="C1526">
        <v>429.01001000000002</v>
      </c>
      <c r="D1526">
        <v>6.6079999999999997</v>
      </c>
      <c r="E1526">
        <v>5.5079129999999997E-3</v>
      </c>
      <c r="F1526" s="1">
        <v>35440</v>
      </c>
      <c r="G1526">
        <v>0.15470675</v>
      </c>
      <c r="H1526">
        <v>8.8626750000000004E-2</v>
      </c>
      <c r="I1526">
        <v>0.54514754300000001</v>
      </c>
      <c r="J1526">
        <v>0.162573878</v>
      </c>
      <c r="K1526">
        <v>0.16842026800000001</v>
      </c>
      <c r="L1526" s="3">
        <v>5</v>
      </c>
    </row>
    <row r="1527" spans="1:12" hidden="1" x14ac:dyDescent="0.2">
      <c r="A1527">
        <v>2362</v>
      </c>
      <c r="B1527" s="1">
        <v>35443</v>
      </c>
      <c r="C1527">
        <v>428.85998499999999</v>
      </c>
      <c r="D1527">
        <v>6.6040000000000001</v>
      </c>
      <c r="E1527">
        <v>-3.4969999999999999E-4</v>
      </c>
      <c r="F1527" s="1">
        <v>35443</v>
      </c>
      <c r="G1527">
        <v>0.153971995</v>
      </c>
      <c r="H1527">
        <v>8.7931994999999999E-2</v>
      </c>
      <c r="I1527">
        <v>0.54266294900000001</v>
      </c>
      <c r="J1527">
        <v>0.16203795600000001</v>
      </c>
      <c r="K1527">
        <v>0.16867880900000001</v>
      </c>
      <c r="L1527" s="3">
        <v>1</v>
      </c>
    </row>
    <row r="1528" spans="1:12" hidden="1" x14ac:dyDescent="0.2">
      <c r="A1528">
        <v>2363</v>
      </c>
      <c r="B1528" s="1">
        <v>35444</v>
      </c>
      <c r="C1528">
        <v>433.88000499999998</v>
      </c>
      <c r="D1528">
        <v>6.5110000000000001</v>
      </c>
      <c r="E1528">
        <v>1.1705498999999999E-2</v>
      </c>
      <c r="F1528" s="1">
        <v>35444</v>
      </c>
      <c r="G1528">
        <v>0.15766527599999999</v>
      </c>
      <c r="H1528">
        <v>9.2555276000000006E-2</v>
      </c>
      <c r="I1528">
        <v>0.54327335600000004</v>
      </c>
      <c r="J1528">
        <v>0.17036593999999999</v>
      </c>
      <c r="K1528">
        <v>0.16893733799999999</v>
      </c>
      <c r="L1528" s="3">
        <v>2</v>
      </c>
    </row>
    <row r="1529" spans="1:12" x14ac:dyDescent="0.2">
      <c r="A1529">
        <v>2364</v>
      </c>
      <c r="B1529" s="1">
        <v>35445</v>
      </c>
      <c r="C1529">
        <v>432.92001299999998</v>
      </c>
      <c r="D1529">
        <v>6.5110000000000001</v>
      </c>
      <c r="E1529">
        <v>-2.212575E-3</v>
      </c>
      <c r="F1529" s="1">
        <v>35445</v>
      </c>
      <c r="G1529">
        <v>0.15672169499999999</v>
      </c>
      <c r="H1529">
        <v>9.1611695000000007E-2</v>
      </c>
      <c r="I1529">
        <v>0.54384683499999997</v>
      </c>
      <c r="J1529">
        <v>0.16845127900000001</v>
      </c>
      <c r="K1529">
        <v>0.16919585400000001</v>
      </c>
      <c r="L1529" s="3">
        <v>3</v>
      </c>
    </row>
    <row r="1530" spans="1:12" hidden="1" x14ac:dyDescent="0.2">
      <c r="A1530">
        <v>2365</v>
      </c>
      <c r="B1530" s="1">
        <v>35446</v>
      </c>
      <c r="C1530">
        <v>434.23998999999998</v>
      </c>
      <c r="D1530">
        <v>6.56</v>
      </c>
      <c r="E1530">
        <v>3.0490090000000001E-3</v>
      </c>
      <c r="F1530" s="1">
        <v>35446</v>
      </c>
      <c r="G1530">
        <v>0.15864495300000001</v>
      </c>
      <c r="H1530">
        <v>9.3044953E-2</v>
      </c>
      <c r="I1530">
        <v>0.54413379299999998</v>
      </c>
      <c r="J1530">
        <v>0.17099646099999999</v>
      </c>
      <c r="K1530">
        <v>0.169454357</v>
      </c>
      <c r="L1530" s="3">
        <v>4</v>
      </c>
    </row>
    <row r="1531" spans="1:12" hidden="1" x14ac:dyDescent="0.2">
      <c r="A1531">
        <v>2366</v>
      </c>
      <c r="B1531" s="1">
        <v>35447</v>
      </c>
      <c r="C1531">
        <v>437.64001500000001</v>
      </c>
      <c r="D1531">
        <v>6.5289999999999999</v>
      </c>
      <c r="E1531">
        <v>7.829829E-3</v>
      </c>
      <c r="F1531" s="1">
        <v>35447</v>
      </c>
      <c r="G1531">
        <v>0.160810183</v>
      </c>
      <c r="H1531">
        <v>9.5520182999999995E-2</v>
      </c>
      <c r="I1531">
        <v>0.54449180799999997</v>
      </c>
      <c r="J1531">
        <v>0.17542997199999999</v>
      </c>
      <c r="K1531">
        <v>0.169712846</v>
      </c>
      <c r="L1531" s="3">
        <v>5</v>
      </c>
    </row>
    <row r="1532" spans="1:12" hidden="1" x14ac:dyDescent="0.2">
      <c r="A1532">
        <v>2367</v>
      </c>
      <c r="B1532" s="1">
        <v>35450</v>
      </c>
      <c r="C1532">
        <v>438.51998900000001</v>
      </c>
      <c r="D1532">
        <v>6.5289999999999999</v>
      </c>
      <c r="E1532">
        <v>2.010726E-3</v>
      </c>
      <c r="F1532" s="1">
        <v>35450</v>
      </c>
      <c r="G1532">
        <v>0.161552205</v>
      </c>
      <c r="H1532">
        <v>9.6262205000000003E-2</v>
      </c>
      <c r="I1532">
        <v>0.54406186400000001</v>
      </c>
      <c r="J1532">
        <v>0.17693246200000001</v>
      </c>
      <c r="K1532">
        <v>0.16997132200000001</v>
      </c>
      <c r="L1532" s="3">
        <v>1</v>
      </c>
    </row>
    <row r="1533" spans="1:12" hidden="1" x14ac:dyDescent="0.2">
      <c r="A1533">
        <v>2368</v>
      </c>
      <c r="B1533" s="1">
        <v>35451</v>
      </c>
      <c r="C1533">
        <v>441.42001299999998</v>
      </c>
      <c r="D1533">
        <v>6.4939999999999998</v>
      </c>
      <c r="E1533">
        <v>6.6132079999999998E-3</v>
      </c>
      <c r="F1533" s="1">
        <v>35451</v>
      </c>
      <c r="G1533">
        <v>0.16354028500000001</v>
      </c>
      <c r="H1533">
        <v>9.8600284999999996E-2</v>
      </c>
      <c r="I1533">
        <v>0.54488536200000004</v>
      </c>
      <c r="J1533">
        <v>0.180956017</v>
      </c>
      <c r="K1533">
        <v>0.170229784</v>
      </c>
      <c r="L1533" s="3">
        <v>2</v>
      </c>
    </row>
    <row r="1534" spans="1:12" x14ac:dyDescent="0.2">
      <c r="A1534">
        <v>2369</v>
      </c>
      <c r="B1534" s="1">
        <v>35452</v>
      </c>
      <c r="C1534">
        <v>443.26001000000002</v>
      </c>
      <c r="D1534">
        <v>6.5289999999999999</v>
      </c>
      <c r="E1534">
        <v>4.168359E-3</v>
      </c>
      <c r="F1534" s="1">
        <v>35452</v>
      </c>
      <c r="G1534">
        <v>0.16471031899999999</v>
      </c>
      <c r="H1534">
        <v>9.9420318999999993E-2</v>
      </c>
      <c r="I1534">
        <v>0.54573355400000001</v>
      </c>
      <c r="J1534">
        <v>0.18217739899999999</v>
      </c>
      <c r="K1534">
        <v>0.17048823199999999</v>
      </c>
      <c r="L1534" s="3">
        <v>3</v>
      </c>
    </row>
    <row r="1535" spans="1:12" hidden="1" x14ac:dyDescent="0.2">
      <c r="A1535">
        <v>2370</v>
      </c>
      <c r="B1535" s="1">
        <v>35453</v>
      </c>
      <c r="C1535">
        <v>439.35998499999999</v>
      </c>
      <c r="D1535">
        <v>6.5640000000000001</v>
      </c>
      <c r="E1535">
        <v>-8.7985040000000004E-3</v>
      </c>
      <c r="F1535" s="1">
        <v>35453</v>
      </c>
      <c r="G1535">
        <v>0.163520157</v>
      </c>
      <c r="H1535">
        <v>9.7880156999999995E-2</v>
      </c>
      <c r="I1535">
        <v>0.54635535400000002</v>
      </c>
      <c r="J1535">
        <v>0.17915109000000001</v>
      </c>
      <c r="K1535">
        <v>0.17074666499999999</v>
      </c>
      <c r="L1535" s="3">
        <v>4</v>
      </c>
    </row>
    <row r="1536" spans="1:12" hidden="1" x14ac:dyDescent="0.2">
      <c r="A1536">
        <v>2371</v>
      </c>
      <c r="B1536" s="1">
        <v>35454</v>
      </c>
      <c r="C1536">
        <v>435.10998499999999</v>
      </c>
      <c r="D1536">
        <v>6.6130000000000004</v>
      </c>
      <c r="E1536">
        <v>-9.6731609999999996E-3</v>
      </c>
      <c r="F1536" s="1">
        <v>35454</v>
      </c>
      <c r="G1536">
        <v>0.161182399</v>
      </c>
      <c r="H1536">
        <v>9.5052398999999996E-2</v>
      </c>
      <c r="I1536">
        <v>0.54690797300000005</v>
      </c>
      <c r="J1536">
        <v>0.17379962199999999</v>
      </c>
      <c r="K1536">
        <v>0.171005085</v>
      </c>
      <c r="L1536" s="3">
        <v>5</v>
      </c>
    </row>
    <row r="1537" spans="1:12" hidden="1" x14ac:dyDescent="0.2">
      <c r="A1537">
        <v>2372</v>
      </c>
      <c r="B1537" s="1">
        <v>35457</v>
      </c>
      <c r="C1537">
        <v>431.86999500000002</v>
      </c>
      <c r="D1537">
        <v>6.657</v>
      </c>
      <c r="E1537">
        <v>-7.4463699999999999E-3</v>
      </c>
      <c r="F1537" s="1">
        <v>35457</v>
      </c>
      <c r="G1537">
        <v>0.15341962200000001</v>
      </c>
      <c r="H1537">
        <v>8.6849622000000001E-2</v>
      </c>
      <c r="I1537">
        <v>0.54663011900000003</v>
      </c>
      <c r="J1537">
        <v>0.158881882</v>
      </c>
      <c r="K1537">
        <v>0.17126349099999999</v>
      </c>
      <c r="L1537" s="3">
        <v>1</v>
      </c>
    </row>
    <row r="1538" spans="1:12" hidden="1" x14ac:dyDescent="0.2">
      <c r="A1538">
        <v>2373</v>
      </c>
      <c r="B1538" s="1">
        <v>35458</v>
      </c>
      <c r="C1538">
        <v>432.14001500000001</v>
      </c>
      <c r="D1538">
        <v>6.6219999999999999</v>
      </c>
      <c r="E1538">
        <v>6.2523400000000001E-4</v>
      </c>
      <c r="F1538" s="1">
        <v>35458</v>
      </c>
      <c r="G1538">
        <v>0.15342508999999999</v>
      </c>
      <c r="H1538">
        <v>8.7205089999999999E-2</v>
      </c>
      <c r="I1538">
        <v>0.54705163999999995</v>
      </c>
      <c r="J1538">
        <v>0.159409248</v>
      </c>
      <c r="K1538">
        <v>0.17152188400000001</v>
      </c>
      <c r="L1538" s="3">
        <v>2</v>
      </c>
    </row>
    <row r="1539" spans="1:12" x14ac:dyDescent="0.2">
      <c r="A1539">
        <v>2374</v>
      </c>
      <c r="B1539" s="1">
        <v>35459</v>
      </c>
      <c r="C1539">
        <v>435.25</v>
      </c>
      <c r="D1539">
        <v>6.6040000000000001</v>
      </c>
      <c r="E1539">
        <v>7.1967070000000001E-3</v>
      </c>
      <c r="F1539" s="1">
        <v>35459</v>
      </c>
      <c r="G1539">
        <v>0.15561525500000001</v>
      </c>
      <c r="H1539">
        <v>8.9575255000000006E-2</v>
      </c>
      <c r="I1539">
        <v>0.54754419300000001</v>
      </c>
      <c r="J1539">
        <v>0.163594567</v>
      </c>
      <c r="K1539">
        <v>0.17178026399999999</v>
      </c>
      <c r="L1539" s="3">
        <v>3</v>
      </c>
    </row>
    <row r="1540" spans="1:12" hidden="1" x14ac:dyDescent="0.2">
      <c r="A1540">
        <v>2375</v>
      </c>
      <c r="B1540" s="1">
        <v>35460</v>
      </c>
      <c r="C1540">
        <v>441.10998499999999</v>
      </c>
      <c r="D1540">
        <v>6.5819999999999999</v>
      </c>
      <c r="E1540">
        <v>1.3463492000000001E-2</v>
      </c>
      <c r="F1540" s="1">
        <v>35460</v>
      </c>
      <c r="G1540">
        <v>0.15821589899999999</v>
      </c>
      <c r="H1540">
        <v>9.2395899000000004E-2</v>
      </c>
      <c r="I1540">
        <v>0.54800132099999999</v>
      </c>
      <c r="J1540">
        <v>0.16860524800000001</v>
      </c>
      <c r="K1540">
        <v>0.17203863</v>
      </c>
      <c r="L1540" s="3">
        <v>4</v>
      </c>
    </row>
    <row r="1541" spans="1:12" hidden="1" x14ac:dyDescent="0.2">
      <c r="A1541">
        <v>2376</v>
      </c>
      <c r="B1541" s="1">
        <v>35461</v>
      </c>
      <c r="C1541">
        <v>442.27999899999998</v>
      </c>
      <c r="D1541">
        <v>6.5030000000000001</v>
      </c>
      <c r="E1541">
        <v>2.6524309999999998E-3</v>
      </c>
      <c r="F1541" s="1">
        <v>35461</v>
      </c>
      <c r="G1541">
        <v>0.16020942599999999</v>
      </c>
      <c r="H1541">
        <v>9.5179425999999998E-2</v>
      </c>
      <c r="I1541">
        <v>0.54860284400000003</v>
      </c>
      <c r="J1541">
        <v>0.173494226</v>
      </c>
      <c r="K1541">
        <v>0.17229698399999999</v>
      </c>
      <c r="L1541" s="3">
        <v>5</v>
      </c>
    </row>
    <row r="1542" spans="1:12" hidden="1" x14ac:dyDescent="0.2">
      <c r="A1542">
        <v>2377</v>
      </c>
      <c r="B1542" s="1">
        <v>35464</v>
      </c>
      <c r="C1542">
        <v>442.48001099999999</v>
      </c>
      <c r="D1542">
        <v>6.4370000000000003</v>
      </c>
      <c r="E1542">
        <v>4.5222900000000001E-4</v>
      </c>
      <c r="F1542" s="1">
        <v>35464</v>
      </c>
      <c r="G1542">
        <v>0.167629309</v>
      </c>
      <c r="H1542">
        <v>0.10325930899999999</v>
      </c>
      <c r="I1542">
        <v>0.54975465999999995</v>
      </c>
      <c r="J1542">
        <v>0.187827983</v>
      </c>
      <c r="K1542">
        <v>0.17255532400000001</v>
      </c>
      <c r="L1542" s="3">
        <v>1</v>
      </c>
    </row>
    <row r="1543" spans="1:12" hidden="1" x14ac:dyDescent="0.2">
      <c r="A1543">
        <v>2378</v>
      </c>
      <c r="B1543" s="1">
        <v>35465</v>
      </c>
      <c r="C1543">
        <v>443.20001200000002</v>
      </c>
      <c r="D1543">
        <v>6.4279999999999999</v>
      </c>
      <c r="E1543">
        <v>1.627194E-3</v>
      </c>
      <c r="F1543" s="1">
        <v>35465</v>
      </c>
      <c r="G1543">
        <v>0.167949551</v>
      </c>
      <c r="H1543">
        <v>0.103669551</v>
      </c>
      <c r="I1543">
        <v>0.55074992199999995</v>
      </c>
      <c r="J1543">
        <v>0.188233438</v>
      </c>
      <c r="K1543">
        <v>0.17281365100000001</v>
      </c>
      <c r="L1543" s="3">
        <v>2</v>
      </c>
    </row>
    <row r="1544" spans="1:12" x14ac:dyDescent="0.2">
      <c r="A1544">
        <v>2379</v>
      </c>
      <c r="B1544" s="1">
        <v>35466</v>
      </c>
      <c r="C1544">
        <v>437.32998700000002</v>
      </c>
      <c r="D1544">
        <v>6.4370000000000003</v>
      </c>
      <c r="E1544">
        <v>-1.3244641E-2</v>
      </c>
      <c r="F1544" s="1">
        <v>35466</v>
      </c>
      <c r="G1544">
        <v>0.16332475099999999</v>
      </c>
      <c r="H1544">
        <v>9.8954750999999994E-2</v>
      </c>
      <c r="I1544">
        <v>0.55155388100000002</v>
      </c>
      <c r="J1544">
        <v>0.17941085000000001</v>
      </c>
      <c r="K1544">
        <v>0.17307196499999999</v>
      </c>
      <c r="L1544" s="3">
        <v>3</v>
      </c>
    </row>
    <row r="1545" spans="1:12" hidden="1" x14ac:dyDescent="0.2">
      <c r="A1545">
        <v>2380</v>
      </c>
      <c r="B1545" s="1">
        <v>35467</v>
      </c>
      <c r="C1545">
        <v>438.47000100000002</v>
      </c>
      <c r="D1545">
        <v>6.4539999999999997</v>
      </c>
      <c r="E1545">
        <v>2.6067590000000002E-3</v>
      </c>
      <c r="F1545" s="1">
        <v>35467</v>
      </c>
      <c r="G1545">
        <v>0.16315042399999999</v>
      </c>
      <c r="H1545">
        <v>9.8610424000000002E-2</v>
      </c>
      <c r="I1545">
        <v>0.55263486100000003</v>
      </c>
      <c r="J1545">
        <v>0.17843685000000001</v>
      </c>
      <c r="K1545">
        <v>0.17333026500000001</v>
      </c>
      <c r="L1545" s="3">
        <v>4</v>
      </c>
    </row>
    <row r="1546" spans="1:12" hidden="1" x14ac:dyDescent="0.2">
      <c r="A1546">
        <v>2381</v>
      </c>
      <c r="B1546" s="1">
        <v>35468</v>
      </c>
      <c r="C1546">
        <v>443.01998900000001</v>
      </c>
      <c r="D1546">
        <v>6.3929999999999998</v>
      </c>
      <c r="E1546">
        <v>1.0376965E-2</v>
      </c>
      <c r="F1546" s="1">
        <v>35468</v>
      </c>
      <c r="G1546">
        <v>0.16657588300000001</v>
      </c>
      <c r="H1546">
        <v>0.10264588299999999</v>
      </c>
      <c r="I1546">
        <v>0.55387130500000004</v>
      </c>
      <c r="J1546">
        <v>0.18532442800000001</v>
      </c>
      <c r="K1546">
        <v>0.17358855200000001</v>
      </c>
      <c r="L1546" s="3">
        <v>5</v>
      </c>
    </row>
    <row r="1547" spans="1:12" hidden="1" x14ac:dyDescent="0.2">
      <c r="A1547">
        <v>2382</v>
      </c>
      <c r="B1547" s="1">
        <v>35471</v>
      </c>
      <c r="C1547">
        <v>440.42999300000002</v>
      </c>
      <c r="D1547">
        <v>6.3979999999999997</v>
      </c>
      <c r="E1547">
        <v>-5.8462280000000002E-3</v>
      </c>
      <c r="F1547" s="1">
        <v>35471</v>
      </c>
      <c r="G1547">
        <v>0.16566905100000001</v>
      </c>
      <c r="H1547">
        <v>0.101689051</v>
      </c>
      <c r="I1547">
        <v>0.55575217899999996</v>
      </c>
      <c r="J1547">
        <v>0.182975532</v>
      </c>
      <c r="K1547">
        <v>0.17384682700000001</v>
      </c>
      <c r="L1547" s="3">
        <v>1</v>
      </c>
    </row>
    <row r="1548" spans="1:12" hidden="1" x14ac:dyDescent="0.2">
      <c r="A1548">
        <v>2383</v>
      </c>
      <c r="B1548" s="1">
        <v>35472</v>
      </c>
      <c r="C1548">
        <v>441.91000400000001</v>
      </c>
      <c r="D1548">
        <v>6.4020000000000001</v>
      </c>
      <c r="E1548">
        <v>3.3603769999999999E-3</v>
      </c>
      <c r="F1548" s="1">
        <v>35472</v>
      </c>
      <c r="G1548">
        <v>0.16656884699999999</v>
      </c>
      <c r="H1548">
        <v>0.102548847</v>
      </c>
      <c r="I1548">
        <v>0.55667080300000005</v>
      </c>
      <c r="J1548">
        <v>0.18421811699999999</v>
      </c>
      <c r="K1548">
        <v>0.17410508999999999</v>
      </c>
      <c r="L1548" s="3">
        <v>2</v>
      </c>
    </row>
    <row r="1549" spans="1:12" x14ac:dyDescent="0.2">
      <c r="A1549">
        <v>2384</v>
      </c>
      <c r="B1549" s="1">
        <v>35473</v>
      </c>
      <c r="C1549">
        <v>448.89999399999999</v>
      </c>
      <c r="D1549">
        <v>6.415</v>
      </c>
      <c r="E1549">
        <v>1.5817678000000002E-2</v>
      </c>
      <c r="F1549" s="1">
        <v>35473</v>
      </c>
      <c r="G1549">
        <v>0.171607747</v>
      </c>
      <c r="H1549">
        <v>0.10745774700000001</v>
      </c>
      <c r="I1549">
        <v>0.55778070199999996</v>
      </c>
      <c r="J1549">
        <v>0.19265232099999999</v>
      </c>
      <c r="K1549">
        <v>0.174363342</v>
      </c>
      <c r="L1549" s="3">
        <v>3</v>
      </c>
    </row>
    <row r="1550" spans="1:12" hidden="1" x14ac:dyDescent="0.2">
      <c r="A1550">
        <v>2385</v>
      </c>
      <c r="B1550" s="1">
        <v>35474</v>
      </c>
      <c r="C1550">
        <v>453.67001299999998</v>
      </c>
      <c r="D1550">
        <v>6.31</v>
      </c>
      <c r="E1550">
        <v>1.0626017E-2</v>
      </c>
      <c r="F1550" s="1">
        <v>35474</v>
      </c>
      <c r="G1550">
        <v>0.17490803799999999</v>
      </c>
      <c r="H1550">
        <v>0.111808038</v>
      </c>
      <c r="I1550">
        <v>0.55942826999999995</v>
      </c>
      <c r="J1550">
        <v>0.19986125800000001</v>
      </c>
      <c r="K1550">
        <v>0.174621583</v>
      </c>
      <c r="L1550" s="3">
        <v>4</v>
      </c>
    </row>
    <row r="1551" spans="1:12" hidden="1" x14ac:dyDescent="0.2">
      <c r="A1551">
        <v>2386</v>
      </c>
      <c r="B1551" s="1">
        <v>35475</v>
      </c>
      <c r="C1551">
        <v>452.48998999999998</v>
      </c>
      <c r="D1551">
        <v>6.2629999999999999</v>
      </c>
      <c r="E1551">
        <v>-2.6010600000000001E-3</v>
      </c>
      <c r="F1551" s="1">
        <v>35475</v>
      </c>
      <c r="G1551">
        <v>0.17245456200000001</v>
      </c>
      <c r="H1551">
        <v>0.109824562</v>
      </c>
      <c r="I1551">
        <v>0.56097492999999998</v>
      </c>
      <c r="J1551">
        <v>0.19577445499999999</v>
      </c>
      <c r="K1551">
        <v>0.17487981399999999</v>
      </c>
      <c r="L1551" s="3">
        <v>5</v>
      </c>
    </row>
    <row r="1552" spans="1:12" hidden="1" x14ac:dyDescent="0.2">
      <c r="A1552">
        <v>2387</v>
      </c>
      <c r="B1552" s="1">
        <v>35479</v>
      </c>
      <c r="C1552">
        <v>456.02999899999998</v>
      </c>
      <c r="D1552">
        <v>6.2670000000000003</v>
      </c>
      <c r="E1552">
        <v>7.8233969999999993E-3</v>
      </c>
      <c r="F1552" s="1">
        <v>35479</v>
      </c>
      <c r="G1552">
        <v>0.178757371</v>
      </c>
      <c r="H1552">
        <v>0.11608737099999999</v>
      </c>
      <c r="I1552">
        <v>0.56353263200000003</v>
      </c>
      <c r="J1552">
        <v>0.20599937800000001</v>
      </c>
      <c r="K1552">
        <v>0.175138036</v>
      </c>
      <c r="L1552" s="3">
        <v>1</v>
      </c>
    </row>
    <row r="1553" spans="1:12" hidden="1" x14ac:dyDescent="0.2">
      <c r="A1553">
        <v>2388</v>
      </c>
      <c r="B1553" s="1">
        <v>35480</v>
      </c>
      <c r="C1553">
        <v>454.54998799999998</v>
      </c>
      <c r="D1553">
        <v>6.2839999999999998</v>
      </c>
      <c r="E1553">
        <v>-3.2454250000000001E-3</v>
      </c>
      <c r="F1553" s="1">
        <v>35480</v>
      </c>
      <c r="G1553">
        <v>0.17744085300000001</v>
      </c>
      <c r="H1553">
        <v>0.114600853</v>
      </c>
      <c r="I1553">
        <v>0.56491623300000005</v>
      </c>
      <c r="J1553">
        <v>0.202863445</v>
      </c>
      <c r="K1553">
        <v>0.17539625</v>
      </c>
      <c r="L1553" s="3">
        <v>2</v>
      </c>
    </row>
    <row r="1554" spans="1:12" x14ac:dyDescent="0.2">
      <c r="A1554">
        <v>2389</v>
      </c>
      <c r="B1554" s="1">
        <v>35481</v>
      </c>
      <c r="C1554">
        <v>449.26998900000001</v>
      </c>
      <c r="D1554">
        <v>6.34</v>
      </c>
      <c r="E1554">
        <v>-1.1615881999999999E-2</v>
      </c>
      <c r="F1554" s="1">
        <v>35481</v>
      </c>
      <c r="G1554">
        <v>0.17334501799999999</v>
      </c>
      <c r="H1554">
        <v>0.10994501800000001</v>
      </c>
      <c r="I1554">
        <v>0.56608409699999995</v>
      </c>
      <c r="J1554">
        <v>0.19422028999999999</v>
      </c>
      <c r="K1554">
        <v>0.17565445700000001</v>
      </c>
      <c r="L1554" s="3">
        <v>3</v>
      </c>
    </row>
    <row r="1555" spans="1:12" hidden="1" x14ac:dyDescent="0.2">
      <c r="A1555">
        <v>2390</v>
      </c>
      <c r="B1555" s="1">
        <v>35482</v>
      </c>
      <c r="C1555">
        <v>448.19000199999999</v>
      </c>
      <c r="D1555">
        <v>6.3479999999999999</v>
      </c>
      <c r="E1555">
        <v>-2.4038710000000001E-3</v>
      </c>
      <c r="F1555" s="1">
        <v>35482</v>
      </c>
      <c r="G1555">
        <v>0.17026133800000001</v>
      </c>
      <c r="H1555">
        <v>0.106781338</v>
      </c>
      <c r="I1555">
        <v>0.56747318599999996</v>
      </c>
      <c r="J1555">
        <v>0.18816983900000001</v>
      </c>
      <c r="K1555">
        <v>0.175912657</v>
      </c>
      <c r="L1555" s="3">
        <v>4</v>
      </c>
    </row>
    <row r="1556" spans="1:12" hidden="1" x14ac:dyDescent="0.2">
      <c r="A1556">
        <v>2391</v>
      </c>
      <c r="B1556" s="1">
        <v>35485</v>
      </c>
      <c r="C1556">
        <v>452.22000100000002</v>
      </c>
      <c r="D1556">
        <v>6.3780000000000001</v>
      </c>
      <c r="E1556">
        <v>8.9917199999999999E-3</v>
      </c>
      <c r="F1556" s="1">
        <v>35485</v>
      </c>
      <c r="G1556">
        <v>0.17713432700000001</v>
      </c>
      <c r="H1556">
        <v>0.113354327</v>
      </c>
      <c r="I1556">
        <v>0.56988605599999997</v>
      </c>
      <c r="J1556">
        <v>0.198907002</v>
      </c>
      <c r="K1556">
        <v>0.17617085199999999</v>
      </c>
      <c r="L1556" s="3">
        <v>5</v>
      </c>
    </row>
    <row r="1557" spans="1:12" hidden="1" x14ac:dyDescent="0.2">
      <c r="A1557">
        <v>2392</v>
      </c>
      <c r="B1557" s="1">
        <v>35486</v>
      </c>
      <c r="C1557">
        <v>453.30999800000001</v>
      </c>
      <c r="D1557">
        <v>6.383</v>
      </c>
      <c r="E1557">
        <v>2.4103250000000001E-3</v>
      </c>
      <c r="F1557" s="1">
        <v>35486</v>
      </c>
      <c r="G1557">
        <v>0.17770271200000001</v>
      </c>
      <c r="H1557">
        <v>0.113872712</v>
      </c>
      <c r="I1557">
        <v>0.57119695699999995</v>
      </c>
      <c r="J1557">
        <v>0.19935805100000001</v>
      </c>
      <c r="K1557">
        <v>0.17642904300000001</v>
      </c>
      <c r="L1557" s="3">
        <v>1</v>
      </c>
    </row>
    <row r="1558" spans="1:12" hidden="1" x14ac:dyDescent="0.2">
      <c r="A1558">
        <v>2393</v>
      </c>
      <c r="B1558" s="1">
        <v>35487</v>
      </c>
      <c r="C1558">
        <v>449.92001299999998</v>
      </c>
      <c r="D1558">
        <v>6.5519999999999996</v>
      </c>
      <c r="E1558">
        <v>-7.4782929999999996E-3</v>
      </c>
      <c r="F1558" s="1">
        <v>35487</v>
      </c>
      <c r="G1558">
        <v>0.17498208900000001</v>
      </c>
      <c r="H1558">
        <v>0.109462089</v>
      </c>
      <c r="I1558">
        <v>0.57230821099999996</v>
      </c>
      <c r="J1558">
        <v>0.19126422900000001</v>
      </c>
      <c r="K1558">
        <v>0.176687229</v>
      </c>
      <c r="L1558" s="3">
        <v>2</v>
      </c>
    </row>
    <row r="1559" spans="1:12" x14ac:dyDescent="0.2">
      <c r="A1559">
        <v>2394</v>
      </c>
      <c r="B1559" s="1">
        <v>35488</v>
      </c>
      <c r="C1559">
        <v>444.11999500000002</v>
      </c>
      <c r="D1559">
        <v>6.5609999999999999</v>
      </c>
      <c r="E1559">
        <v>-1.289122E-2</v>
      </c>
      <c r="F1559" s="1">
        <v>35488</v>
      </c>
      <c r="G1559">
        <v>0.16958707200000001</v>
      </c>
      <c r="H1559">
        <v>0.103977072</v>
      </c>
      <c r="I1559">
        <v>0.57356953399999999</v>
      </c>
      <c r="J1559">
        <v>0.181280674</v>
      </c>
      <c r="K1559">
        <v>0.176945412</v>
      </c>
      <c r="L1559" s="3">
        <v>3</v>
      </c>
    </row>
    <row r="1560" spans="1:12" hidden="1" x14ac:dyDescent="0.2">
      <c r="A1560">
        <v>2395</v>
      </c>
      <c r="B1560" s="1">
        <v>35489</v>
      </c>
      <c r="C1560">
        <v>441.80999800000001</v>
      </c>
      <c r="D1560">
        <v>6.5350000000000001</v>
      </c>
      <c r="E1560">
        <v>-5.2012899999999999E-3</v>
      </c>
      <c r="F1560" s="1">
        <v>35489</v>
      </c>
      <c r="G1560">
        <v>0.169491735</v>
      </c>
      <c r="H1560">
        <v>0.104141735</v>
      </c>
      <c r="I1560">
        <v>0.57482497799999999</v>
      </c>
      <c r="J1560">
        <v>0.181171206</v>
      </c>
      <c r="K1560">
        <v>0.17720359299999999</v>
      </c>
      <c r="L1560" s="3">
        <v>4</v>
      </c>
    </row>
    <row r="1561" spans="1:12" hidden="1" x14ac:dyDescent="0.2">
      <c r="A1561">
        <v>2396</v>
      </c>
      <c r="B1561" s="1">
        <v>35492</v>
      </c>
      <c r="C1561">
        <v>444</v>
      </c>
      <c r="D1561">
        <v>6.5570000000000004</v>
      </c>
      <c r="E1561">
        <v>4.9568859999999998E-3</v>
      </c>
      <c r="F1561" s="1">
        <v>35492</v>
      </c>
      <c r="G1561">
        <v>0.17151340700000001</v>
      </c>
      <c r="H1561">
        <v>0.105943407</v>
      </c>
      <c r="I1561">
        <v>0.57684812200000002</v>
      </c>
      <c r="J1561">
        <v>0.18365909999999999</v>
      </c>
      <c r="K1561">
        <v>0.17746177099999999</v>
      </c>
      <c r="L1561" s="3">
        <v>5</v>
      </c>
    </row>
    <row r="1562" spans="1:12" hidden="1" x14ac:dyDescent="0.2">
      <c r="A1562">
        <v>2397</v>
      </c>
      <c r="B1562" s="1">
        <v>35493</v>
      </c>
      <c r="C1562">
        <v>442.55999800000001</v>
      </c>
      <c r="D1562">
        <v>6.5830000000000002</v>
      </c>
      <c r="E1562">
        <v>-3.2432479999999998E-3</v>
      </c>
      <c r="F1562" s="1">
        <v>35493</v>
      </c>
      <c r="G1562">
        <v>0.17020718300000001</v>
      </c>
      <c r="H1562">
        <v>0.104377183</v>
      </c>
      <c r="I1562">
        <v>0.57772536799999996</v>
      </c>
      <c r="J1562">
        <v>0.180669204</v>
      </c>
      <c r="K1562">
        <v>0.17771994699999999</v>
      </c>
      <c r="L1562" s="3">
        <v>1</v>
      </c>
    </row>
    <row r="1563" spans="1:12" hidden="1" x14ac:dyDescent="0.2">
      <c r="A1563">
        <v>2398</v>
      </c>
      <c r="B1563" s="1">
        <v>35494</v>
      </c>
      <c r="C1563">
        <v>447.85000600000001</v>
      </c>
      <c r="D1563">
        <v>6.5789999999999997</v>
      </c>
      <c r="E1563">
        <v>1.1953200000000001E-2</v>
      </c>
      <c r="F1563" s="1">
        <v>35494</v>
      </c>
      <c r="G1563">
        <v>0.173956522</v>
      </c>
      <c r="H1563">
        <v>0.108166522</v>
      </c>
      <c r="I1563">
        <v>0.57874330100000004</v>
      </c>
      <c r="J1563">
        <v>0.186898961</v>
      </c>
      <c r="K1563">
        <v>0.17797812299999999</v>
      </c>
      <c r="L1563" s="3">
        <v>2</v>
      </c>
    </row>
    <row r="1564" spans="1:12" x14ac:dyDescent="0.2">
      <c r="A1564">
        <v>2399</v>
      </c>
      <c r="B1564" s="1">
        <v>35495</v>
      </c>
      <c r="C1564">
        <v>446.42999300000002</v>
      </c>
      <c r="D1564">
        <v>6.6050000000000004</v>
      </c>
      <c r="E1564">
        <v>-3.1707329999999998E-3</v>
      </c>
      <c r="F1564" s="1">
        <v>35495</v>
      </c>
      <c r="G1564">
        <v>0.17110038699999999</v>
      </c>
      <c r="H1564">
        <v>0.105050387</v>
      </c>
      <c r="I1564">
        <v>0.57999375500000006</v>
      </c>
      <c r="J1564">
        <v>0.18112330800000001</v>
      </c>
      <c r="K1564">
        <v>0.17823629699999999</v>
      </c>
      <c r="L1564" s="3">
        <v>3</v>
      </c>
    </row>
    <row r="1565" spans="1:12" hidden="1" x14ac:dyDescent="0.2">
      <c r="A1565">
        <v>2400</v>
      </c>
      <c r="B1565" s="1">
        <v>35496</v>
      </c>
      <c r="C1565">
        <v>449.67999300000002</v>
      </c>
      <c r="D1565">
        <v>6.5519999999999996</v>
      </c>
      <c r="E1565">
        <v>7.279977E-3</v>
      </c>
      <c r="F1565" s="1">
        <v>35496</v>
      </c>
      <c r="G1565">
        <v>0.1742572</v>
      </c>
      <c r="H1565">
        <v>0.10873720000000001</v>
      </c>
      <c r="I1565">
        <v>0.58137393100000001</v>
      </c>
      <c r="J1565">
        <v>0.18703487399999999</v>
      </c>
      <c r="K1565">
        <v>0.17849447099999999</v>
      </c>
      <c r="L1565" s="3">
        <v>4</v>
      </c>
    </row>
    <row r="1566" spans="1:12" hidden="1" x14ac:dyDescent="0.2">
      <c r="A1566">
        <v>2401</v>
      </c>
      <c r="B1566" s="1">
        <v>35499</v>
      </c>
      <c r="C1566">
        <v>453.89999399999999</v>
      </c>
      <c r="D1566">
        <v>6.548</v>
      </c>
      <c r="E1566">
        <v>9.3844540000000004E-3</v>
      </c>
      <c r="F1566" s="1">
        <v>35499</v>
      </c>
      <c r="G1566">
        <v>0.177676574</v>
      </c>
      <c r="H1566">
        <v>0.11219657399999999</v>
      </c>
      <c r="I1566">
        <v>0.583614152</v>
      </c>
      <c r="J1566">
        <v>0.19224443699999999</v>
      </c>
      <c r="K1566">
        <v>0.17875264499999999</v>
      </c>
      <c r="L1566" s="3">
        <v>5</v>
      </c>
    </row>
    <row r="1567" spans="1:12" hidden="1" x14ac:dyDescent="0.2">
      <c r="A1567">
        <v>2402</v>
      </c>
      <c r="B1567" s="1">
        <v>35500</v>
      </c>
      <c r="C1567">
        <v>452.959991</v>
      </c>
      <c r="D1567">
        <v>6.5570000000000004</v>
      </c>
      <c r="E1567">
        <v>-2.0709470000000001E-3</v>
      </c>
      <c r="F1567" s="1">
        <v>35500</v>
      </c>
      <c r="G1567">
        <v>0.176752459</v>
      </c>
      <c r="H1567">
        <v>0.111182459</v>
      </c>
      <c r="I1567">
        <v>0.58472002000000001</v>
      </c>
      <c r="J1567">
        <v>0.190146489</v>
      </c>
      <c r="K1567">
        <v>0.17901081899999999</v>
      </c>
      <c r="L1567" s="3">
        <v>1</v>
      </c>
    </row>
    <row r="1568" spans="1:12" hidden="1" x14ac:dyDescent="0.2">
      <c r="A1568">
        <v>2403</v>
      </c>
      <c r="B1568" s="1">
        <v>35501</v>
      </c>
      <c r="C1568">
        <v>449.04998799999998</v>
      </c>
      <c r="D1568">
        <v>6.5830000000000002</v>
      </c>
      <c r="E1568">
        <v>-8.6321160000000004E-3</v>
      </c>
      <c r="F1568" s="1">
        <v>35501</v>
      </c>
      <c r="G1568">
        <v>0.17364949599999999</v>
      </c>
      <c r="H1568">
        <v>0.107819496</v>
      </c>
      <c r="I1568">
        <v>0.58568237999999995</v>
      </c>
      <c r="J1568">
        <v>0.18409209500000001</v>
      </c>
      <c r="K1568">
        <v>0.17926899399999999</v>
      </c>
      <c r="L1568" s="3">
        <v>2</v>
      </c>
    </row>
    <row r="1569" spans="1:12" x14ac:dyDescent="0.2">
      <c r="A1569">
        <v>2404</v>
      </c>
      <c r="B1569" s="1">
        <v>35502</v>
      </c>
      <c r="C1569">
        <v>441.20001200000002</v>
      </c>
      <c r="D1569">
        <v>6.7119999999999997</v>
      </c>
      <c r="E1569">
        <v>-1.7481297E-2</v>
      </c>
      <c r="F1569" s="1">
        <v>35502</v>
      </c>
      <c r="G1569">
        <v>0.16697699299999999</v>
      </c>
      <c r="H1569">
        <v>9.9856993000000005E-2</v>
      </c>
      <c r="I1569">
        <v>0.58671087600000005</v>
      </c>
      <c r="J1569">
        <v>0.17019795800000001</v>
      </c>
      <c r="K1569">
        <v>0.17952717000000001</v>
      </c>
      <c r="L1569" s="3">
        <v>3</v>
      </c>
    </row>
    <row r="1570" spans="1:12" hidden="1" x14ac:dyDescent="0.2">
      <c r="A1570">
        <v>2405</v>
      </c>
      <c r="B1570" s="1">
        <v>35503</v>
      </c>
      <c r="C1570">
        <v>442.73001099999999</v>
      </c>
      <c r="D1570">
        <v>6.6849999999999996</v>
      </c>
      <c r="E1570">
        <v>3.4678130000000001E-3</v>
      </c>
      <c r="F1570" s="1">
        <v>35503</v>
      </c>
      <c r="G1570">
        <v>0.168117603</v>
      </c>
      <c r="H1570">
        <v>0.101267603</v>
      </c>
      <c r="I1570">
        <v>0.58778348700000005</v>
      </c>
      <c r="J1570">
        <v>0.172287254</v>
      </c>
      <c r="K1570">
        <v>0.17978534800000001</v>
      </c>
      <c r="L1570" s="3">
        <v>4</v>
      </c>
    </row>
    <row r="1571" spans="1:12" hidden="1" x14ac:dyDescent="0.2">
      <c r="A1571">
        <v>2406</v>
      </c>
      <c r="B1571" s="1">
        <v>35506</v>
      </c>
      <c r="C1571">
        <v>442.82998700000002</v>
      </c>
      <c r="D1571">
        <v>6.6989999999999998</v>
      </c>
      <c r="E1571">
        <v>2.2581700000000001E-4</v>
      </c>
      <c r="F1571" s="1">
        <v>35506</v>
      </c>
      <c r="G1571">
        <v>0.16519215800000001</v>
      </c>
      <c r="H1571">
        <v>9.8202157999999998E-2</v>
      </c>
      <c r="I1571">
        <v>0.58953042499999997</v>
      </c>
      <c r="J1571">
        <v>0.16657691299999999</v>
      </c>
      <c r="K1571">
        <v>0.18004352800000001</v>
      </c>
      <c r="L1571" s="3">
        <v>5</v>
      </c>
    </row>
    <row r="1572" spans="1:12" hidden="1" x14ac:dyDescent="0.2">
      <c r="A1572">
        <v>2407</v>
      </c>
      <c r="B1572" s="1">
        <v>35507</v>
      </c>
      <c r="C1572">
        <v>439.55999800000001</v>
      </c>
      <c r="D1572">
        <v>6.7119999999999997</v>
      </c>
      <c r="E1572">
        <v>-7.3842990000000004E-3</v>
      </c>
      <c r="F1572" s="1">
        <v>35507</v>
      </c>
      <c r="G1572">
        <v>0.16251575700000001</v>
      </c>
      <c r="H1572">
        <v>9.5395756999999998E-2</v>
      </c>
      <c r="I1572">
        <v>0.59002939499999996</v>
      </c>
      <c r="J1572">
        <v>0.161679669</v>
      </c>
      <c r="K1572">
        <v>0.180301712</v>
      </c>
      <c r="L1572" s="3">
        <v>1</v>
      </c>
    </row>
    <row r="1573" spans="1:12" hidden="1" x14ac:dyDescent="0.2">
      <c r="A1573">
        <v>2408</v>
      </c>
      <c r="B1573" s="1">
        <v>35508</v>
      </c>
      <c r="C1573">
        <v>436.85000600000001</v>
      </c>
      <c r="D1573">
        <v>6.726</v>
      </c>
      <c r="E1573">
        <v>-6.165238E-3</v>
      </c>
      <c r="F1573" s="1">
        <v>35508</v>
      </c>
      <c r="G1573">
        <v>0.1602517</v>
      </c>
      <c r="H1573">
        <v>9.2991699999999997E-2</v>
      </c>
      <c r="I1573">
        <v>0.59045013300000004</v>
      </c>
      <c r="J1573">
        <v>0.15749289299999999</v>
      </c>
      <c r="K1573">
        <v>0.180559899</v>
      </c>
      <c r="L1573" s="3">
        <v>2</v>
      </c>
    </row>
    <row r="1574" spans="1:12" x14ac:dyDescent="0.2">
      <c r="A1574">
        <v>2409</v>
      </c>
      <c r="B1574" s="1">
        <v>35509</v>
      </c>
      <c r="C1574">
        <v>435.98001099999999</v>
      </c>
      <c r="D1574">
        <v>6.726</v>
      </c>
      <c r="E1574">
        <v>-1.9915190000000002E-3</v>
      </c>
      <c r="F1574" s="1">
        <v>35509</v>
      </c>
      <c r="G1574">
        <v>0.161471159</v>
      </c>
      <c r="H1574">
        <v>9.4211159000000003E-2</v>
      </c>
      <c r="I1574">
        <v>0.59129083000000004</v>
      </c>
      <c r="J1574">
        <v>0.15933133799999999</v>
      </c>
      <c r="K1574">
        <v>0.18081809099999999</v>
      </c>
      <c r="L1574" s="3">
        <v>3</v>
      </c>
    </row>
    <row r="1575" spans="1:12" hidden="1" x14ac:dyDescent="0.2">
      <c r="A1575">
        <v>2410</v>
      </c>
      <c r="B1575" s="1">
        <v>35510</v>
      </c>
      <c r="C1575">
        <v>436.41000400000001</v>
      </c>
      <c r="D1575">
        <v>6.73</v>
      </c>
      <c r="E1575">
        <v>9.86268E-4</v>
      </c>
      <c r="F1575" s="1">
        <v>35510</v>
      </c>
      <c r="G1575">
        <v>0.16182348699999999</v>
      </c>
      <c r="H1575">
        <v>9.4523487000000003E-2</v>
      </c>
      <c r="I1575">
        <v>0.59213891500000004</v>
      </c>
      <c r="J1575">
        <v>0.15963059499999999</v>
      </c>
      <c r="K1575">
        <v>0.181076288</v>
      </c>
      <c r="L1575" s="3">
        <v>4</v>
      </c>
    </row>
    <row r="1576" spans="1:12" hidden="1" x14ac:dyDescent="0.2">
      <c r="A1576">
        <v>2411</v>
      </c>
      <c r="B1576" s="1">
        <v>35513</v>
      </c>
      <c r="C1576">
        <v>439.17999300000002</v>
      </c>
      <c r="D1576">
        <v>6.7080000000000002</v>
      </c>
      <c r="E1576">
        <v>6.3472169999999996E-3</v>
      </c>
      <c r="F1576" s="1">
        <v>35513</v>
      </c>
      <c r="G1576">
        <v>0.169811248</v>
      </c>
      <c r="H1576">
        <v>0.102731248</v>
      </c>
      <c r="I1576">
        <v>0.59392453599999995</v>
      </c>
      <c r="J1576">
        <v>0.17297020399999999</v>
      </c>
      <c r="K1576">
        <v>0.18133449200000001</v>
      </c>
      <c r="L1576" s="3">
        <v>5</v>
      </c>
    </row>
    <row r="1577" spans="1:12" hidden="1" x14ac:dyDescent="0.2">
      <c r="A1577">
        <v>2412</v>
      </c>
      <c r="B1577" s="1">
        <v>35514</v>
      </c>
      <c r="C1577">
        <v>438.790009</v>
      </c>
      <c r="D1577">
        <v>6.7480000000000002</v>
      </c>
      <c r="E1577">
        <v>-8.8798200000000005E-4</v>
      </c>
      <c r="F1577" s="1">
        <v>35514</v>
      </c>
      <c r="G1577">
        <v>0.16929132399999999</v>
      </c>
      <c r="H1577">
        <v>0.10181132399999999</v>
      </c>
      <c r="I1577">
        <v>0.59461228700000002</v>
      </c>
      <c r="J1577">
        <v>0.17122303999999999</v>
      </c>
      <c r="K1577">
        <v>0.18159270399999999</v>
      </c>
      <c r="L1577" s="3">
        <v>1</v>
      </c>
    </row>
    <row r="1578" spans="1:12" hidden="1" x14ac:dyDescent="0.2">
      <c r="A1578">
        <v>2413</v>
      </c>
      <c r="B1578" s="1">
        <v>35515</v>
      </c>
      <c r="C1578">
        <v>439.67001299999998</v>
      </c>
      <c r="D1578">
        <v>6.7839999999999998</v>
      </c>
      <c r="E1578">
        <v>2.0055239999999998E-3</v>
      </c>
      <c r="F1578" s="1">
        <v>35515</v>
      </c>
      <c r="G1578">
        <v>0.169734728</v>
      </c>
      <c r="H1578">
        <v>0.101894728</v>
      </c>
      <c r="I1578">
        <v>0.59529748000000005</v>
      </c>
      <c r="J1578">
        <v>0.17116606700000001</v>
      </c>
      <c r="K1578">
        <v>0.181850925</v>
      </c>
      <c r="L1578" s="3">
        <v>2</v>
      </c>
    </row>
    <row r="1579" spans="1:12" x14ac:dyDescent="0.2">
      <c r="A1579">
        <v>2414</v>
      </c>
      <c r="B1579" s="1">
        <v>35516</v>
      </c>
      <c r="C1579">
        <v>431.11999500000002</v>
      </c>
      <c r="D1579">
        <v>6.8840000000000003</v>
      </c>
      <c r="E1579">
        <v>-1.9446443000000001E-2</v>
      </c>
      <c r="F1579" s="1">
        <v>35516</v>
      </c>
      <c r="G1579">
        <v>0.164485938</v>
      </c>
      <c r="H1579">
        <v>9.5645938E-2</v>
      </c>
      <c r="I1579">
        <v>0.59606344300000003</v>
      </c>
      <c r="J1579">
        <v>0.160462681</v>
      </c>
      <c r="K1579">
        <v>0.18210915799999999</v>
      </c>
      <c r="L1579" s="3">
        <v>3</v>
      </c>
    </row>
    <row r="1580" spans="1:12" hidden="1" x14ac:dyDescent="0.2">
      <c r="A1580">
        <v>2415</v>
      </c>
      <c r="B1580" s="1">
        <v>35520</v>
      </c>
      <c r="C1580">
        <v>421.32000699999998</v>
      </c>
      <c r="D1580">
        <v>6.907</v>
      </c>
      <c r="E1580">
        <v>-2.2731463E-2</v>
      </c>
      <c r="F1580" s="1">
        <v>35520</v>
      </c>
      <c r="G1580">
        <v>0.16835351600000001</v>
      </c>
      <c r="H1580">
        <v>9.9283516000000002E-2</v>
      </c>
      <c r="I1580">
        <v>0.59712662500000002</v>
      </c>
      <c r="J1580">
        <v>0.166268781</v>
      </c>
      <c r="K1580">
        <v>0.18236740500000001</v>
      </c>
      <c r="L1580" s="3">
        <v>4</v>
      </c>
    </row>
    <row r="1581" spans="1:12" hidden="1" x14ac:dyDescent="0.2">
      <c r="A1581">
        <v>2416</v>
      </c>
      <c r="B1581" s="1">
        <v>35521</v>
      </c>
      <c r="C1581">
        <v>422.30999800000001</v>
      </c>
      <c r="D1581">
        <v>6.88</v>
      </c>
      <c r="E1581">
        <v>2.3497370000000002E-3</v>
      </c>
      <c r="F1581" s="1">
        <v>35521</v>
      </c>
      <c r="G1581">
        <v>0.168913331</v>
      </c>
      <c r="H1581">
        <v>0.100113331</v>
      </c>
      <c r="I1581">
        <v>0.59773335100000002</v>
      </c>
      <c r="J1581">
        <v>0.16748827999999999</v>
      </c>
      <c r="K1581">
        <v>0.18262566999999999</v>
      </c>
      <c r="L1581" s="3">
        <v>5</v>
      </c>
    </row>
    <row r="1582" spans="1:12" hidden="1" x14ac:dyDescent="0.2">
      <c r="A1582">
        <v>2417</v>
      </c>
      <c r="B1582" s="1">
        <v>35522</v>
      </c>
      <c r="C1582">
        <v>417.36999500000002</v>
      </c>
      <c r="D1582">
        <v>6.8620000000000001</v>
      </c>
      <c r="E1582">
        <v>-1.1697575E-2</v>
      </c>
      <c r="F1582" s="1">
        <v>35522</v>
      </c>
      <c r="G1582">
        <v>0.164801587</v>
      </c>
      <c r="H1582">
        <v>9.6181586999999999E-2</v>
      </c>
      <c r="I1582">
        <v>0.59820882200000003</v>
      </c>
      <c r="J1582">
        <v>0.16078262800000001</v>
      </c>
      <c r="K1582">
        <v>0.18288395800000001</v>
      </c>
      <c r="L1582" s="3">
        <v>1</v>
      </c>
    </row>
    <row r="1583" spans="1:12" hidden="1" x14ac:dyDescent="0.2">
      <c r="A1583">
        <v>2418</v>
      </c>
      <c r="B1583" s="1">
        <v>35523</v>
      </c>
      <c r="C1583">
        <v>417.41000400000001</v>
      </c>
      <c r="D1583">
        <v>6.8529999999999998</v>
      </c>
      <c r="E1583" s="2">
        <v>9.59E-5</v>
      </c>
      <c r="F1583" s="1">
        <v>35523</v>
      </c>
      <c r="G1583">
        <v>0.16997189200000001</v>
      </c>
      <c r="H1583">
        <v>0.10144189200000001</v>
      </c>
      <c r="I1583">
        <v>0.59874962600000003</v>
      </c>
      <c r="J1583">
        <v>0.16942289099999999</v>
      </c>
      <c r="K1583">
        <v>0.18314227599999999</v>
      </c>
      <c r="L1583" s="3">
        <v>2</v>
      </c>
    </row>
    <row r="1584" spans="1:12" x14ac:dyDescent="0.2">
      <c r="A1584">
        <v>2419</v>
      </c>
      <c r="B1584" s="1">
        <v>35524</v>
      </c>
      <c r="C1584">
        <v>422.10998499999999</v>
      </c>
      <c r="D1584">
        <v>6.9080000000000004</v>
      </c>
      <c r="E1584">
        <v>1.1259867E-2</v>
      </c>
      <c r="F1584" s="1">
        <v>35524</v>
      </c>
      <c r="G1584">
        <v>0.166102422</v>
      </c>
      <c r="H1584">
        <v>9.7022421999999997E-2</v>
      </c>
      <c r="I1584">
        <v>0.59933744099999997</v>
      </c>
      <c r="J1584">
        <v>0.16188279799999999</v>
      </c>
      <c r="K1584">
        <v>0.18340063300000001</v>
      </c>
      <c r="L1584" s="3">
        <v>3</v>
      </c>
    </row>
    <row r="1585" spans="1:12" hidden="1" x14ac:dyDescent="0.2">
      <c r="A1585">
        <v>2420</v>
      </c>
      <c r="B1585" s="1">
        <v>35527</v>
      </c>
      <c r="C1585">
        <v>425.22000100000002</v>
      </c>
      <c r="D1585">
        <v>6.8579999999999997</v>
      </c>
      <c r="E1585">
        <v>7.3677860000000003E-3</v>
      </c>
      <c r="F1585" s="1">
        <v>35527</v>
      </c>
      <c r="G1585">
        <v>0.169737843</v>
      </c>
      <c r="H1585">
        <v>0.101157843</v>
      </c>
      <c r="I1585">
        <v>0.60027701200000005</v>
      </c>
      <c r="J1585">
        <v>0.16851860299999999</v>
      </c>
      <c r="K1585">
        <v>0.18365904499999999</v>
      </c>
      <c r="L1585" s="3">
        <v>4</v>
      </c>
    </row>
    <row r="1586" spans="1:12" hidden="1" x14ac:dyDescent="0.2">
      <c r="A1586">
        <v>2421</v>
      </c>
      <c r="B1586" s="1">
        <v>35528</v>
      </c>
      <c r="C1586">
        <v>427.17001299999998</v>
      </c>
      <c r="D1586">
        <v>6.89</v>
      </c>
      <c r="E1586">
        <v>4.5858899999999996E-3</v>
      </c>
      <c r="F1586" s="1">
        <v>35528</v>
      </c>
      <c r="G1586">
        <v>0.17104022999999999</v>
      </c>
      <c r="H1586">
        <v>0.10214023</v>
      </c>
      <c r="I1586">
        <v>0.60092380499999998</v>
      </c>
      <c r="J1586">
        <v>0.169972014</v>
      </c>
      <c r="K1586">
        <v>0.18391753899999999</v>
      </c>
      <c r="L1586" s="3">
        <v>5</v>
      </c>
    </row>
    <row r="1587" spans="1:12" hidden="1" x14ac:dyDescent="0.2">
      <c r="A1587">
        <v>2422</v>
      </c>
      <c r="B1587" s="1">
        <v>35529</v>
      </c>
      <c r="C1587">
        <v>424.60000600000001</v>
      </c>
      <c r="D1587">
        <v>6.89</v>
      </c>
      <c r="E1587">
        <v>-6.0163559999999996E-3</v>
      </c>
      <c r="F1587" s="1">
        <v>35529</v>
      </c>
      <c r="G1587">
        <v>0.16881442199999999</v>
      </c>
      <c r="H1587">
        <v>9.9914422000000003E-2</v>
      </c>
      <c r="I1587">
        <v>0.60149150100000004</v>
      </c>
      <c r="J1587">
        <v>0.16611111200000001</v>
      </c>
      <c r="K1587">
        <v>0.184176162</v>
      </c>
      <c r="L1587" s="3">
        <v>1</v>
      </c>
    </row>
    <row r="1588" spans="1:12" hidden="1" x14ac:dyDescent="0.2">
      <c r="A1588">
        <v>2423</v>
      </c>
      <c r="B1588" s="1">
        <v>35530</v>
      </c>
      <c r="C1588">
        <v>422.94000199999999</v>
      </c>
      <c r="D1588">
        <v>6.8940000000000001</v>
      </c>
      <c r="E1588">
        <v>-3.9095709999999997E-3</v>
      </c>
      <c r="F1588" s="1">
        <v>35530</v>
      </c>
      <c r="G1588">
        <v>0.16595106500000001</v>
      </c>
      <c r="H1588">
        <v>9.7011064999999994E-2</v>
      </c>
      <c r="I1588">
        <v>0.60200375399999995</v>
      </c>
      <c r="J1588">
        <v>0.16114694299999999</v>
      </c>
      <c r="K1588">
        <v>0.184435035</v>
      </c>
      <c r="L1588" s="3">
        <v>2</v>
      </c>
    </row>
    <row r="1589" spans="1:12" x14ac:dyDescent="0.2">
      <c r="A1589">
        <v>2424</v>
      </c>
      <c r="B1589" s="1">
        <v>35531</v>
      </c>
      <c r="C1589">
        <v>412.16000400000001</v>
      </c>
      <c r="D1589">
        <v>6.9630000000000001</v>
      </c>
      <c r="E1589">
        <v>-2.5488244E-2</v>
      </c>
      <c r="F1589" s="1">
        <v>35531</v>
      </c>
      <c r="G1589">
        <v>0.159429182</v>
      </c>
      <c r="H1589">
        <v>8.9799182000000005E-2</v>
      </c>
      <c r="I1589">
        <v>0.60227206899999997</v>
      </c>
      <c r="J1589">
        <v>0.14910069100000001</v>
      </c>
      <c r="K1589">
        <v>0.18469465600000001</v>
      </c>
      <c r="L1589" s="3">
        <v>3</v>
      </c>
    </row>
    <row r="1590" spans="1:12" hidden="1" x14ac:dyDescent="0.2">
      <c r="A1590">
        <v>2425</v>
      </c>
      <c r="B1590" s="1">
        <v>35534</v>
      </c>
      <c r="C1590">
        <v>414.79998799999998</v>
      </c>
      <c r="D1590">
        <v>6.9640000000000004</v>
      </c>
      <c r="E1590">
        <v>6.4052409999999999E-3</v>
      </c>
      <c r="F1590" s="1">
        <v>35534</v>
      </c>
      <c r="G1590">
        <v>0.16324507399999999</v>
      </c>
      <c r="H1590">
        <v>9.3605073999999996E-2</v>
      </c>
      <c r="I1590">
        <v>0.60234822300000002</v>
      </c>
      <c r="J1590">
        <v>0.15540026600000001</v>
      </c>
      <c r="K1590">
        <v>0.185370903</v>
      </c>
      <c r="L1590" s="3">
        <v>4</v>
      </c>
    </row>
    <row r="1591" spans="1:12" hidden="1" x14ac:dyDescent="0.2">
      <c r="A1591">
        <v>2426</v>
      </c>
      <c r="B1591" s="1">
        <v>35535</v>
      </c>
      <c r="C1591">
        <v>420.17001299999998</v>
      </c>
      <c r="D1591">
        <v>6.8680000000000003</v>
      </c>
      <c r="E1591">
        <v>1.2946058999999999E-2</v>
      </c>
      <c r="F1591" s="1">
        <v>35535</v>
      </c>
      <c r="G1591">
        <v>0.167339079</v>
      </c>
      <c r="H1591">
        <v>9.8659078999999997E-2</v>
      </c>
      <c r="I1591">
        <v>0.60285555899999999</v>
      </c>
      <c r="J1591">
        <v>0.16365293</v>
      </c>
      <c r="K1591">
        <v>0.18604817400000001</v>
      </c>
      <c r="L1591" s="3">
        <v>5</v>
      </c>
    </row>
    <row r="1592" spans="1:12" hidden="1" x14ac:dyDescent="0.2">
      <c r="A1592">
        <v>2427</v>
      </c>
      <c r="B1592" s="1">
        <v>35536</v>
      </c>
      <c r="C1592">
        <v>424.01998900000001</v>
      </c>
      <c r="D1592">
        <v>6.8860000000000001</v>
      </c>
      <c r="E1592">
        <v>9.1628999999999999E-3</v>
      </c>
      <c r="F1592" s="1">
        <v>35536</v>
      </c>
      <c r="G1592">
        <v>0.17016455599999999</v>
      </c>
      <c r="H1592">
        <v>0.101304556</v>
      </c>
      <c r="I1592">
        <v>0.60344394300000004</v>
      </c>
      <c r="J1592">
        <v>0.16787732699999999</v>
      </c>
      <c r="K1592">
        <v>0.18672571900000001</v>
      </c>
      <c r="L1592" s="3">
        <v>1</v>
      </c>
    </row>
    <row r="1593" spans="1:12" hidden="1" x14ac:dyDescent="0.2">
      <c r="A1593">
        <v>2428</v>
      </c>
      <c r="B1593" s="1">
        <v>35537</v>
      </c>
      <c r="C1593">
        <v>423.48001099999999</v>
      </c>
      <c r="D1593">
        <v>6.8449999999999998</v>
      </c>
      <c r="E1593">
        <v>-1.273473E-3</v>
      </c>
      <c r="F1593" s="1">
        <v>35537</v>
      </c>
      <c r="G1593">
        <v>0.17234313400000001</v>
      </c>
      <c r="H1593">
        <v>0.103893134</v>
      </c>
      <c r="I1593">
        <v>0.60388679599999995</v>
      </c>
      <c r="J1593">
        <v>0.172040744</v>
      </c>
      <c r="K1593">
        <v>0.187403394</v>
      </c>
      <c r="L1593" s="3">
        <v>2</v>
      </c>
    </row>
    <row r="1594" spans="1:12" x14ac:dyDescent="0.2">
      <c r="A1594">
        <v>2429</v>
      </c>
      <c r="B1594" s="1">
        <v>35538</v>
      </c>
      <c r="C1594">
        <v>425.26001000000002</v>
      </c>
      <c r="D1594">
        <v>6.8230000000000004</v>
      </c>
      <c r="E1594">
        <v>4.2032659999999998E-3</v>
      </c>
      <c r="F1594" s="1">
        <v>35538</v>
      </c>
      <c r="G1594">
        <v>0.17432471099999999</v>
      </c>
      <c r="H1594">
        <v>0.10609471099999999</v>
      </c>
      <c r="I1594">
        <v>0.60438782300000005</v>
      </c>
      <c r="J1594">
        <v>0.17554078300000001</v>
      </c>
      <c r="K1594">
        <v>0.188081147</v>
      </c>
      <c r="L1594" s="3">
        <v>3</v>
      </c>
    </row>
    <row r="1595" spans="1:12" hidden="1" x14ac:dyDescent="0.2">
      <c r="A1595">
        <v>2430</v>
      </c>
      <c r="B1595" s="1">
        <v>35541</v>
      </c>
      <c r="C1595">
        <v>421.23001099999999</v>
      </c>
      <c r="D1595">
        <v>6.859</v>
      </c>
      <c r="E1595">
        <v>-9.4765530000000004E-3</v>
      </c>
      <c r="F1595" s="1">
        <v>35541</v>
      </c>
      <c r="G1595">
        <v>0.16798131099999999</v>
      </c>
      <c r="H1595">
        <v>9.9391310999999996E-2</v>
      </c>
      <c r="I1595">
        <v>0.60455775099999998</v>
      </c>
      <c r="J1595">
        <v>0.16440333500000001</v>
      </c>
      <c r="K1595">
        <v>0.18875895300000001</v>
      </c>
      <c r="L1595" s="3">
        <v>4</v>
      </c>
    </row>
    <row r="1596" spans="1:12" hidden="1" x14ac:dyDescent="0.2">
      <c r="A1596">
        <v>2431</v>
      </c>
      <c r="B1596" s="1">
        <v>35542</v>
      </c>
      <c r="C1596">
        <v>427.75</v>
      </c>
      <c r="D1596">
        <v>6.8280000000000003</v>
      </c>
      <c r="E1596">
        <v>1.5478453E-2</v>
      </c>
      <c r="F1596" s="1">
        <v>35542</v>
      </c>
      <c r="G1596">
        <v>0.172912075</v>
      </c>
      <c r="H1596">
        <v>0.104632075</v>
      </c>
      <c r="I1596">
        <v>0.60523409500000003</v>
      </c>
      <c r="J1596">
        <v>0.172878686</v>
      </c>
      <c r="K1596">
        <v>0.18943679599999999</v>
      </c>
      <c r="L1596" s="3">
        <v>5</v>
      </c>
    </row>
    <row r="1597" spans="1:12" hidden="1" x14ac:dyDescent="0.2">
      <c r="A1597">
        <v>2432</v>
      </c>
      <c r="B1597" s="1">
        <v>35543</v>
      </c>
      <c r="C1597">
        <v>427.54998799999998</v>
      </c>
      <c r="D1597">
        <v>6.8689999999999998</v>
      </c>
      <c r="E1597">
        <v>-4.67591E-4</v>
      </c>
      <c r="F1597" s="1">
        <v>35543</v>
      </c>
      <c r="G1597">
        <v>0.172528507</v>
      </c>
      <c r="H1597">
        <v>0.103838507</v>
      </c>
      <c r="I1597">
        <v>0.60587807800000004</v>
      </c>
      <c r="J1597">
        <v>0.17138515200000001</v>
      </c>
      <c r="K1597">
        <v>0.19011466699999999</v>
      </c>
      <c r="L1597" s="3">
        <v>1</v>
      </c>
    </row>
    <row r="1598" spans="1:12" hidden="1" x14ac:dyDescent="0.2">
      <c r="A1598">
        <v>2433</v>
      </c>
      <c r="B1598" s="1">
        <v>35544</v>
      </c>
      <c r="C1598">
        <v>426.51001000000002</v>
      </c>
      <c r="D1598">
        <v>6.91</v>
      </c>
      <c r="E1598">
        <v>-2.432413E-3</v>
      </c>
      <c r="F1598" s="1">
        <v>35544</v>
      </c>
      <c r="G1598">
        <v>0.16820758399999999</v>
      </c>
      <c r="H1598">
        <v>9.9107583999999999E-2</v>
      </c>
      <c r="I1598">
        <v>0.60643916899999994</v>
      </c>
      <c r="J1598">
        <v>0.16342543300000001</v>
      </c>
      <c r="K1598">
        <v>0.190792559</v>
      </c>
      <c r="L1598" s="3">
        <v>2</v>
      </c>
    </row>
    <row r="1599" spans="1:12" x14ac:dyDescent="0.2">
      <c r="A1599">
        <v>2434</v>
      </c>
      <c r="B1599" s="1">
        <v>35545</v>
      </c>
      <c r="C1599">
        <v>422.60998499999999</v>
      </c>
      <c r="D1599">
        <v>6.9279999999999999</v>
      </c>
      <c r="E1599">
        <v>-9.1440410000000003E-3</v>
      </c>
      <c r="F1599" s="1">
        <v>35545</v>
      </c>
      <c r="G1599">
        <v>0.165384055</v>
      </c>
      <c r="H1599">
        <v>9.6104054999999994E-2</v>
      </c>
      <c r="I1599">
        <v>0.60690233800000004</v>
      </c>
      <c r="J1599">
        <v>0.15835176300000001</v>
      </c>
      <c r="K1599">
        <v>0.191470468</v>
      </c>
      <c r="L1599" s="3">
        <v>3</v>
      </c>
    </row>
    <row r="1600" spans="1:12" hidden="1" x14ac:dyDescent="0.2">
      <c r="A1600">
        <v>2435</v>
      </c>
      <c r="B1600" s="1">
        <v>35548</v>
      </c>
      <c r="C1600">
        <v>426.42001299999998</v>
      </c>
      <c r="D1600">
        <v>6.9009999999999998</v>
      </c>
      <c r="E1600">
        <v>9.0154710000000006E-3</v>
      </c>
      <c r="F1600" s="1">
        <v>35548</v>
      </c>
      <c r="G1600">
        <v>0.168798211</v>
      </c>
      <c r="H1600">
        <v>9.9788211000000002E-2</v>
      </c>
      <c r="I1600">
        <v>0.60758069699999995</v>
      </c>
      <c r="J1600">
        <v>0.16423861300000001</v>
      </c>
      <c r="K1600">
        <v>0.192148391</v>
      </c>
      <c r="L1600" s="3">
        <v>4</v>
      </c>
    </row>
    <row r="1601" spans="1:12" hidden="1" x14ac:dyDescent="0.2">
      <c r="A1601">
        <v>2436</v>
      </c>
      <c r="B1601" s="1">
        <v>35549</v>
      </c>
      <c r="C1601">
        <v>437.42999300000002</v>
      </c>
      <c r="D1601">
        <v>6.7510000000000003</v>
      </c>
      <c r="E1601">
        <v>2.5819567000000002E-2</v>
      </c>
      <c r="F1601" s="1">
        <v>35549</v>
      </c>
      <c r="G1601">
        <v>0.177159336</v>
      </c>
      <c r="H1601">
        <v>0.109649336</v>
      </c>
      <c r="I1601">
        <v>0.60840624300000001</v>
      </c>
      <c r="J1601">
        <v>0.180223884</v>
      </c>
      <c r="K1601">
        <v>0.19282632399999999</v>
      </c>
      <c r="L1601" s="3">
        <v>5</v>
      </c>
    </row>
    <row r="1602" spans="1:12" hidden="1" x14ac:dyDescent="0.2">
      <c r="A1602">
        <v>2437</v>
      </c>
      <c r="B1602" s="1">
        <v>35550</v>
      </c>
      <c r="C1602">
        <v>441.42999300000002</v>
      </c>
      <c r="D1602">
        <v>6.702</v>
      </c>
      <c r="E1602">
        <v>9.1443199999999992E-3</v>
      </c>
      <c r="F1602" s="1">
        <v>35550</v>
      </c>
      <c r="G1602">
        <v>0.17996198299999999</v>
      </c>
      <c r="H1602">
        <v>0.112941983</v>
      </c>
      <c r="I1602">
        <v>0.60934814500000001</v>
      </c>
      <c r="J1602">
        <v>0.185348859</v>
      </c>
      <c r="K1602">
        <v>0.19350426600000001</v>
      </c>
      <c r="L1602" s="3">
        <v>1</v>
      </c>
    </row>
    <row r="1603" spans="1:12" hidden="1" x14ac:dyDescent="0.2">
      <c r="A1603">
        <v>2438</v>
      </c>
      <c r="B1603" s="1">
        <v>35551</v>
      </c>
      <c r="C1603">
        <v>440.73998999999998</v>
      </c>
      <c r="D1603">
        <v>6.68</v>
      </c>
      <c r="E1603">
        <v>-1.563109E-3</v>
      </c>
      <c r="F1603" s="1">
        <v>35551</v>
      </c>
      <c r="G1603">
        <v>0.17763530499999999</v>
      </c>
      <c r="H1603">
        <v>0.110835305</v>
      </c>
      <c r="I1603">
        <v>0.61022967400000006</v>
      </c>
      <c r="J1603">
        <v>0.18162883499999999</v>
      </c>
      <c r="K1603">
        <v>0.19418221399999999</v>
      </c>
      <c r="L1603" s="3">
        <v>2</v>
      </c>
    </row>
    <row r="1604" spans="1:12" x14ac:dyDescent="0.2">
      <c r="A1604">
        <v>2439</v>
      </c>
      <c r="B1604" s="1">
        <v>35552</v>
      </c>
      <c r="C1604">
        <v>449.39999399999999</v>
      </c>
      <c r="D1604">
        <v>6.6660000000000004</v>
      </c>
      <c r="E1604">
        <v>1.9648782E-2</v>
      </c>
      <c r="F1604" s="1">
        <v>35552</v>
      </c>
      <c r="G1604">
        <v>0.184171685</v>
      </c>
      <c r="H1604">
        <v>0.117511685</v>
      </c>
      <c r="I1604">
        <v>0.61135051900000004</v>
      </c>
      <c r="J1604">
        <v>0.19221654499999999</v>
      </c>
      <c r="K1604">
        <v>0.194860168</v>
      </c>
      <c r="L1604" s="3">
        <v>3</v>
      </c>
    </row>
    <row r="1605" spans="1:12" hidden="1" x14ac:dyDescent="0.2">
      <c r="A1605">
        <v>2440</v>
      </c>
      <c r="B1605" s="1">
        <v>35555</v>
      </c>
      <c r="C1605">
        <v>459.27999899999998</v>
      </c>
      <c r="D1605">
        <v>6.6529999999999996</v>
      </c>
      <c r="E1605">
        <v>2.1984879999999998E-2</v>
      </c>
      <c r="F1605" s="1">
        <v>35555</v>
      </c>
      <c r="G1605">
        <v>0.19601122100000001</v>
      </c>
      <c r="H1605">
        <v>0.12948122100000001</v>
      </c>
      <c r="I1605">
        <v>0.61290120000000003</v>
      </c>
      <c r="J1605">
        <v>0.211259533</v>
      </c>
      <c r="K1605">
        <v>0.19553812600000001</v>
      </c>
      <c r="L1605" s="3">
        <v>4</v>
      </c>
    </row>
    <row r="1606" spans="1:12" hidden="1" x14ac:dyDescent="0.2">
      <c r="A1606">
        <v>2441</v>
      </c>
      <c r="B1606" s="1">
        <v>35556</v>
      </c>
      <c r="C1606">
        <v>457.72000100000002</v>
      </c>
      <c r="D1606">
        <v>6.649</v>
      </c>
      <c r="E1606">
        <v>-3.3966159999999999E-3</v>
      </c>
      <c r="F1606" s="1">
        <v>35556</v>
      </c>
      <c r="G1606">
        <v>0.194623413</v>
      </c>
      <c r="H1606">
        <v>0.128133413</v>
      </c>
      <c r="I1606">
        <v>0.61444071700000003</v>
      </c>
      <c r="J1606">
        <v>0.20853665699999999</v>
      </c>
      <c r="K1606">
        <v>0.19621608700000001</v>
      </c>
      <c r="L1606" s="3">
        <v>5</v>
      </c>
    </row>
    <row r="1607" spans="1:12" hidden="1" x14ac:dyDescent="0.2">
      <c r="A1607">
        <v>2442</v>
      </c>
      <c r="B1607" s="1">
        <v>35557</v>
      </c>
      <c r="C1607">
        <v>451.85998499999999</v>
      </c>
      <c r="D1607">
        <v>6.7249999999999996</v>
      </c>
      <c r="E1607">
        <v>-1.2802622E-2</v>
      </c>
      <c r="F1607" s="1">
        <v>35557</v>
      </c>
      <c r="G1607">
        <v>0.19011631900000001</v>
      </c>
      <c r="H1607">
        <v>0.122866319</v>
      </c>
      <c r="I1607">
        <v>0.61573467999999998</v>
      </c>
      <c r="J1607">
        <v>0.199544257</v>
      </c>
      <c r="K1607">
        <v>0.19689405200000001</v>
      </c>
      <c r="L1607" s="3">
        <v>1</v>
      </c>
    </row>
    <row r="1608" spans="1:12" hidden="1" x14ac:dyDescent="0.2">
      <c r="A1608">
        <v>2443</v>
      </c>
      <c r="B1608" s="1">
        <v>35558</v>
      </c>
      <c r="C1608">
        <v>453.97000100000002</v>
      </c>
      <c r="D1608">
        <v>6.7069999999999999</v>
      </c>
      <c r="E1608">
        <v>4.6696230000000003E-3</v>
      </c>
      <c r="F1608" s="1">
        <v>35558</v>
      </c>
      <c r="G1608">
        <v>0.196088436</v>
      </c>
      <c r="H1608">
        <v>0.12901843599999999</v>
      </c>
      <c r="I1608">
        <v>0.61711227300000004</v>
      </c>
      <c r="J1608">
        <v>0.209068012</v>
      </c>
      <c r="K1608">
        <v>0.19757201899999999</v>
      </c>
      <c r="L1608" s="3">
        <v>2</v>
      </c>
    </row>
    <row r="1609" spans="1:12" x14ac:dyDescent="0.2">
      <c r="A1609">
        <v>2444</v>
      </c>
      <c r="B1609" s="1">
        <v>35559</v>
      </c>
      <c r="C1609">
        <v>456.20001200000002</v>
      </c>
      <c r="D1609">
        <v>6.6509999999999998</v>
      </c>
      <c r="E1609">
        <v>4.9122430000000002E-3</v>
      </c>
      <c r="F1609" s="1">
        <v>35559</v>
      </c>
      <c r="G1609">
        <v>0.19548515499999999</v>
      </c>
      <c r="H1609">
        <v>0.12897515500000001</v>
      </c>
      <c r="I1609">
        <v>0.61857062799999996</v>
      </c>
      <c r="J1609">
        <v>0.20850513900000001</v>
      </c>
      <c r="K1609">
        <v>0.19824998799999999</v>
      </c>
      <c r="L1609" s="3">
        <v>3</v>
      </c>
    </row>
    <row r="1610" spans="1:12" hidden="1" x14ac:dyDescent="0.2">
      <c r="A1610">
        <v>2445</v>
      </c>
      <c r="B1610" s="1">
        <v>35562</v>
      </c>
      <c r="C1610">
        <v>462.5</v>
      </c>
      <c r="D1610">
        <v>6.6340000000000003</v>
      </c>
      <c r="E1610">
        <v>1.3809706E-2</v>
      </c>
      <c r="F1610" s="1">
        <v>35562</v>
      </c>
      <c r="G1610">
        <v>0.202549375</v>
      </c>
      <c r="H1610">
        <v>0.13620937499999999</v>
      </c>
      <c r="I1610">
        <v>0.62001245999999999</v>
      </c>
      <c r="J1610">
        <v>0.21968812400000001</v>
      </c>
      <c r="K1610">
        <v>0.19892795899999999</v>
      </c>
      <c r="L1610" s="3">
        <v>4</v>
      </c>
    </row>
    <row r="1611" spans="1:12" hidden="1" x14ac:dyDescent="0.2">
      <c r="A1611">
        <v>2446</v>
      </c>
      <c r="B1611" s="1">
        <v>35563</v>
      </c>
      <c r="C1611">
        <v>460.25</v>
      </c>
      <c r="D1611">
        <v>6.6989999999999998</v>
      </c>
      <c r="E1611">
        <v>-4.8648650000000003E-3</v>
      </c>
      <c r="F1611" s="1">
        <v>35563</v>
      </c>
      <c r="G1611">
        <v>0.200664816</v>
      </c>
      <c r="H1611">
        <v>0.133674816</v>
      </c>
      <c r="I1611">
        <v>0.62174287800000005</v>
      </c>
      <c r="J1611">
        <v>0.215000157</v>
      </c>
      <c r="K1611">
        <v>0.19960592999999999</v>
      </c>
      <c r="L1611" s="3">
        <v>5</v>
      </c>
    </row>
    <row r="1612" spans="1:12" hidden="1" x14ac:dyDescent="0.2">
      <c r="A1612">
        <v>2447</v>
      </c>
      <c r="B1612" s="1">
        <v>35564</v>
      </c>
      <c r="C1612">
        <v>461.92999300000002</v>
      </c>
      <c r="D1612">
        <v>6.673</v>
      </c>
      <c r="E1612">
        <v>3.6501749999999999E-3</v>
      </c>
      <c r="F1612" s="1">
        <v>35564</v>
      </c>
      <c r="G1612">
        <v>0.201612351</v>
      </c>
      <c r="H1612">
        <v>0.13488235100000001</v>
      </c>
      <c r="I1612">
        <v>0.62351609500000005</v>
      </c>
      <c r="J1612">
        <v>0.21632537199999999</v>
      </c>
      <c r="K1612">
        <v>0.20028390300000001</v>
      </c>
      <c r="L1612" s="3">
        <v>1</v>
      </c>
    </row>
    <row r="1613" spans="1:12" hidden="1" x14ac:dyDescent="0.2">
      <c r="A1613">
        <v>2448</v>
      </c>
      <c r="B1613" s="1">
        <v>35565</v>
      </c>
      <c r="C1613">
        <v>465</v>
      </c>
      <c r="D1613">
        <v>6.6550000000000002</v>
      </c>
      <c r="E1613">
        <v>6.6460440000000003E-3</v>
      </c>
      <c r="F1613" s="1">
        <v>35565</v>
      </c>
      <c r="G1613">
        <v>0.204117466</v>
      </c>
      <c r="H1613">
        <v>0.137567466</v>
      </c>
      <c r="I1613">
        <v>0.62535881900000001</v>
      </c>
      <c r="J1613">
        <v>0.219981653</v>
      </c>
      <c r="K1613">
        <v>0.20096187600000001</v>
      </c>
      <c r="L1613" s="3">
        <v>2</v>
      </c>
    </row>
    <row r="1614" spans="1:12" x14ac:dyDescent="0.2">
      <c r="A1614">
        <v>2449</v>
      </c>
      <c r="B1614" s="1">
        <v>35566</v>
      </c>
      <c r="C1614">
        <v>459.26001000000002</v>
      </c>
      <c r="D1614">
        <v>6.69</v>
      </c>
      <c r="E1614">
        <v>-1.2344065E-2</v>
      </c>
      <c r="F1614" s="1">
        <v>35566</v>
      </c>
      <c r="G1614">
        <v>0.19704408800000001</v>
      </c>
      <c r="H1614">
        <v>0.13014408799999999</v>
      </c>
      <c r="I1614">
        <v>0.62692441600000004</v>
      </c>
      <c r="J1614">
        <v>0.20759135400000001</v>
      </c>
      <c r="K1614">
        <v>0.20163985000000001</v>
      </c>
      <c r="L1614" s="3">
        <v>3</v>
      </c>
    </row>
    <row r="1615" spans="1:12" hidden="1" x14ac:dyDescent="0.2">
      <c r="A1615">
        <v>2450</v>
      </c>
      <c r="B1615" s="1">
        <v>35569</v>
      </c>
      <c r="C1615">
        <v>460.83999599999999</v>
      </c>
      <c r="D1615">
        <v>6.694</v>
      </c>
      <c r="E1615">
        <v>3.4402859999999999E-3</v>
      </c>
      <c r="F1615" s="1">
        <v>35569</v>
      </c>
      <c r="G1615">
        <v>0.19363212799999999</v>
      </c>
      <c r="H1615">
        <v>0.12669212799999999</v>
      </c>
      <c r="I1615">
        <v>0.62868813000000001</v>
      </c>
      <c r="J1615">
        <v>0.20151824300000001</v>
      </c>
      <c r="K1615">
        <v>0.20231782400000001</v>
      </c>
      <c r="L1615" s="3">
        <v>4</v>
      </c>
    </row>
    <row r="1616" spans="1:12" hidden="1" x14ac:dyDescent="0.2">
      <c r="A1616">
        <v>2451</v>
      </c>
      <c r="B1616" s="1">
        <v>35570</v>
      </c>
      <c r="C1616">
        <v>465.11999500000002</v>
      </c>
      <c r="D1616">
        <v>6.69</v>
      </c>
      <c r="E1616">
        <v>9.2873859999999999E-3</v>
      </c>
      <c r="F1616" s="1">
        <v>35570</v>
      </c>
      <c r="G1616">
        <v>0.19646430300000001</v>
      </c>
      <c r="H1616">
        <v>0.12956430299999999</v>
      </c>
      <c r="I1616">
        <v>0.63015785400000002</v>
      </c>
      <c r="J1616">
        <v>0.20560610700000001</v>
      </c>
      <c r="K1616">
        <v>0.20299579800000001</v>
      </c>
      <c r="L1616" s="3">
        <v>5</v>
      </c>
    </row>
    <row r="1617" spans="1:12" hidden="1" x14ac:dyDescent="0.2">
      <c r="A1617">
        <v>2452</v>
      </c>
      <c r="B1617" s="1">
        <v>35571</v>
      </c>
      <c r="C1617">
        <v>464.39001500000001</v>
      </c>
      <c r="D1617">
        <v>6.7249999999999996</v>
      </c>
      <c r="E1617">
        <v>-1.5694439999999999E-3</v>
      </c>
      <c r="F1617" s="1">
        <v>35571</v>
      </c>
      <c r="G1617">
        <v>0.19568437699999999</v>
      </c>
      <c r="H1617">
        <v>0.12843437699999999</v>
      </c>
      <c r="I1617">
        <v>0.63156562400000005</v>
      </c>
      <c r="J1617">
        <v>0.20335871999999999</v>
      </c>
      <c r="K1617">
        <v>0.203673771</v>
      </c>
      <c r="L1617" s="3">
        <v>1</v>
      </c>
    </row>
    <row r="1618" spans="1:12" hidden="1" x14ac:dyDescent="0.2">
      <c r="A1618">
        <v>2453</v>
      </c>
      <c r="B1618" s="1">
        <v>35572</v>
      </c>
      <c r="C1618">
        <v>462.72000100000002</v>
      </c>
      <c r="D1618">
        <v>6.742</v>
      </c>
      <c r="E1618">
        <v>-3.5961449999999998E-3</v>
      </c>
      <c r="F1618" s="1">
        <v>35572</v>
      </c>
      <c r="G1618">
        <v>0.19573321599999999</v>
      </c>
      <c r="H1618">
        <v>0.12831321600000001</v>
      </c>
      <c r="I1618">
        <v>0.63296170200000001</v>
      </c>
      <c r="J1618">
        <v>0.20271876699999999</v>
      </c>
      <c r="K1618">
        <v>0.204351744</v>
      </c>
      <c r="L1618" s="3">
        <v>2</v>
      </c>
    </row>
    <row r="1619" spans="1:12" x14ac:dyDescent="0.2">
      <c r="A1619">
        <v>2454</v>
      </c>
      <c r="B1619" s="1">
        <v>35573</v>
      </c>
      <c r="C1619">
        <v>468.89001500000001</v>
      </c>
      <c r="D1619">
        <v>6.7290000000000001</v>
      </c>
      <c r="E1619">
        <v>1.3334228E-2</v>
      </c>
      <c r="F1619" s="1">
        <v>35573</v>
      </c>
      <c r="G1619">
        <v>0.19879830300000001</v>
      </c>
      <c r="H1619">
        <v>0.13150830299999999</v>
      </c>
      <c r="I1619">
        <v>0.63451743599999999</v>
      </c>
      <c r="J1619">
        <v>0.20725719300000001</v>
      </c>
      <c r="K1619">
        <v>0.205029716</v>
      </c>
      <c r="L1619" s="3">
        <v>3</v>
      </c>
    </row>
    <row r="1620" spans="1:12" hidden="1" x14ac:dyDescent="0.2">
      <c r="A1620">
        <v>2455</v>
      </c>
      <c r="B1620" s="1">
        <v>35577</v>
      </c>
      <c r="C1620">
        <v>470.39001500000001</v>
      </c>
      <c r="D1620">
        <v>6.782</v>
      </c>
      <c r="E1620">
        <v>3.1990439999999998E-3</v>
      </c>
      <c r="F1620" s="1">
        <v>35577</v>
      </c>
      <c r="G1620">
        <v>0.19856105700000001</v>
      </c>
      <c r="H1620">
        <v>0.13074105699999999</v>
      </c>
      <c r="I1620">
        <v>0.63612162400000005</v>
      </c>
      <c r="J1620">
        <v>0.205528396</v>
      </c>
      <c r="K1620">
        <v>0.205707687</v>
      </c>
      <c r="L1620" s="3">
        <v>4</v>
      </c>
    </row>
    <row r="1621" spans="1:12" hidden="1" x14ac:dyDescent="0.2">
      <c r="A1621">
        <v>2456</v>
      </c>
      <c r="B1621" s="1">
        <v>35578</v>
      </c>
      <c r="C1621">
        <v>469.51001000000002</v>
      </c>
      <c r="D1621">
        <v>6.782</v>
      </c>
      <c r="E1621">
        <v>-1.870799E-3</v>
      </c>
      <c r="F1621" s="1">
        <v>35578</v>
      </c>
      <c r="G1621">
        <v>0.197677149</v>
      </c>
      <c r="H1621">
        <v>0.12985714900000001</v>
      </c>
      <c r="I1621">
        <v>0.63754187600000001</v>
      </c>
      <c r="J1621">
        <v>0.203684109</v>
      </c>
      <c r="K1621">
        <v>0.206385657</v>
      </c>
      <c r="L1621" s="3">
        <v>5</v>
      </c>
    </row>
    <row r="1622" spans="1:12" hidden="1" x14ac:dyDescent="0.2">
      <c r="A1622">
        <v>2457</v>
      </c>
      <c r="B1622" s="1">
        <v>35579</v>
      </c>
      <c r="C1622">
        <v>468.01998900000001</v>
      </c>
      <c r="D1622">
        <v>6.7380000000000004</v>
      </c>
      <c r="E1622">
        <v>-3.1735660000000001E-3</v>
      </c>
      <c r="F1622" s="1">
        <v>35579</v>
      </c>
      <c r="G1622">
        <v>0.19636303099999999</v>
      </c>
      <c r="H1622">
        <v>0.128983031</v>
      </c>
      <c r="I1622">
        <v>0.63891255899999999</v>
      </c>
      <c r="J1622">
        <v>0.201879004</v>
      </c>
      <c r="K1622">
        <v>0.207063626</v>
      </c>
      <c r="L1622" s="3">
        <v>1</v>
      </c>
    </row>
    <row r="1623" spans="1:12" hidden="1" x14ac:dyDescent="0.2">
      <c r="A1623">
        <v>2458</v>
      </c>
      <c r="B1623" s="1">
        <v>35580</v>
      </c>
      <c r="C1623">
        <v>470.66000400000001</v>
      </c>
      <c r="D1623">
        <v>6.6630000000000003</v>
      </c>
      <c r="E1623">
        <v>5.6408170000000002E-3</v>
      </c>
      <c r="F1623" s="1">
        <v>35580</v>
      </c>
      <c r="G1623">
        <v>0.198891492</v>
      </c>
      <c r="H1623">
        <v>0.13226149200000001</v>
      </c>
      <c r="I1623">
        <v>0.64024044400000002</v>
      </c>
      <c r="J1623">
        <v>0.20658097</v>
      </c>
      <c r="K1623">
        <v>0.207741593</v>
      </c>
      <c r="L1623" s="3">
        <v>2</v>
      </c>
    </row>
    <row r="1624" spans="1:12" x14ac:dyDescent="0.2">
      <c r="A1624">
        <v>2459</v>
      </c>
      <c r="B1624" s="1">
        <v>35583</v>
      </c>
      <c r="C1624">
        <v>470.26001000000002</v>
      </c>
      <c r="D1624">
        <v>6.6459999999999999</v>
      </c>
      <c r="E1624">
        <v>-8.4985799999999999E-4</v>
      </c>
      <c r="F1624" s="1">
        <v>35583</v>
      </c>
      <c r="G1624">
        <v>0.19603946899999999</v>
      </c>
      <c r="H1624">
        <v>0.129579469</v>
      </c>
      <c r="I1624">
        <v>0.64134331899999997</v>
      </c>
      <c r="J1624">
        <v>0.202043843</v>
      </c>
      <c r="K1624">
        <v>0.208419558</v>
      </c>
      <c r="L1624" s="3">
        <v>3</v>
      </c>
    </row>
    <row r="1625" spans="1:12" hidden="1" x14ac:dyDescent="0.2">
      <c r="A1625">
        <v>2460</v>
      </c>
      <c r="B1625" s="1">
        <v>35584</v>
      </c>
      <c r="C1625">
        <v>469.67999300000002</v>
      </c>
      <c r="D1625">
        <v>6.6159999999999997</v>
      </c>
      <c r="E1625">
        <v>-1.2333960000000001E-3</v>
      </c>
      <c r="F1625" s="1">
        <v>35584</v>
      </c>
      <c r="G1625">
        <v>0.19537079399999999</v>
      </c>
      <c r="H1625">
        <v>0.12921079399999999</v>
      </c>
      <c r="I1625">
        <v>0.64268798999999999</v>
      </c>
      <c r="J1625">
        <v>0.20104747000000001</v>
      </c>
      <c r="K1625">
        <v>0.20909752100000001</v>
      </c>
      <c r="L1625" s="3">
        <v>4</v>
      </c>
    </row>
    <row r="1626" spans="1:12" hidden="1" x14ac:dyDescent="0.2">
      <c r="A1626">
        <v>2461</v>
      </c>
      <c r="B1626" s="1">
        <v>35585</v>
      </c>
      <c r="C1626">
        <v>467.19000199999999</v>
      </c>
      <c r="D1626">
        <v>6.6109999999999998</v>
      </c>
      <c r="E1626">
        <v>-5.3014630000000002E-3</v>
      </c>
      <c r="F1626" s="1">
        <v>35585</v>
      </c>
      <c r="G1626">
        <v>0.19335321899999999</v>
      </c>
      <c r="H1626">
        <v>0.12724321899999999</v>
      </c>
      <c r="I1626">
        <v>0.64393903699999999</v>
      </c>
      <c r="J1626">
        <v>0.19760134400000001</v>
      </c>
      <c r="K1626">
        <v>0.20977548100000001</v>
      </c>
      <c r="L1626" s="3">
        <v>5</v>
      </c>
    </row>
    <row r="1627" spans="1:12" hidden="1" x14ac:dyDescent="0.2">
      <c r="A1627">
        <v>2462</v>
      </c>
      <c r="B1627" s="1">
        <v>35586</v>
      </c>
      <c r="C1627">
        <v>469.10000600000001</v>
      </c>
      <c r="D1627">
        <v>6.6070000000000002</v>
      </c>
      <c r="E1627">
        <v>4.088281E-3</v>
      </c>
      <c r="F1627" s="1">
        <v>35586</v>
      </c>
      <c r="G1627">
        <v>0.19491086399999999</v>
      </c>
      <c r="H1627">
        <v>0.128840864</v>
      </c>
      <c r="I1627">
        <v>0.64534942500000003</v>
      </c>
      <c r="J1627">
        <v>0.19964512100000001</v>
      </c>
      <c r="K1627">
        <v>0.21045343899999999</v>
      </c>
      <c r="L1627" s="3">
        <v>1</v>
      </c>
    </row>
    <row r="1628" spans="1:12" hidden="1" x14ac:dyDescent="0.2">
      <c r="A1628">
        <v>2463</v>
      </c>
      <c r="B1628" s="1">
        <v>35587</v>
      </c>
      <c r="C1628">
        <v>475.98998999999998</v>
      </c>
      <c r="D1628">
        <v>6.49</v>
      </c>
      <c r="E1628">
        <v>1.4687666E-2</v>
      </c>
      <c r="F1628" s="1">
        <v>35587</v>
      </c>
      <c r="G1628">
        <v>0.20055139599999999</v>
      </c>
      <c r="H1628">
        <v>0.13565139600000001</v>
      </c>
      <c r="I1628">
        <v>0.64702021700000001</v>
      </c>
      <c r="J1628">
        <v>0.20965557500000001</v>
      </c>
      <c r="K1628">
        <v>0.211131393</v>
      </c>
      <c r="L1628" s="3">
        <v>2</v>
      </c>
    </row>
    <row r="1629" spans="1:12" x14ac:dyDescent="0.2">
      <c r="A1629">
        <v>2464</v>
      </c>
      <c r="B1629" s="1">
        <v>35590</v>
      </c>
      <c r="C1629">
        <v>478.36999500000002</v>
      </c>
      <c r="D1629">
        <v>6.5380000000000003</v>
      </c>
      <c r="E1629">
        <v>5.0001159999999998E-3</v>
      </c>
      <c r="F1629" s="1">
        <v>35590</v>
      </c>
      <c r="G1629">
        <v>0.203157319</v>
      </c>
      <c r="H1629">
        <v>0.13777731900000001</v>
      </c>
      <c r="I1629">
        <v>0.64884030199999998</v>
      </c>
      <c r="J1629">
        <v>0.212343959</v>
      </c>
      <c r="K1629">
        <v>0.21180934300000001</v>
      </c>
      <c r="L1629" s="3">
        <v>3</v>
      </c>
    </row>
    <row r="1630" spans="1:12" hidden="1" x14ac:dyDescent="0.2">
      <c r="A1630">
        <v>2465</v>
      </c>
      <c r="B1630" s="1">
        <v>35591</v>
      </c>
      <c r="C1630">
        <v>479.209991</v>
      </c>
      <c r="D1630">
        <v>6.55</v>
      </c>
      <c r="E1630">
        <v>1.755955E-3</v>
      </c>
      <c r="F1630" s="1">
        <v>35591</v>
      </c>
      <c r="G1630">
        <v>0.203473075</v>
      </c>
      <c r="H1630">
        <v>0.137973075</v>
      </c>
      <c r="I1630">
        <v>0.65051157800000003</v>
      </c>
      <c r="J1630">
        <v>0.212099338</v>
      </c>
      <c r="K1630">
        <v>0.212487288</v>
      </c>
      <c r="L1630" s="3">
        <v>4</v>
      </c>
    </row>
    <row r="1631" spans="1:12" hidden="1" x14ac:dyDescent="0.2">
      <c r="A1631">
        <v>2466</v>
      </c>
      <c r="B1631" s="1">
        <v>35592</v>
      </c>
      <c r="C1631">
        <v>481.32998700000002</v>
      </c>
      <c r="D1631">
        <v>6.5419999999999998</v>
      </c>
      <c r="E1631">
        <v>4.423939E-3</v>
      </c>
      <c r="F1631" s="1">
        <v>35592</v>
      </c>
      <c r="G1631">
        <v>0.20467381200000001</v>
      </c>
      <c r="H1631">
        <v>0.139253812</v>
      </c>
      <c r="I1631">
        <v>0.65222803200000001</v>
      </c>
      <c r="J1631">
        <v>0.213504795</v>
      </c>
      <c r="K1631">
        <v>0.21316522900000001</v>
      </c>
      <c r="L1631" s="3">
        <v>5</v>
      </c>
    </row>
    <row r="1632" spans="1:12" hidden="1" x14ac:dyDescent="0.2">
      <c r="A1632">
        <v>2467</v>
      </c>
      <c r="B1632" s="1">
        <v>35593</v>
      </c>
      <c r="C1632">
        <v>488.07998700000002</v>
      </c>
      <c r="D1632">
        <v>6.4640000000000004</v>
      </c>
      <c r="E1632">
        <v>1.4023643000000001E-2</v>
      </c>
      <c r="F1632" s="1">
        <v>35593</v>
      </c>
      <c r="G1632">
        <v>0.20909107499999999</v>
      </c>
      <c r="H1632">
        <v>0.14445107500000001</v>
      </c>
      <c r="I1632">
        <v>0.65419419199999995</v>
      </c>
      <c r="J1632">
        <v>0.220807639</v>
      </c>
      <c r="K1632">
        <v>0.213843163</v>
      </c>
      <c r="L1632" s="3">
        <v>1</v>
      </c>
    </row>
    <row r="1633" spans="1:12" hidden="1" x14ac:dyDescent="0.2">
      <c r="A1633">
        <v>2468</v>
      </c>
      <c r="B1633" s="1">
        <v>35594</v>
      </c>
      <c r="C1633">
        <v>493.10998499999999</v>
      </c>
      <c r="D1633">
        <v>6.4130000000000003</v>
      </c>
      <c r="E1633">
        <v>1.0305684000000001E-2</v>
      </c>
      <c r="F1633" s="1">
        <v>35594</v>
      </c>
      <c r="G1633">
        <v>0.21049063100000001</v>
      </c>
      <c r="H1633">
        <v>0.14636063099999999</v>
      </c>
      <c r="I1633">
        <v>0.65628747700000001</v>
      </c>
      <c r="J1633">
        <v>0.223012988</v>
      </c>
      <c r="K1633">
        <v>0.21452109</v>
      </c>
      <c r="L1633" s="3">
        <v>2</v>
      </c>
    </row>
    <row r="1634" spans="1:12" x14ac:dyDescent="0.2">
      <c r="A1634">
        <v>2469</v>
      </c>
      <c r="B1634" s="1">
        <v>35597</v>
      </c>
      <c r="C1634">
        <v>493.36999500000002</v>
      </c>
      <c r="D1634">
        <v>6.3869999999999996</v>
      </c>
      <c r="E1634">
        <v>5.2728599999999997E-4</v>
      </c>
      <c r="F1634" s="1">
        <v>35597</v>
      </c>
      <c r="G1634">
        <v>0.213949431</v>
      </c>
      <c r="H1634">
        <v>0.15007943100000001</v>
      </c>
      <c r="I1634">
        <v>0.65861871599999999</v>
      </c>
      <c r="J1634">
        <v>0.227869976</v>
      </c>
      <c r="K1634">
        <v>0.215199009</v>
      </c>
      <c r="L1634" s="3">
        <v>3</v>
      </c>
    </row>
    <row r="1635" spans="1:12" hidden="1" x14ac:dyDescent="0.2">
      <c r="A1635">
        <v>2470</v>
      </c>
      <c r="B1635" s="1">
        <v>35598</v>
      </c>
      <c r="C1635">
        <v>494</v>
      </c>
      <c r="D1635">
        <v>6.4130000000000003</v>
      </c>
      <c r="E1635">
        <v>1.2769420000000001E-3</v>
      </c>
      <c r="F1635" s="1">
        <v>35598</v>
      </c>
      <c r="G1635">
        <v>0.2140917</v>
      </c>
      <c r="H1635">
        <v>0.1499617</v>
      </c>
      <c r="I1635">
        <v>0.66078899000000002</v>
      </c>
      <c r="J1635">
        <v>0.22694339999999999</v>
      </c>
      <c r="K1635">
        <v>0.215876917</v>
      </c>
      <c r="L1635" s="3">
        <v>4</v>
      </c>
    </row>
    <row r="1636" spans="1:12" hidden="1" x14ac:dyDescent="0.2">
      <c r="A1636">
        <v>2471</v>
      </c>
      <c r="B1636" s="1">
        <v>35599</v>
      </c>
      <c r="C1636">
        <v>491.82000699999998</v>
      </c>
      <c r="D1636">
        <v>6.383</v>
      </c>
      <c r="E1636">
        <v>-4.4129410000000001E-3</v>
      </c>
      <c r="F1636" s="1">
        <v>35599</v>
      </c>
      <c r="G1636">
        <v>0.21234446300000001</v>
      </c>
      <c r="H1636">
        <v>0.14851446300000001</v>
      </c>
      <c r="I1636">
        <v>0.66286663099999998</v>
      </c>
      <c r="J1636">
        <v>0.224048785</v>
      </c>
      <c r="K1636">
        <v>0.21655481400000001</v>
      </c>
      <c r="L1636" s="3">
        <v>5</v>
      </c>
    </row>
    <row r="1637" spans="1:12" hidden="1" x14ac:dyDescent="0.2">
      <c r="A1637">
        <v>2472</v>
      </c>
      <c r="B1637" s="1">
        <v>35600</v>
      </c>
      <c r="C1637">
        <v>496.73001099999999</v>
      </c>
      <c r="D1637">
        <v>6.383</v>
      </c>
      <c r="E1637">
        <v>9.9833349999999994E-3</v>
      </c>
      <c r="F1637" s="1">
        <v>35600</v>
      </c>
      <c r="G1637">
        <v>0.21842820900000001</v>
      </c>
      <c r="H1637">
        <v>0.15459820899999999</v>
      </c>
      <c r="I1637">
        <v>0.66524479400000003</v>
      </c>
      <c r="J1637">
        <v>0.23239296400000001</v>
      </c>
      <c r="K1637">
        <v>0.217232696</v>
      </c>
      <c r="L1637" s="3">
        <v>1</v>
      </c>
    </row>
    <row r="1638" spans="1:12" hidden="1" x14ac:dyDescent="0.2">
      <c r="A1638">
        <v>2473</v>
      </c>
      <c r="B1638" s="1">
        <v>35601</v>
      </c>
      <c r="C1638">
        <v>496.5</v>
      </c>
      <c r="D1638">
        <v>6.3570000000000002</v>
      </c>
      <c r="E1638">
        <v>-4.6305000000000001E-4</v>
      </c>
      <c r="F1638" s="1">
        <v>35601</v>
      </c>
      <c r="G1638">
        <v>0.22161261900000001</v>
      </c>
      <c r="H1638">
        <v>0.158042619</v>
      </c>
      <c r="I1638">
        <v>0.66769650700000005</v>
      </c>
      <c r="J1638">
        <v>0.23669828700000001</v>
      </c>
      <c r="K1638">
        <v>0.217910559</v>
      </c>
      <c r="L1638" s="3">
        <v>2</v>
      </c>
    </row>
    <row r="1639" spans="1:12" x14ac:dyDescent="0.2">
      <c r="A1639">
        <v>2474</v>
      </c>
      <c r="B1639" s="1">
        <v>35604</v>
      </c>
      <c r="C1639">
        <v>486.790009</v>
      </c>
      <c r="D1639">
        <v>6.391</v>
      </c>
      <c r="E1639">
        <v>-1.9556879999999999E-2</v>
      </c>
      <c r="F1639" s="1">
        <v>35604</v>
      </c>
      <c r="G1639">
        <v>0.22205038299999999</v>
      </c>
      <c r="H1639">
        <v>0.158140383</v>
      </c>
      <c r="I1639">
        <v>0.67012621400000005</v>
      </c>
      <c r="J1639">
        <v>0.23598596799999999</v>
      </c>
      <c r="K1639">
        <v>0.21858840099999999</v>
      </c>
      <c r="L1639" s="3">
        <v>3</v>
      </c>
    </row>
    <row r="1640" spans="1:12" hidden="1" x14ac:dyDescent="0.2">
      <c r="A1640">
        <v>2475</v>
      </c>
      <c r="B1640" s="1">
        <v>35605</v>
      </c>
      <c r="C1640">
        <v>495.04998799999998</v>
      </c>
      <c r="D1640">
        <v>6.399</v>
      </c>
      <c r="E1640">
        <v>1.6968258999999999E-2</v>
      </c>
      <c r="F1640" s="1">
        <v>35605</v>
      </c>
      <c r="G1640">
        <v>0.227398603</v>
      </c>
      <c r="H1640">
        <v>0.16340860300000001</v>
      </c>
      <c r="I1640">
        <v>0.67290871699999999</v>
      </c>
      <c r="J1640">
        <v>0.24283918400000001</v>
      </c>
      <c r="K1640">
        <v>0.21926621299999999</v>
      </c>
      <c r="L1640" s="3">
        <v>4</v>
      </c>
    </row>
    <row r="1641" spans="1:12" hidden="1" x14ac:dyDescent="0.2">
      <c r="A1641">
        <v>2476</v>
      </c>
      <c r="B1641" s="1">
        <v>35606</v>
      </c>
      <c r="C1641">
        <v>491.290009</v>
      </c>
      <c r="D1641">
        <v>6.4340000000000002</v>
      </c>
      <c r="E1641">
        <v>-7.5951500000000002E-3</v>
      </c>
      <c r="F1641" s="1">
        <v>35606</v>
      </c>
      <c r="G1641">
        <v>0.22457729100000001</v>
      </c>
      <c r="H1641">
        <v>0.160237291</v>
      </c>
      <c r="I1641">
        <v>0.67548900499999998</v>
      </c>
      <c r="J1641">
        <v>0.23721672599999999</v>
      </c>
      <c r="K1641">
        <v>0.21994398800000001</v>
      </c>
      <c r="L1641" s="3">
        <v>5</v>
      </c>
    </row>
    <row r="1642" spans="1:12" hidden="1" x14ac:dyDescent="0.2">
      <c r="A1642">
        <v>2477</v>
      </c>
      <c r="B1642" s="1">
        <v>35607</v>
      </c>
      <c r="C1642">
        <v>488.52999899999998</v>
      </c>
      <c r="D1642">
        <v>6.4809999999999999</v>
      </c>
      <c r="E1642">
        <v>-5.6178829999999997E-3</v>
      </c>
      <c r="F1642" s="1">
        <v>35607</v>
      </c>
      <c r="G1642">
        <v>0.21962731499999999</v>
      </c>
      <c r="H1642">
        <v>0.15481731500000001</v>
      </c>
      <c r="I1642">
        <v>0.67774458599999998</v>
      </c>
      <c r="J1642">
        <v>0.22843017500000001</v>
      </c>
      <c r="K1642">
        <v>0.220621715</v>
      </c>
      <c r="L1642" s="3">
        <v>1</v>
      </c>
    </row>
    <row r="1643" spans="1:12" hidden="1" x14ac:dyDescent="0.2">
      <c r="A1643">
        <v>2478</v>
      </c>
      <c r="B1643" s="1">
        <v>35608</v>
      </c>
      <c r="C1643">
        <v>490.67001299999998</v>
      </c>
      <c r="D1643">
        <v>6.4459999999999997</v>
      </c>
      <c r="E1643">
        <v>4.3805169999999996E-3</v>
      </c>
      <c r="F1643" s="1">
        <v>35608</v>
      </c>
      <c r="G1643">
        <v>0.22194940599999999</v>
      </c>
      <c r="H1643">
        <v>0.157489406</v>
      </c>
      <c r="I1643">
        <v>0.68007552699999996</v>
      </c>
      <c r="J1643">
        <v>0.23157634699999999</v>
      </c>
      <c r="K1643">
        <v>0.22129937899999999</v>
      </c>
      <c r="L1643" s="3">
        <v>2</v>
      </c>
    </row>
    <row r="1644" spans="1:12" x14ac:dyDescent="0.2">
      <c r="A1644">
        <v>2479</v>
      </c>
      <c r="B1644" s="1">
        <v>35611</v>
      </c>
      <c r="C1644">
        <v>489.61999500000002</v>
      </c>
      <c r="D1644">
        <v>6.5019999999999998</v>
      </c>
      <c r="E1644">
        <v>-2.1399679999999999E-3</v>
      </c>
      <c r="F1644" s="1">
        <v>35611</v>
      </c>
      <c r="G1644">
        <v>0.22117453500000001</v>
      </c>
      <c r="H1644">
        <v>0.15615453500000001</v>
      </c>
      <c r="I1644">
        <v>0.68191826300000002</v>
      </c>
      <c r="J1644">
        <v>0.22899303800000001</v>
      </c>
      <c r="K1644">
        <v>0.221976958</v>
      </c>
      <c r="L1644" s="3">
        <v>3</v>
      </c>
    </row>
    <row r="1645" spans="1:12" hidden="1" x14ac:dyDescent="0.2">
      <c r="A1645">
        <v>2480</v>
      </c>
      <c r="B1645" s="1">
        <v>35612</v>
      </c>
      <c r="C1645">
        <v>492.58999599999999</v>
      </c>
      <c r="D1645">
        <v>6.4379999999999997</v>
      </c>
      <c r="E1645">
        <v>6.0659310000000001E-3</v>
      </c>
      <c r="F1645" s="1">
        <v>35612</v>
      </c>
      <c r="G1645">
        <v>0.22289939</v>
      </c>
      <c r="H1645">
        <v>0.15851939000000001</v>
      </c>
      <c r="I1645">
        <v>0.68431812000000003</v>
      </c>
      <c r="J1645">
        <v>0.23164575800000001</v>
      </c>
      <c r="K1645">
        <v>0.222654413</v>
      </c>
      <c r="L1645" s="3">
        <v>4</v>
      </c>
    </row>
    <row r="1646" spans="1:12" hidden="1" x14ac:dyDescent="0.2">
      <c r="A1646">
        <v>2481</v>
      </c>
      <c r="B1646" s="1">
        <v>35613</v>
      </c>
      <c r="C1646">
        <v>498.77999899999998</v>
      </c>
      <c r="D1646">
        <v>6.4029999999999996</v>
      </c>
      <c r="E1646">
        <v>1.2566238E-2</v>
      </c>
      <c r="F1646" s="1">
        <v>35613</v>
      </c>
      <c r="G1646">
        <v>0.226777904</v>
      </c>
      <c r="H1646">
        <v>0.162747904</v>
      </c>
      <c r="I1646">
        <v>0.68692090100000003</v>
      </c>
      <c r="J1646">
        <v>0.23692379099999999</v>
      </c>
      <c r="K1646">
        <v>0.22333166700000001</v>
      </c>
      <c r="L1646" s="3">
        <v>5</v>
      </c>
    </row>
    <row r="1647" spans="1:12" hidden="1" x14ac:dyDescent="0.2">
      <c r="A1647">
        <v>2482</v>
      </c>
      <c r="B1647" s="1">
        <v>35614</v>
      </c>
      <c r="C1647">
        <v>504.97000100000002</v>
      </c>
      <c r="D1647">
        <v>6.2880000000000003</v>
      </c>
      <c r="E1647">
        <v>1.2410285E-2</v>
      </c>
      <c r="F1647" s="1">
        <v>35614</v>
      </c>
      <c r="G1647">
        <v>0.23059450200000001</v>
      </c>
      <c r="H1647">
        <v>0.16771450199999999</v>
      </c>
      <c r="I1647">
        <v>0.68977259300000004</v>
      </c>
      <c r="J1647">
        <v>0.24314463</v>
      </c>
      <c r="K1647">
        <v>0.224008505</v>
      </c>
      <c r="L1647" s="3">
        <v>1</v>
      </c>
    </row>
    <row r="1648" spans="1:12" hidden="1" x14ac:dyDescent="0.2">
      <c r="A1648">
        <v>2483</v>
      </c>
      <c r="B1648" s="1">
        <v>35618</v>
      </c>
      <c r="C1648">
        <v>503.16000400000001</v>
      </c>
      <c r="D1648">
        <v>6.25</v>
      </c>
      <c r="E1648">
        <v>-3.5843649999999999E-3</v>
      </c>
      <c r="F1648" s="1">
        <v>35618</v>
      </c>
      <c r="G1648">
        <v>0.228082694</v>
      </c>
      <c r="H1648">
        <v>0.165582694</v>
      </c>
      <c r="I1648">
        <v>0.69193817400000002</v>
      </c>
      <c r="J1648">
        <v>0.23930272999999999</v>
      </c>
      <c r="K1648">
        <v>0.22468374099999999</v>
      </c>
      <c r="L1648" s="3">
        <v>2</v>
      </c>
    </row>
    <row r="1649" spans="1:12" x14ac:dyDescent="0.2">
      <c r="A1649">
        <v>2484</v>
      </c>
      <c r="B1649" s="1">
        <v>35619</v>
      </c>
      <c r="C1649">
        <v>506.69000199999999</v>
      </c>
      <c r="D1649">
        <v>6.258</v>
      </c>
      <c r="E1649">
        <v>7.0156569999999998E-3</v>
      </c>
      <c r="F1649" s="1">
        <v>35619</v>
      </c>
      <c r="G1649">
        <v>0.230114175</v>
      </c>
      <c r="H1649">
        <v>0.16753417500000001</v>
      </c>
      <c r="I1649">
        <v>0.694728444</v>
      </c>
      <c r="J1649">
        <v>0.241150592</v>
      </c>
      <c r="K1649">
        <v>0.224532026</v>
      </c>
      <c r="L1649" s="3">
        <v>3</v>
      </c>
    </row>
    <row r="1650" spans="1:12" hidden="1" x14ac:dyDescent="0.2">
      <c r="A1650">
        <v>2485</v>
      </c>
      <c r="B1650" s="1">
        <v>35620</v>
      </c>
      <c r="C1650">
        <v>501.60000600000001</v>
      </c>
      <c r="D1650">
        <v>6.2329999999999997</v>
      </c>
      <c r="E1650">
        <v>-1.0045582000000001E-2</v>
      </c>
      <c r="F1650" s="1">
        <v>35620</v>
      </c>
      <c r="G1650">
        <v>0.226475703</v>
      </c>
      <c r="H1650">
        <v>0.164145703</v>
      </c>
      <c r="I1650">
        <v>0.69730715600000004</v>
      </c>
      <c r="J1650">
        <v>0.235399424</v>
      </c>
      <c r="K1650">
        <v>0.22437765300000001</v>
      </c>
      <c r="L1650" s="3">
        <v>4</v>
      </c>
    </row>
    <row r="1651" spans="1:12" hidden="1" x14ac:dyDescent="0.2">
      <c r="A1651">
        <v>2486</v>
      </c>
      <c r="B1651" s="1">
        <v>35621</v>
      </c>
      <c r="C1651">
        <v>504.61999500000002</v>
      </c>
      <c r="D1651">
        <v>6.2409999999999997</v>
      </c>
      <c r="E1651">
        <v>6.0207120000000001E-3</v>
      </c>
      <c r="F1651" s="1">
        <v>35621</v>
      </c>
      <c r="G1651">
        <v>0.229440173</v>
      </c>
      <c r="H1651">
        <v>0.167030173</v>
      </c>
      <c r="I1651">
        <v>0.699747271</v>
      </c>
      <c r="J1651">
        <v>0.23870071400000001</v>
      </c>
      <c r="K1651">
        <v>0.22422271799999999</v>
      </c>
      <c r="L1651" s="3">
        <v>5</v>
      </c>
    </row>
    <row r="1652" spans="1:12" hidden="1" x14ac:dyDescent="0.2">
      <c r="A1652">
        <v>2487</v>
      </c>
      <c r="B1652" s="1">
        <v>35622</v>
      </c>
      <c r="C1652">
        <v>506.67999300000002</v>
      </c>
      <c r="D1652">
        <v>6.22</v>
      </c>
      <c r="E1652">
        <v>4.0822760000000001E-3</v>
      </c>
      <c r="F1652" s="1">
        <v>35622</v>
      </c>
      <c r="G1652">
        <v>0.230666437</v>
      </c>
      <c r="H1652">
        <v>0.168466437</v>
      </c>
      <c r="I1652">
        <v>0.70225242600000004</v>
      </c>
      <c r="J1652">
        <v>0.239894418</v>
      </c>
      <c r="K1652">
        <v>0.22406751999999999</v>
      </c>
      <c r="L1652" s="3">
        <v>1</v>
      </c>
    </row>
    <row r="1653" spans="1:12" hidden="1" x14ac:dyDescent="0.2">
      <c r="A1653">
        <v>2488</v>
      </c>
      <c r="B1653" s="1">
        <v>35625</v>
      </c>
      <c r="C1653">
        <v>507.790009</v>
      </c>
      <c r="D1653">
        <v>6.2370000000000001</v>
      </c>
      <c r="E1653">
        <v>2.1907630000000001E-3</v>
      </c>
      <c r="F1653" s="1">
        <v>35625</v>
      </c>
      <c r="G1653">
        <v>0.22713018099999999</v>
      </c>
      <c r="H1653">
        <v>0.16476018100000001</v>
      </c>
      <c r="I1653">
        <v>0.70427108900000002</v>
      </c>
      <c r="J1653">
        <v>0.23394426300000001</v>
      </c>
      <c r="K1653">
        <v>0.22391217299999999</v>
      </c>
      <c r="L1653" s="3">
        <v>2</v>
      </c>
    </row>
    <row r="1654" spans="1:12" x14ac:dyDescent="0.2">
      <c r="A1654">
        <v>2489</v>
      </c>
      <c r="B1654" s="1">
        <v>35626</v>
      </c>
      <c r="C1654">
        <v>511.57000699999998</v>
      </c>
      <c r="D1654">
        <v>6.2450000000000001</v>
      </c>
      <c r="E1654">
        <v>7.4440180000000002E-3</v>
      </c>
      <c r="F1654" s="1">
        <v>35626</v>
      </c>
      <c r="G1654">
        <v>0.229305329</v>
      </c>
      <c r="H1654">
        <v>0.166855329</v>
      </c>
      <c r="I1654">
        <v>0.70689965399999999</v>
      </c>
      <c r="J1654">
        <v>0.23603821</v>
      </c>
      <c r="K1654">
        <v>0.22375673300000001</v>
      </c>
      <c r="L1654" s="3">
        <v>3</v>
      </c>
    </row>
    <row r="1655" spans="1:12" hidden="1" x14ac:dyDescent="0.2">
      <c r="A1655">
        <v>2490</v>
      </c>
      <c r="B1655" s="1">
        <v>35627</v>
      </c>
      <c r="C1655">
        <v>517.34997599999997</v>
      </c>
      <c r="D1655">
        <v>6.1820000000000004</v>
      </c>
      <c r="E1655">
        <v>1.1298491000000001E-2</v>
      </c>
      <c r="F1655" s="1">
        <v>35627</v>
      </c>
      <c r="G1655">
        <v>0.23275449200000001</v>
      </c>
      <c r="H1655">
        <v>0.17093449199999999</v>
      </c>
      <c r="I1655">
        <v>0.70972561499999998</v>
      </c>
      <c r="J1655">
        <v>0.24084588200000001</v>
      </c>
      <c r="K1655">
        <v>0.22360122700000001</v>
      </c>
      <c r="L1655" s="3">
        <v>4</v>
      </c>
    </row>
    <row r="1656" spans="1:12" hidden="1" x14ac:dyDescent="0.2">
      <c r="A1656">
        <v>2491</v>
      </c>
      <c r="B1656" s="1">
        <v>35628</v>
      </c>
      <c r="C1656">
        <v>514.47997999999995</v>
      </c>
      <c r="D1656">
        <v>6.181</v>
      </c>
      <c r="E1656">
        <v>-5.547494E-3</v>
      </c>
      <c r="F1656" s="1">
        <v>35628</v>
      </c>
      <c r="G1656">
        <v>0.23034030699999999</v>
      </c>
      <c r="H1656">
        <v>0.16853030699999999</v>
      </c>
      <c r="I1656">
        <v>0.71223484599999998</v>
      </c>
      <c r="J1656">
        <v>0.23662182100000001</v>
      </c>
      <c r="K1656">
        <v>0.22344567200000001</v>
      </c>
      <c r="L1656" s="3">
        <v>5</v>
      </c>
    </row>
    <row r="1657" spans="1:12" hidden="1" x14ac:dyDescent="0.2">
      <c r="A1657">
        <v>2492</v>
      </c>
      <c r="B1657" s="1">
        <v>35629</v>
      </c>
      <c r="C1657">
        <v>507.040009</v>
      </c>
      <c r="D1657">
        <v>6.2320000000000002</v>
      </c>
      <c r="E1657">
        <v>-1.4461148E-2</v>
      </c>
      <c r="F1657" s="1">
        <v>35629</v>
      </c>
      <c r="G1657">
        <v>0.22652934799999999</v>
      </c>
      <c r="H1657">
        <v>0.164209348</v>
      </c>
      <c r="I1657">
        <v>0.71447800800000005</v>
      </c>
      <c r="J1657">
        <v>0.22983121300000001</v>
      </c>
      <c r="K1657">
        <v>0.223290081</v>
      </c>
      <c r="L1657" s="3">
        <v>1</v>
      </c>
    </row>
    <row r="1658" spans="1:12" hidden="1" x14ac:dyDescent="0.2">
      <c r="A1658">
        <v>2493</v>
      </c>
      <c r="B1658" s="1">
        <v>35632</v>
      </c>
      <c r="C1658">
        <v>505.30999800000001</v>
      </c>
      <c r="D1658">
        <v>6.2530000000000001</v>
      </c>
      <c r="E1658">
        <v>-3.4119810000000001E-3</v>
      </c>
      <c r="F1658" s="1">
        <v>35632</v>
      </c>
      <c r="G1658">
        <v>0.22697063200000001</v>
      </c>
      <c r="H1658">
        <v>0.164440632</v>
      </c>
      <c r="I1658">
        <v>0.71628029800000004</v>
      </c>
      <c r="J1658">
        <v>0.22957581399999999</v>
      </c>
      <c r="K1658">
        <v>0.22313446300000001</v>
      </c>
      <c r="L1658" s="3">
        <v>2</v>
      </c>
    </row>
    <row r="1659" spans="1:12" x14ac:dyDescent="0.2">
      <c r="A1659">
        <v>2494</v>
      </c>
      <c r="B1659" s="1">
        <v>35633</v>
      </c>
      <c r="C1659">
        <v>515.47997999999995</v>
      </c>
      <c r="D1659">
        <v>6.1429999999999998</v>
      </c>
      <c r="E1659">
        <v>2.0126224000000002E-2</v>
      </c>
      <c r="F1659" s="1">
        <v>35633</v>
      </c>
      <c r="G1659">
        <v>0.233362239</v>
      </c>
      <c r="H1659">
        <v>0.17193223899999999</v>
      </c>
      <c r="I1659">
        <v>0.71906326700000001</v>
      </c>
      <c r="J1659">
        <v>0.239105857</v>
      </c>
      <c r="K1659">
        <v>0.22297882099999999</v>
      </c>
      <c r="L1659" s="3">
        <v>3</v>
      </c>
    </row>
    <row r="1660" spans="1:12" hidden="1" x14ac:dyDescent="0.2">
      <c r="A1660">
        <v>2495</v>
      </c>
      <c r="B1660" s="1">
        <v>35634</v>
      </c>
      <c r="C1660">
        <v>517.21002199999998</v>
      </c>
      <c r="D1660">
        <v>6.1219999999999999</v>
      </c>
      <c r="E1660">
        <v>3.3561770000000001E-3</v>
      </c>
      <c r="F1660" s="1">
        <v>35634</v>
      </c>
      <c r="G1660">
        <v>0.234169082</v>
      </c>
      <c r="H1660">
        <v>0.172949082</v>
      </c>
      <c r="I1660">
        <v>0.72187526999999996</v>
      </c>
      <c r="J1660">
        <v>0.23958305499999999</v>
      </c>
      <c r="K1660">
        <v>0.22282316099999999</v>
      </c>
      <c r="L1660" s="3">
        <v>4</v>
      </c>
    </row>
    <row r="1661" spans="1:12" hidden="1" x14ac:dyDescent="0.2">
      <c r="A1661">
        <v>2496</v>
      </c>
      <c r="B1661" s="1">
        <v>35635</v>
      </c>
      <c r="C1661">
        <v>518.94000200000005</v>
      </c>
      <c r="D1661">
        <v>6.1349999999999998</v>
      </c>
      <c r="E1661">
        <v>3.3448309999999999E-3</v>
      </c>
      <c r="F1661" s="1">
        <v>35635</v>
      </c>
      <c r="G1661">
        <v>0.234589877</v>
      </c>
      <c r="H1661">
        <v>0.17323987699999999</v>
      </c>
      <c r="I1661">
        <v>0.72453468799999998</v>
      </c>
      <c r="J1661">
        <v>0.239105014</v>
      </c>
      <c r="K1661">
        <v>0.222667485</v>
      </c>
      <c r="L1661" s="3">
        <v>5</v>
      </c>
    </row>
    <row r="1662" spans="1:12" hidden="1" x14ac:dyDescent="0.2">
      <c r="A1662">
        <v>2497</v>
      </c>
      <c r="B1662" s="1">
        <v>35636</v>
      </c>
      <c r="C1662">
        <v>518.38000499999998</v>
      </c>
      <c r="D1662">
        <v>6.1639999999999997</v>
      </c>
      <c r="E1662">
        <v>-1.0791170000000001E-3</v>
      </c>
      <c r="F1662" s="1">
        <v>35636</v>
      </c>
      <c r="G1662">
        <v>0.23489442599999999</v>
      </c>
      <c r="H1662">
        <v>0.17325442599999999</v>
      </c>
      <c r="I1662">
        <v>0.72714701800000003</v>
      </c>
      <c r="J1662">
        <v>0.23826602099999999</v>
      </c>
      <c r="K1662">
        <v>0.22251179600000001</v>
      </c>
      <c r="L1662" s="3">
        <v>1</v>
      </c>
    </row>
    <row r="1663" spans="1:12" hidden="1" x14ac:dyDescent="0.2">
      <c r="A1663">
        <v>2498</v>
      </c>
      <c r="B1663" s="1">
        <v>35639</v>
      </c>
      <c r="C1663">
        <v>517.13000499999998</v>
      </c>
      <c r="D1663">
        <v>6.1379999999999999</v>
      </c>
      <c r="E1663">
        <v>-2.4113580000000002E-3</v>
      </c>
      <c r="F1663" s="1">
        <v>35639</v>
      </c>
      <c r="G1663">
        <v>0.231370152</v>
      </c>
      <c r="H1663">
        <v>0.16999015200000001</v>
      </c>
      <c r="I1663">
        <v>0.72914634</v>
      </c>
      <c r="J1663">
        <v>0.23313585000000001</v>
      </c>
      <c r="K1663">
        <v>0.222356096</v>
      </c>
      <c r="L1663" s="3">
        <v>2</v>
      </c>
    </row>
    <row r="1664" spans="1:12" x14ac:dyDescent="0.2">
      <c r="A1664">
        <v>2499</v>
      </c>
      <c r="B1664" s="1">
        <v>35640</v>
      </c>
      <c r="C1664">
        <v>520.15002400000003</v>
      </c>
      <c r="D1664">
        <v>6.0880000000000001</v>
      </c>
      <c r="E1664">
        <v>5.8399610000000003E-3</v>
      </c>
      <c r="F1664" s="1">
        <v>35640</v>
      </c>
      <c r="G1664">
        <v>0.23300643100000001</v>
      </c>
      <c r="H1664">
        <v>0.172126431</v>
      </c>
      <c r="I1664">
        <v>0.73181324400000003</v>
      </c>
      <c r="J1664">
        <v>0.23520540600000001</v>
      </c>
      <c r="K1664">
        <v>0.222200387</v>
      </c>
      <c r="L1664" s="3">
        <v>3</v>
      </c>
    </row>
    <row r="1665" spans="1:12" hidden="1" x14ac:dyDescent="0.2">
      <c r="A1665">
        <v>2500</v>
      </c>
      <c r="B1665" s="1">
        <v>35641</v>
      </c>
      <c r="C1665">
        <v>525.89001499999995</v>
      </c>
      <c r="D1665">
        <v>6.0419999999999998</v>
      </c>
      <c r="E1665">
        <v>1.103526E-2</v>
      </c>
      <c r="F1665" s="1">
        <v>35641</v>
      </c>
      <c r="G1665">
        <v>0.23636332099999999</v>
      </c>
      <c r="H1665">
        <v>0.17594332100000001</v>
      </c>
      <c r="I1665">
        <v>0.73466100700000003</v>
      </c>
      <c r="J1665">
        <v>0.239489124</v>
      </c>
      <c r="K1665">
        <v>0.222044671</v>
      </c>
      <c r="L1665" s="3">
        <v>4</v>
      </c>
    </row>
    <row r="1666" spans="1:12" hidden="1" x14ac:dyDescent="0.2">
      <c r="A1666">
        <v>2501</v>
      </c>
      <c r="B1666" s="1">
        <v>35642</v>
      </c>
      <c r="C1666">
        <v>527.01000999999997</v>
      </c>
      <c r="D1666">
        <v>6.0039999999999996</v>
      </c>
      <c r="E1666">
        <v>2.1297130000000001E-3</v>
      </c>
      <c r="F1666" s="1">
        <v>35642</v>
      </c>
      <c r="G1666">
        <v>0.235148416</v>
      </c>
      <c r="H1666">
        <v>0.17510841599999999</v>
      </c>
      <c r="I1666">
        <v>0.73729029300000004</v>
      </c>
      <c r="J1666">
        <v>0.237502674</v>
      </c>
      <c r="K1666">
        <v>0.221888947</v>
      </c>
      <c r="L1666" s="3">
        <v>5</v>
      </c>
    </row>
    <row r="1667" spans="1:12" hidden="1" x14ac:dyDescent="0.2">
      <c r="A1667">
        <v>2502</v>
      </c>
      <c r="B1667" s="1">
        <v>35643</v>
      </c>
      <c r="C1667">
        <v>523.90997300000004</v>
      </c>
      <c r="D1667">
        <v>6.18</v>
      </c>
      <c r="E1667">
        <v>-5.8823110000000003E-3</v>
      </c>
      <c r="F1667" s="1">
        <v>35643</v>
      </c>
      <c r="G1667">
        <v>0.23318281099999999</v>
      </c>
      <c r="H1667">
        <v>0.171382811</v>
      </c>
      <c r="I1667">
        <v>0.73969961200000001</v>
      </c>
      <c r="J1667">
        <v>0.231692444</v>
      </c>
      <c r="K1667">
        <v>0.22173321900000001</v>
      </c>
      <c r="L1667" s="3">
        <v>1</v>
      </c>
    </row>
    <row r="1668" spans="1:12" hidden="1" x14ac:dyDescent="0.2">
      <c r="A1668">
        <v>2503</v>
      </c>
      <c r="B1668" s="1">
        <v>35646</v>
      </c>
      <c r="C1668">
        <v>525.46002199999998</v>
      </c>
      <c r="D1668">
        <v>6.2140000000000004</v>
      </c>
      <c r="E1668">
        <v>2.9586170000000002E-3</v>
      </c>
      <c r="F1668" s="1">
        <v>35646</v>
      </c>
      <c r="G1668">
        <v>0.23733258500000001</v>
      </c>
      <c r="H1668">
        <v>0.17519258500000001</v>
      </c>
      <c r="I1668">
        <v>0.74182999400000005</v>
      </c>
      <c r="J1668">
        <v>0.236162714</v>
      </c>
      <c r="K1668">
        <v>0.22157748599999999</v>
      </c>
      <c r="L1668" s="3">
        <v>2</v>
      </c>
    </row>
    <row r="1669" spans="1:12" x14ac:dyDescent="0.2">
      <c r="A1669">
        <v>2504</v>
      </c>
      <c r="B1669" s="1">
        <v>35647</v>
      </c>
      <c r="C1669">
        <v>527.27002000000005</v>
      </c>
      <c r="D1669">
        <v>6.2220000000000004</v>
      </c>
      <c r="E1669">
        <v>3.4445970000000002E-3</v>
      </c>
      <c r="F1669" s="1">
        <v>35647</v>
      </c>
      <c r="G1669">
        <v>0.238164651</v>
      </c>
      <c r="H1669">
        <v>0.17594465100000001</v>
      </c>
      <c r="I1669">
        <v>0.74457691000000004</v>
      </c>
      <c r="J1669">
        <v>0.23630151299999999</v>
      </c>
      <c r="K1669">
        <v>0.221421748</v>
      </c>
      <c r="L1669" s="3">
        <v>3</v>
      </c>
    </row>
    <row r="1670" spans="1:12" hidden="1" x14ac:dyDescent="0.2">
      <c r="A1670">
        <v>2505</v>
      </c>
      <c r="B1670" s="1">
        <v>35648</v>
      </c>
      <c r="C1670">
        <v>531.36999500000002</v>
      </c>
      <c r="D1670">
        <v>6.2050000000000001</v>
      </c>
      <c r="E1670">
        <v>7.7758549999999999E-3</v>
      </c>
      <c r="F1670" s="1">
        <v>35648</v>
      </c>
      <c r="G1670">
        <v>0.24043257000000001</v>
      </c>
      <c r="H1670">
        <v>0.17838256999999999</v>
      </c>
      <c r="I1670">
        <v>0.74742938299999995</v>
      </c>
      <c r="J1670">
        <v>0.238661436</v>
      </c>
      <c r="K1670">
        <v>0.22126600799999999</v>
      </c>
      <c r="L1670" s="3">
        <v>4</v>
      </c>
    </row>
    <row r="1671" spans="1:12" hidden="1" x14ac:dyDescent="0.2">
      <c r="A1671">
        <v>2506</v>
      </c>
      <c r="B1671" s="1">
        <v>35649</v>
      </c>
      <c r="C1671">
        <v>526.86999500000002</v>
      </c>
      <c r="D1671">
        <v>6.2229999999999999</v>
      </c>
      <c r="E1671">
        <v>-8.4686750000000002E-3</v>
      </c>
      <c r="F1671" s="1">
        <v>35649</v>
      </c>
      <c r="G1671">
        <v>0.23689872300000001</v>
      </c>
      <c r="H1671">
        <v>0.174668723</v>
      </c>
      <c r="I1671">
        <v>0.74981564000000001</v>
      </c>
      <c r="J1671">
        <v>0.23294889199999999</v>
      </c>
      <c r="K1671">
        <v>0.221110265</v>
      </c>
      <c r="L1671" s="3">
        <v>5</v>
      </c>
    </row>
    <row r="1672" spans="1:12" hidden="1" x14ac:dyDescent="0.2">
      <c r="A1672">
        <v>2507</v>
      </c>
      <c r="B1672" s="1">
        <v>35650</v>
      </c>
      <c r="C1672">
        <v>517.42999299999997</v>
      </c>
      <c r="D1672">
        <v>6.3639999999999999</v>
      </c>
      <c r="E1672">
        <v>-1.7917137E-2</v>
      </c>
      <c r="F1672" s="1">
        <v>35650</v>
      </c>
      <c r="G1672">
        <v>0.230785611</v>
      </c>
      <c r="H1672">
        <v>0.167145611</v>
      </c>
      <c r="I1672">
        <v>0.75178610599999995</v>
      </c>
      <c r="J1672">
        <v>0.22233133799999999</v>
      </c>
      <c r="K1672">
        <v>0.22095451999999999</v>
      </c>
      <c r="L1672" s="3">
        <v>1</v>
      </c>
    </row>
    <row r="1673" spans="1:12" hidden="1" x14ac:dyDescent="0.2">
      <c r="A1673">
        <v>2508</v>
      </c>
      <c r="B1673" s="1">
        <v>35653</v>
      </c>
      <c r="C1673">
        <v>518.46997099999999</v>
      </c>
      <c r="D1673">
        <v>6.351</v>
      </c>
      <c r="E1673">
        <v>2.0098910000000002E-3</v>
      </c>
      <c r="F1673" s="1">
        <v>35653</v>
      </c>
      <c r="G1673">
        <v>0.22927768100000001</v>
      </c>
      <c r="H1673">
        <v>0.165767681</v>
      </c>
      <c r="I1673">
        <v>0.75320588700000002</v>
      </c>
      <c r="J1673">
        <v>0.22008282800000001</v>
      </c>
      <c r="K1673">
        <v>0.220798773</v>
      </c>
      <c r="L1673" s="3">
        <v>2</v>
      </c>
    </row>
    <row r="1674" spans="1:12" x14ac:dyDescent="0.2">
      <c r="A1674">
        <v>2509</v>
      </c>
      <c r="B1674" s="1">
        <v>35654</v>
      </c>
      <c r="C1674">
        <v>513.77002000000005</v>
      </c>
      <c r="D1674">
        <v>6.3730000000000002</v>
      </c>
      <c r="E1674">
        <v>-9.0650399999999999E-3</v>
      </c>
      <c r="F1674" s="1">
        <v>35654</v>
      </c>
      <c r="G1674">
        <v>0.22596149700000001</v>
      </c>
      <c r="H1674">
        <v>0.162231497</v>
      </c>
      <c r="I1674">
        <v>0.75515918500000001</v>
      </c>
      <c r="J1674">
        <v>0.21483086000000001</v>
      </c>
      <c r="K1674">
        <v>0.22064302599999999</v>
      </c>
      <c r="L1674" s="3">
        <v>3</v>
      </c>
    </row>
    <row r="1675" spans="1:12" hidden="1" x14ac:dyDescent="0.2">
      <c r="A1675">
        <v>2510</v>
      </c>
      <c r="B1675" s="1">
        <v>35655</v>
      </c>
      <c r="C1675">
        <v>512.09997599999997</v>
      </c>
      <c r="D1675">
        <v>6.343</v>
      </c>
      <c r="E1675">
        <v>-3.2505670000000002E-3</v>
      </c>
      <c r="F1675" s="1">
        <v>35655</v>
      </c>
      <c r="G1675">
        <v>0.22458454799999999</v>
      </c>
      <c r="H1675">
        <v>0.16115454800000001</v>
      </c>
      <c r="I1675">
        <v>0.75704645699999995</v>
      </c>
      <c r="J1675">
        <v>0.21287273200000001</v>
      </c>
      <c r="K1675">
        <v>0.22048727700000001</v>
      </c>
      <c r="L1675" s="3">
        <v>4</v>
      </c>
    </row>
    <row r="1676" spans="1:12" hidden="1" x14ac:dyDescent="0.2">
      <c r="A1676">
        <v>2511</v>
      </c>
      <c r="B1676" s="1">
        <v>35656</v>
      </c>
      <c r="C1676">
        <v>513.67999299999997</v>
      </c>
      <c r="D1676">
        <v>6.2610000000000001</v>
      </c>
      <c r="E1676">
        <v>3.0853679999999998E-3</v>
      </c>
      <c r="F1676" s="1">
        <v>35656</v>
      </c>
      <c r="G1676">
        <v>0.22575932900000001</v>
      </c>
      <c r="H1676">
        <v>0.16314932900000001</v>
      </c>
      <c r="I1676">
        <v>0.75882968299999998</v>
      </c>
      <c r="J1676">
        <v>0.21500124900000001</v>
      </c>
      <c r="K1676">
        <v>0.220331529</v>
      </c>
      <c r="L1676" s="3">
        <v>5</v>
      </c>
    </row>
    <row r="1677" spans="1:12" hidden="1" x14ac:dyDescent="0.2">
      <c r="A1677">
        <v>2512</v>
      </c>
      <c r="B1677" s="1">
        <v>35657</v>
      </c>
      <c r="C1677">
        <v>502.55999800000001</v>
      </c>
      <c r="D1677">
        <v>6.2480000000000002</v>
      </c>
      <c r="E1677">
        <v>-2.1647709000000001E-2</v>
      </c>
      <c r="F1677" s="1">
        <v>35657</v>
      </c>
      <c r="G1677">
        <v>0.21632807800000001</v>
      </c>
      <c r="H1677">
        <v>0.153848078</v>
      </c>
      <c r="I1677">
        <v>0.76026175600000001</v>
      </c>
      <c r="J1677">
        <v>0.20236198499999999</v>
      </c>
      <c r="K1677">
        <v>0.22017577999999999</v>
      </c>
      <c r="L1677" s="3">
        <v>1</v>
      </c>
    </row>
    <row r="1678" spans="1:12" hidden="1" x14ac:dyDescent="0.2">
      <c r="A1678">
        <v>2513</v>
      </c>
      <c r="B1678" s="1">
        <v>35660</v>
      </c>
      <c r="C1678">
        <v>507.26001000000002</v>
      </c>
      <c r="D1678">
        <v>6.2009999999999996</v>
      </c>
      <c r="E1678">
        <v>9.3521409999999996E-3</v>
      </c>
      <c r="F1678" s="1">
        <v>35660</v>
      </c>
      <c r="G1678">
        <v>0.220247307</v>
      </c>
      <c r="H1678">
        <v>0.15823730699999999</v>
      </c>
      <c r="I1678">
        <v>0.76189103700000005</v>
      </c>
      <c r="J1678">
        <v>0.20769020599999999</v>
      </c>
      <c r="K1678">
        <v>0.220020032</v>
      </c>
      <c r="L1678" s="3">
        <v>2</v>
      </c>
    </row>
    <row r="1679" spans="1:12" x14ac:dyDescent="0.2">
      <c r="A1679">
        <v>2514</v>
      </c>
      <c r="B1679" s="1">
        <v>35661</v>
      </c>
      <c r="C1679">
        <v>514.27002000000005</v>
      </c>
      <c r="D1679">
        <v>6.2050000000000001</v>
      </c>
      <c r="E1679">
        <v>1.3819362999999999E-2</v>
      </c>
      <c r="F1679" s="1">
        <v>35661</v>
      </c>
      <c r="G1679">
        <v>0.22455104300000001</v>
      </c>
      <c r="H1679">
        <v>0.16250104300000001</v>
      </c>
      <c r="I1679">
        <v>0.76377676999999999</v>
      </c>
      <c r="J1679">
        <v>0.21275986499999999</v>
      </c>
      <c r="K1679">
        <v>0.21986428599999999</v>
      </c>
      <c r="L1679" s="3">
        <v>3</v>
      </c>
    </row>
    <row r="1680" spans="1:12" hidden="1" x14ac:dyDescent="0.2">
      <c r="A1680">
        <v>2515</v>
      </c>
      <c r="B1680" s="1">
        <v>35662</v>
      </c>
      <c r="C1680">
        <v>521.40002400000003</v>
      </c>
      <c r="D1680">
        <v>6.2270000000000003</v>
      </c>
      <c r="E1680">
        <v>1.3864319999999999E-2</v>
      </c>
      <c r="F1680" s="1">
        <v>35662</v>
      </c>
      <c r="G1680">
        <v>0.22885836500000001</v>
      </c>
      <c r="H1680">
        <v>0.16658836499999999</v>
      </c>
      <c r="I1680">
        <v>0.76583540999999999</v>
      </c>
      <c r="J1680">
        <v>0.21752502300000001</v>
      </c>
      <c r="K1680">
        <v>0.21970854000000001</v>
      </c>
      <c r="L1680" s="3">
        <v>4</v>
      </c>
    </row>
    <row r="1681" spans="1:12" hidden="1" x14ac:dyDescent="0.2">
      <c r="A1681">
        <v>2516</v>
      </c>
      <c r="B1681" s="1">
        <v>35663</v>
      </c>
      <c r="C1681">
        <v>514.65002400000003</v>
      </c>
      <c r="D1681">
        <v>6.2910000000000004</v>
      </c>
      <c r="E1681">
        <v>-1.2945913999999999E-2</v>
      </c>
      <c r="F1681" s="1">
        <v>35663</v>
      </c>
      <c r="G1681">
        <v>0.22523294299999999</v>
      </c>
      <c r="H1681">
        <v>0.162322943</v>
      </c>
      <c r="I1681">
        <v>0.76734300700000002</v>
      </c>
      <c r="J1681">
        <v>0.211538961</v>
      </c>
      <c r="K1681">
        <v>0.21955279599999999</v>
      </c>
      <c r="L1681" s="3">
        <v>5</v>
      </c>
    </row>
    <row r="1682" spans="1:12" hidden="1" x14ac:dyDescent="0.2">
      <c r="A1682">
        <v>2517</v>
      </c>
      <c r="B1682" s="1">
        <v>35664</v>
      </c>
      <c r="C1682">
        <v>513.53002900000001</v>
      </c>
      <c r="D1682">
        <v>6.3639999999999999</v>
      </c>
      <c r="E1682">
        <v>-2.1762259999999999E-3</v>
      </c>
      <c r="F1682" s="1">
        <v>35664</v>
      </c>
      <c r="G1682">
        <v>0.22278742600000001</v>
      </c>
      <c r="H1682">
        <v>0.15914742600000001</v>
      </c>
      <c r="I1682">
        <v>0.76874476999999997</v>
      </c>
      <c r="J1682">
        <v>0.207022451</v>
      </c>
      <c r="K1682">
        <v>0.21939705400000001</v>
      </c>
      <c r="L1682" s="3">
        <v>1</v>
      </c>
    </row>
    <row r="1683" spans="1:12" hidden="1" x14ac:dyDescent="0.2">
      <c r="A1683">
        <v>2518</v>
      </c>
      <c r="B1683" s="1">
        <v>35667</v>
      </c>
      <c r="C1683">
        <v>512.75</v>
      </c>
      <c r="D1683">
        <v>6.3819999999999997</v>
      </c>
      <c r="E1683">
        <v>-1.518955E-3</v>
      </c>
      <c r="F1683" s="1">
        <v>35667</v>
      </c>
      <c r="G1683">
        <v>0.21691553</v>
      </c>
      <c r="H1683">
        <v>0.15309553000000001</v>
      </c>
      <c r="I1683">
        <v>0.76960531399999998</v>
      </c>
      <c r="J1683">
        <v>0.19892733000000001</v>
      </c>
      <c r="K1683">
        <v>0.21924131499999999</v>
      </c>
      <c r="L1683" s="3">
        <v>2</v>
      </c>
    </row>
    <row r="1684" spans="1:12" x14ac:dyDescent="0.2">
      <c r="A1684">
        <v>2519</v>
      </c>
      <c r="B1684" s="1">
        <v>35668</v>
      </c>
      <c r="C1684">
        <v>509.61999500000002</v>
      </c>
      <c r="D1684">
        <v>6.3730000000000002</v>
      </c>
      <c r="E1684">
        <v>-6.1043490000000002E-3</v>
      </c>
      <c r="F1684" s="1">
        <v>35668</v>
      </c>
      <c r="G1684">
        <v>0.21459994800000001</v>
      </c>
      <c r="H1684">
        <v>0.150869948</v>
      </c>
      <c r="I1684">
        <v>0.77092435999999998</v>
      </c>
      <c r="J1684">
        <v>0.19570006500000001</v>
      </c>
      <c r="K1684">
        <v>0.21908558</v>
      </c>
      <c r="L1684" s="3">
        <v>3</v>
      </c>
    </row>
    <row r="1685" spans="1:12" hidden="1" x14ac:dyDescent="0.2">
      <c r="A1685">
        <v>2520</v>
      </c>
      <c r="B1685" s="1">
        <v>35669</v>
      </c>
      <c r="C1685">
        <v>510.29998799999998</v>
      </c>
      <c r="D1685">
        <v>6.3689999999999998</v>
      </c>
      <c r="E1685">
        <v>1.3343140000000001E-3</v>
      </c>
      <c r="F1685" s="1">
        <v>35669</v>
      </c>
      <c r="G1685">
        <v>0.21476022</v>
      </c>
      <c r="H1685">
        <v>0.15107022000000001</v>
      </c>
      <c r="I1685">
        <v>0.77224080699999997</v>
      </c>
      <c r="J1685">
        <v>0.19562579299999999</v>
      </c>
      <c r="K1685">
        <v>0.21892984700000001</v>
      </c>
      <c r="L1685" s="3">
        <v>4</v>
      </c>
    </row>
    <row r="1686" spans="1:12" hidden="1" x14ac:dyDescent="0.2">
      <c r="A1686">
        <v>2521</v>
      </c>
      <c r="B1686" s="1">
        <v>35670</v>
      </c>
      <c r="C1686">
        <v>505.98998999999998</v>
      </c>
      <c r="D1686">
        <v>6.2910000000000004</v>
      </c>
      <c r="E1686">
        <v>-8.4460079999999996E-3</v>
      </c>
      <c r="F1686" s="1">
        <v>35670</v>
      </c>
      <c r="G1686">
        <v>0.21141912099999999</v>
      </c>
      <c r="H1686">
        <v>0.14850912099999999</v>
      </c>
      <c r="I1686">
        <v>0.77328393799999995</v>
      </c>
      <c r="J1686">
        <v>0.19204992400000001</v>
      </c>
      <c r="K1686">
        <v>0.21877411899999999</v>
      </c>
      <c r="L1686" s="3">
        <v>5</v>
      </c>
    </row>
    <row r="1687" spans="1:12" hidden="1" x14ac:dyDescent="0.2">
      <c r="A1687">
        <v>2522</v>
      </c>
      <c r="B1687" s="1">
        <v>35671</v>
      </c>
      <c r="C1687">
        <v>504.73998999999998</v>
      </c>
      <c r="D1687">
        <v>6.33</v>
      </c>
      <c r="E1687">
        <v>-2.4704050000000002E-3</v>
      </c>
      <c r="F1687" s="1">
        <v>35671</v>
      </c>
      <c r="G1687">
        <v>0.20945377200000001</v>
      </c>
      <c r="H1687">
        <v>0.14615377199999999</v>
      </c>
      <c r="I1687">
        <v>0.77426057500000001</v>
      </c>
      <c r="J1687">
        <v>0.188765612</v>
      </c>
      <c r="K1687">
        <v>0.21861839599999999</v>
      </c>
      <c r="L1687" s="3">
        <v>1</v>
      </c>
    </row>
    <row r="1688" spans="1:12" hidden="1" x14ac:dyDescent="0.2">
      <c r="A1688">
        <v>2523</v>
      </c>
      <c r="B1688" s="1">
        <v>35675</v>
      </c>
      <c r="C1688">
        <v>517.64001499999995</v>
      </c>
      <c r="D1688">
        <v>6.2949999999999999</v>
      </c>
      <c r="E1688">
        <v>2.5557763000000001E-2</v>
      </c>
      <c r="F1688" s="1">
        <v>35675</v>
      </c>
      <c r="G1688">
        <v>0.221761914</v>
      </c>
      <c r="H1688">
        <v>0.158811914</v>
      </c>
      <c r="I1688">
        <v>0.77538453500000004</v>
      </c>
      <c r="J1688">
        <v>0.20481697300000001</v>
      </c>
      <c r="K1688">
        <v>0.21846267799999999</v>
      </c>
      <c r="L1688" s="3">
        <v>2</v>
      </c>
    </row>
    <row r="1689" spans="1:12" x14ac:dyDescent="0.2">
      <c r="A1689">
        <v>2524</v>
      </c>
      <c r="B1689" s="1">
        <v>35676</v>
      </c>
      <c r="C1689">
        <v>518.36999500000002</v>
      </c>
      <c r="D1689">
        <v>6.3040000000000003</v>
      </c>
      <c r="E1689">
        <v>1.410208E-3</v>
      </c>
      <c r="F1689" s="1">
        <v>35676</v>
      </c>
      <c r="G1689">
        <v>0.22193818100000001</v>
      </c>
      <c r="H1689">
        <v>0.158898181</v>
      </c>
      <c r="I1689">
        <v>0.776974414</v>
      </c>
      <c r="J1689">
        <v>0.204508897</v>
      </c>
      <c r="K1689">
        <v>0.21830696499999999</v>
      </c>
      <c r="L1689" s="3">
        <v>3</v>
      </c>
    </row>
    <row r="1690" spans="1:12" hidden="1" x14ac:dyDescent="0.2">
      <c r="A1690">
        <v>2525</v>
      </c>
      <c r="B1690" s="1">
        <v>35677</v>
      </c>
      <c r="C1690">
        <v>519.919983</v>
      </c>
      <c r="D1690">
        <v>6.3170000000000002</v>
      </c>
      <c r="E1690">
        <v>2.9901189999999998E-3</v>
      </c>
      <c r="F1690" s="1">
        <v>35677</v>
      </c>
      <c r="G1690">
        <v>0.222638539</v>
      </c>
      <c r="H1690">
        <v>0.15946853899999999</v>
      </c>
      <c r="I1690">
        <v>0.77857547100000002</v>
      </c>
      <c r="J1690">
        <v>0.20482091299999999</v>
      </c>
      <c r="K1690">
        <v>0.21815125899999999</v>
      </c>
      <c r="L1690" s="3">
        <v>4</v>
      </c>
    </row>
    <row r="1691" spans="1:12" hidden="1" x14ac:dyDescent="0.2">
      <c r="A1691">
        <v>2526</v>
      </c>
      <c r="B1691" s="1">
        <v>35678</v>
      </c>
      <c r="C1691">
        <v>520.01000999999997</v>
      </c>
      <c r="D1691">
        <v>6.343</v>
      </c>
      <c r="E1691">
        <v>1.73155E-4</v>
      </c>
      <c r="F1691" s="1">
        <v>35678</v>
      </c>
      <c r="G1691">
        <v>0.22248763599999999</v>
      </c>
      <c r="H1691">
        <v>0.159057636</v>
      </c>
      <c r="I1691">
        <v>0.78004332099999996</v>
      </c>
      <c r="J1691">
        <v>0.20390872099999999</v>
      </c>
      <c r="K1691">
        <v>0.21799555800000001</v>
      </c>
      <c r="L1691" s="3">
        <v>5</v>
      </c>
    </row>
    <row r="1692" spans="1:12" hidden="1" x14ac:dyDescent="0.2">
      <c r="A1692">
        <v>2527</v>
      </c>
      <c r="B1692" s="1">
        <v>35681</v>
      </c>
      <c r="C1692">
        <v>521.57000700000003</v>
      </c>
      <c r="D1692">
        <v>6.3170000000000002</v>
      </c>
      <c r="E1692">
        <v>2.9999359999999999E-3</v>
      </c>
      <c r="F1692" s="1">
        <v>35681</v>
      </c>
      <c r="G1692">
        <v>0.225976705</v>
      </c>
      <c r="H1692">
        <v>0.162806705</v>
      </c>
      <c r="I1692">
        <v>0.78145859699999998</v>
      </c>
      <c r="J1692">
        <v>0.20833695599999999</v>
      </c>
      <c r="K1692">
        <v>0.21783986499999999</v>
      </c>
      <c r="L1692" s="3">
        <v>1</v>
      </c>
    </row>
    <row r="1693" spans="1:12" hidden="1" x14ac:dyDescent="0.2">
      <c r="A1693">
        <v>2528</v>
      </c>
      <c r="B1693" s="1">
        <v>35682</v>
      </c>
      <c r="C1693">
        <v>523.03002900000001</v>
      </c>
      <c r="D1693">
        <v>6.3259999999999996</v>
      </c>
      <c r="E1693">
        <v>2.7992830000000001E-3</v>
      </c>
      <c r="F1693" s="1">
        <v>35682</v>
      </c>
      <c r="G1693">
        <v>0.226609215</v>
      </c>
      <c r="H1693">
        <v>0.16334921499999999</v>
      </c>
      <c r="I1693">
        <v>0.78318394300000005</v>
      </c>
      <c r="J1693">
        <v>0.20857069</v>
      </c>
      <c r="K1693">
        <v>0.21768417900000001</v>
      </c>
      <c r="L1693" s="3">
        <v>2</v>
      </c>
    </row>
    <row r="1694" spans="1:12" x14ac:dyDescent="0.2">
      <c r="A1694">
        <v>2529</v>
      </c>
      <c r="B1694" s="1">
        <v>35683</v>
      </c>
      <c r="C1694">
        <v>516.46997099999999</v>
      </c>
      <c r="D1694">
        <v>6.343</v>
      </c>
      <c r="E1694">
        <v>-1.2542411999999999E-2</v>
      </c>
      <c r="F1694" s="1">
        <v>35683</v>
      </c>
      <c r="G1694">
        <v>0.22214637300000001</v>
      </c>
      <c r="H1694">
        <v>0.15871637299999999</v>
      </c>
      <c r="I1694">
        <v>0.78469876800000005</v>
      </c>
      <c r="J1694">
        <v>0.20226407800000001</v>
      </c>
      <c r="K1694">
        <v>0.21752850000000001</v>
      </c>
      <c r="L1694" s="3">
        <v>3</v>
      </c>
    </row>
    <row r="1695" spans="1:12" hidden="1" x14ac:dyDescent="0.2">
      <c r="A1695">
        <v>2530</v>
      </c>
      <c r="B1695" s="1">
        <v>35684</v>
      </c>
      <c r="C1695">
        <v>513.26000999999997</v>
      </c>
      <c r="D1695">
        <v>6.3730000000000002</v>
      </c>
      <c r="E1695">
        <v>-6.2151940000000003E-3</v>
      </c>
      <c r="F1695" s="1">
        <v>35684</v>
      </c>
      <c r="G1695">
        <v>0.221573891</v>
      </c>
      <c r="H1695">
        <v>0.15784389099999999</v>
      </c>
      <c r="I1695">
        <v>0.78602667800000003</v>
      </c>
      <c r="J1695">
        <v>0.20081238400000001</v>
      </c>
      <c r="K1695">
        <v>0.21737282899999999</v>
      </c>
      <c r="L1695" s="3">
        <v>4</v>
      </c>
    </row>
    <row r="1696" spans="1:12" hidden="1" x14ac:dyDescent="0.2">
      <c r="A1696">
        <v>2531</v>
      </c>
      <c r="B1696" s="1">
        <v>35685</v>
      </c>
      <c r="C1696">
        <v>519.28997800000002</v>
      </c>
      <c r="D1696">
        <v>6.2779999999999996</v>
      </c>
      <c r="E1696">
        <v>1.1748369E-2</v>
      </c>
      <c r="F1696" s="1">
        <v>35685</v>
      </c>
      <c r="G1696">
        <v>0.22460802599999999</v>
      </c>
      <c r="H1696">
        <v>0.16182802600000001</v>
      </c>
      <c r="I1696">
        <v>0.78752729700000002</v>
      </c>
      <c r="J1696">
        <v>0.20548878400000001</v>
      </c>
      <c r="K1696">
        <v>0.21721716599999999</v>
      </c>
      <c r="L1696" s="3">
        <v>5</v>
      </c>
    </row>
    <row r="1697" spans="1:12" hidden="1" x14ac:dyDescent="0.2">
      <c r="A1697">
        <v>2532</v>
      </c>
      <c r="B1697" s="1">
        <v>35688</v>
      </c>
      <c r="C1697">
        <v>517.69000200000005</v>
      </c>
      <c r="D1697">
        <v>6.2649999999999997</v>
      </c>
      <c r="E1697">
        <v>-3.081084E-3</v>
      </c>
      <c r="F1697" s="1">
        <v>35688</v>
      </c>
      <c r="G1697">
        <v>0.22107416699999999</v>
      </c>
      <c r="H1697">
        <v>0.158424167</v>
      </c>
      <c r="I1697">
        <v>0.78876285199999996</v>
      </c>
      <c r="J1697">
        <v>0.20085145600000001</v>
      </c>
      <c r="K1697">
        <v>0.21706151100000001</v>
      </c>
      <c r="L1697" s="3">
        <v>1</v>
      </c>
    </row>
    <row r="1698" spans="1:12" hidden="1" x14ac:dyDescent="0.2">
      <c r="A1698">
        <v>2533</v>
      </c>
      <c r="B1698" s="1">
        <v>35689</v>
      </c>
      <c r="C1698">
        <v>529.96002199999998</v>
      </c>
      <c r="D1698">
        <v>6.0940000000000003</v>
      </c>
      <c r="E1698">
        <v>2.3701481E-2</v>
      </c>
      <c r="F1698" s="1">
        <v>35689</v>
      </c>
      <c r="G1698">
        <v>0.228662161</v>
      </c>
      <c r="H1698">
        <v>0.16772216100000001</v>
      </c>
      <c r="I1698">
        <v>0.79061022700000005</v>
      </c>
      <c r="J1698">
        <v>0.21214266600000001</v>
      </c>
      <c r="K1698">
        <v>0.216905864</v>
      </c>
      <c r="L1698" s="3">
        <v>2</v>
      </c>
    </row>
    <row r="1699" spans="1:12" x14ac:dyDescent="0.2">
      <c r="A1699">
        <v>2534</v>
      </c>
      <c r="B1699" s="1">
        <v>35690</v>
      </c>
      <c r="C1699">
        <v>529.5</v>
      </c>
      <c r="D1699">
        <v>6.0860000000000003</v>
      </c>
      <c r="E1699">
        <v>-8.6803200000000003E-4</v>
      </c>
      <c r="F1699" s="1">
        <v>35690</v>
      </c>
      <c r="G1699">
        <v>0.22807269299999999</v>
      </c>
      <c r="H1699">
        <v>0.167212693</v>
      </c>
      <c r="I1699">
        <v>0.79241970100000003</v>
      </c>
      <c r="J1699">
        <v>0.21101531500000001</v>
      </c>
      <c r="K1699">
        <v>0.21675022399999999</v>
      </c>
      <c r="L1699" s="3">
        <v>3</v>
      </c>
    </row>
    <row r="1700" spans="1:12" hidden="1" x14ac:dyDescent="0.2">
      <c r="A1700">
        <v>2535</v>
      </c>
      <c r="B1700" s="1">
        <v>35691</v>
      </c>
      <c r="C1700">
        <v>531.59002699999996</v>
      </c>
      <c r="D1700">
        <v>6.09</v>
      </c>
      <c r="E1700">
        <v>3.9471710000000002E-3</v>
      </c>
      <c r="F1700" s="1">
        <v>35691</v>
      </c>
      <c r="G1700">
        <v>0.22968904100000001</v>
      </c>
      <c r="H1700">
        <v>0.168789041</v>
      </c>
      <c r="I1700">
        <v>0.79410705999999998</v>
      </c>
      <c r="J1700">
        <v>0.21255199699999999</v>
      </c>
      <c r="K1700">
        <v>0.216594592</v>
      </c>
      <c r="L1700" s="3">
        <v>4</v>
      </c>
    </row>
    <row r="1701" spans="1:12" hidden="1" x14ac:dyDescent="0.2">
      <c r="A1701">
        <v>2536</v>
      </c>
      <c r="B1701" s="1">
        <v>35692</v>
      </c>
      <c r="C1701">
        <v>533.11999500000002</v>
      </c>
      <c r="D1701">
        <v>6.077</v>
      </c>
      <c r="E1701">
        <v>2.8780979999999999E-3</v>
      </c>
      <c r="F1701" s="1">
        <v>35692</v>
      </c>
      <c r="G1701">
        <v>0.235517851</v>
      </c>
      <c r="H1701">
        <v>0.17474785100000001</v>
      </c>
      <c r="I1701">
        <v>0.79591243599999995</v>
      </c>
      <c r="J1701">
        <v>0.219556628</v>
      </c>
      <c r="K1701">
        <v>0.21643896800000001</v>
      </c>
      <c r="L1701" s="3">
        <v>5</v>
      </c>
    </row>
    <row r="1702" spans="1:12" hidden="1" x14ac:dyDescent="0.2">
      <c r="A1702">
        <v>2537</v>
      </c>
      <c r="B1702" s="1">
        <v>35695</v>
      </c>
      <c r="C1702">
        <v>535.86999500000002</v>
      </c>
      <c r="D1702">
        <v>6.048</v>
      </c>
      <c r="E1702">
        <v>5.1583130000000003E-3</v>
      </c>
      <c r="F1702" s="1">
        <v>35695</v>
      </c>
      <c r="G1702">
        <v>0.24103026799999999</v>
      </c>
      <c r="H1702">
        <v>0.18055026800000001</v>
      </c>
      <c r="I1702">
        <v>0.79714484900000004</v>
      </c>
      <c r="J1702">
        <v>0.22649618499999999</v>
      </c>
      <c r="K1702">
        <v>0.21628335100000001</v>
      </c>
      <c r="L1702" s="3">
        <v>1</v>
      </c>
    </row>
    <row r="1703" spans="1:12" hidden="1" x14ac:dyDescent="0.2">
      <c r="A1703">
        <v>2538</v>
      </c>
      <c r="B1703" s="1">
        <v>35696</v>
      </c>
      <c r="C1703">
        <v>534.28997800000002</v>
      </c>
      <c r="D1703">
        <v>6.0810000000000004</v>
      </c>
      <c r="E1703">
        <v>-2.9485079999999999E-3</v>
      </c>
      <c r="F1703" s="1">
        <v>35696</v>
      </c>
      <c r="G1703">
        <v>0.23973204300000001</v>
      </c>
      <c r="H1703">
        <v>0.178922043</v>
      </c>
      <c r="I1703">
        <v>0.799426156</v>
      </c>
      <c r="J1703">
        <v>0.22381309599999999</v>
      </c>
      <c r="K1703">
        <v>0.21612774100000001</v>
      </c>
      <c r="L1703" s="3">
        <v>2</v>
      </c>
    </row>
    <row r="1704" spans="1:12" x14ac:dyDescent="0.2">
      <c r="A1704">
        <v>2539</v>
      </c>
      <c r="B1704" s="1">
        <v>35697</v>
      </c>
      <c r="C1704">
        <v>530.82000700000003</v>
      </c>
      <c r="D1704">
        <v>6.0350000000000001</v>
      </c>
      <c r="E1704">
        <v>-6.4945460000000003E-3</v>
      </c>
      <c r="F1704" s="1">
        <v>35697</v>
      </c>
      <c r="G1704">
        <v>0.237259898</v>
      </c>
      <c r="H1704">
        <v>0.17690989800000001</v>
      </c>
      <c r="I1704">
        <v>0.80159191299999999</v>
      </c>
      <c r="J1704">
        <v>0.22069820800000001</v>
      </c>
      <c r="K1704">
        <v>0.21597213800000001</v>
      </c>
      <c r="L1704" s="3">
        <v>3</v>
      </c>
    </row>
    <row r="1705" spans="1:12" hidden="1" x14ac:dyDescent="0.2">
      <c r="A1705">
        <v>2540</v>
      </c>
      <c r="B1705" s="1">
        <v>35698</v>
      </c>
      <c r="C1705">
        <v>527.40997300000004</v>
      </c>
      <c r="D1705">
        <v>6.1150000000000002</v>
      </c>
      <c r="E1705">
        <v>-6.4240870000000002E-3</v>
      </c>
      <c r="F1705" s="1">
        <v>35698</v>
      </c>
      <c r="G1705">
        <v>0.234411911</v>
      </c>
      <c r="H1705">
        <v>0.17326191099999999</v>
      </c>
      <c r="I1705">
        <v>0.80320654199999997</v>
      </c>
      <c r="J1705">
        <v>0.215712774</v>
      </c>
      <c r="K1705">
        <v>0.215816542</v>
      </c>
      <c r="L1705" s="3">
        <v>4</v>
      </c>
    </row>
    <row r="1706" spans="1:12" hidden="1" x14ac:dyDescent="0.2">
      <c r="A1706">
        <v>2541</v>
      </c>
      <c r="B1706" s="1">
        <v>35699</v>
      </c>
      <c r="C1706">
        <v>530.92999299999997</v>
      </c>
      <c r="D1706">
        <v>6.0730000000000004</v>
      </c>
      <c r="E1706">
        <v>6.6741630000000003E-3</v>
      </c>
      <c r="F1706" s="1">
        <v>35699</v>
      </c>
      <c r="G1706">
        <v>0.23603944399999999</v>
      </c>
      <c r="H1706">
        <v>0.17530944400000001</v>
      </c>
      <c r="I1706">
        <v>0.80489912299999999</v>
      </c>
      <c r="J1706">
        <v>0.217803001</v>
      </c>
      <c r="K1706">
        <v>0.21566095299999999</v>
      </c>
      <c r="L1706" s="3">
        <v>5</v>
      </c>
    </row>
    <row r="1707" spans="1:12" hidden="1" x14ac:dyDescent="0.2">
      <c r="A1707">
        <v>2542</v>
      </c>
      <c r="B1707" s="1">
        <v>35702</v>
      </c>
      <c r="C1707">
        <v>535.19000200000005</v>
      </c>
      <c r="D1707">
        <v>6.0810000000000004</v>
      </c>
      <c r="E1707">
        <v>8.0236739999999997E-3</v>
      </c>
      <c r="F1707" s="1">
        <v>35702</v>
      </c>
      <c r="G1707">
        <v>0.237910708</v>
      </c>
      <c r="H1707">
        <v>0.177100708</v>
      </c>
      <c r="I1707">
        <v>0.80588876799999998</v>
      </c>
      <c r="J1707">
        <v>0.21975825299999999</v>
      </c>
      <c r="K1707">
        <v>0.215505371</v>
      </c>
      <c r="L1707" s="3">
        <v>1</v>
      </c>
    </row>
    <row r="1708" spans="1:12" hidden="1" x14ac:dyDescent="0.2">
      <c r="A1708">
        <v>2543</v>
      </c>
      <c r="B1708" s="1">
        <v>35703</v>
      </c>
      <c r="C1708">
        <v>532.72997999999995</v>
      </c>
      <c r="D1708">
        <v>6.1070000000000002</v>
      </c>
      <c r="E1708">
        <v>-4.5965399999999997E-3</v>
      </c>
      <c r="F1708" s="1">
        <v>35703</v>
      </c>
      <c r="G1708">
        <v>0.23606870499999999</v>
      </c>
      <c r="H1708">
        <v>0.174998705</v>
      </c>
      <c r="I1708">
        <v>0.807895645</v>
      </c>
      <c r="J1708">
        <v>0.216610531</v>
      </c>
      <c r="K1708">
        <v>0.21534979500000001</v>
      </c>
      <c r="L1708" s="3">
        <v>2</v>
      </c>
    </row>
    <row r="1709" spans="1:12" x14ac:dyDescent="0.2">
      <c r="A1709">
        <v>2544</v>
      </c>
      <c r="B1709" s="1">
        <v>35704</v>
      </c>
      <c r="C1709">
        <v>536.34997599999997</v>
      </c>
      <c r="D1709">
        <v>6.0259999999999998</v>
      </c>
      <c r="E1709">
        <v>6.7951799999999996E-3</v>
      </c>
      <c r="F1709" s="1">
        <v>35704</v>
      </c>
      <c r="G1709">
        <v>0.238013786</v>
      </c>
      <c r="H1709">
        <v>0.177753786</v>
      </c>
      <c r="I1709">
        <v>0.81001228300000006</v>
      </c>
      <c r="J1709">
        <v>0.21944579</v>
      </c>
      <c r="K1709">
        <v>0.21519422699999999</v>
      </c>
      <c r="L1709" s="3">
        <v>3</v>
      </c>
    </row>
    <row r="1710" spans="1:12" hidden="1" x14ac:dyDescent="0.2">
      <c r="A1710">
        <v>2545</v>
      </c>
      <c r="B1710" s="1">
        <v>35705</v>
      </c>
      <c r="C1710">
        <v>539.32000700000003</v>
      </c>
      <c r="D1710">
        <v>6.0010000000000003</v>
      </c>
      <c r="E1710">
        <v>5.5374869999999998E-3</v>
      </c>
      <c r="F1710" s="1">
        <v>35705</v>
      </c>
      <c r="G1710">
        <v>0.24073582600000001</v>
      </c>
      <c r="H1710">
        <v>0.18072582600000001</v>
      </c>
      <c r="I1710">
        <v>0.81196503499999995</v>
      </c>
      <c r="J1710">
        <v>0.22257833599999999</v>
      </c>
      <c r="K1710">
        <v>0.21503866499999999</v>
      </c>
      <c r="L1710" s="3">
        <v>4</v>
      </c>
    </row>
    <row r="1711" spans="1:12" hidden="1" x14ac:dyDescent="0.2">
      <c r="A1711">
        <v>2546</v>
      </c>
      <c r="B1711" s="1">
        <v>35706</v>
      </c>
      <c r="C1711">
        <v>542.04998799999998</v>
      </c>
      <c r="D1711">
        <v>5.9960000000000004</v>
      </c>
      <c r="E1711">
        <v>5.0618950000000003E-3</v>
      </c>
      <c r="F1711" s="1">
        <v>35706</v>
      </c>
      <c r="G1711">
        <v>0.24743227600000001</v>
      </c>
      <c r="H1711">
        <v>0.18747227599999999</v>
      </c>
      <c r="I1711">
        <v>0.81407803099999998</v>
      </c>
      <c r="J1711">
        <v>0.23028784499999999</v>
      </c>
      <c r="K1711">
        <v>0.21488311099999999</v>
      </c>
      <c r="L1711" s="3">
        <v>5</v>
      </c>
    </row>
    <row r="1712" spans="1:12" hidden="1" x14ac:dyDescent="0.2">
      <c r="A1712">
        <v>2547</v>
      </c>
      <c r="B1712" s="1">
        <v>35709</v>
      </c>
      <c r="C1712">
        <v>546.01000999999997</v>
      </c>
      <c r="D1712">
        <v>5.9539999999999997</v>
      </c>
      <c r="E1712">
        <v>7.3056400000000004E-3</v>
      </c>
      <c r="F1712" s="1">
        <v>35709</v>
      </c>
      <c r="G1712">
        <v>0.25039448600000003</v>
      </c>
      <c r="H1712">
        <v>0.19085448599999999</v>
      </c>
      <c r="I1712">
        <v>0.81538749700000002</v>
      </c>
      <c r="J1712">
        <v>0.234065995</v>
      </c>
      <c r="K1712">
        <v>0.21472756400000001</v>
      </c>
      <c r="L1712" s="3">
        <v>1</v>
      </c>
    </row>
    <row r="1713" spans="1:12" hidden="1" x14ac:dyDescent="0.2">
      <c r="A1713">
        <v>2548</v>
      </c>
      <c r="B1713" s="1">
        <v>35710</v>
      </c>
      <c r="C1713">
        <v>551.25</v>
      </c>
      <c r="D1713">
        <v>5.9249999999999998</v>
      </c>
      <c r="E1713">
        <v>9.5968749999999995E-3</v>
      </c>
      <c r="F1713" s="1">
        <v>35710</v>
      </c>
      <c r="G1713">
        <v>0.25325466800000002</v>
      </c>
      <c r="H1713">
        <v>0.19400466799999999</v>
      </c>
      <c r="I1713">
        <v>0.81822436099999996</v>
      </c>
      <c r="J1713">
        <v>0.237104488</v>
      </c>
      <c r="K1713">
        <v>0.214572023</v>
      </c>
      <c r="L1713" s="3">
        <v>2</v>
      </c>
    </row>
    <row r="1714" spans="1:12" x14ac:dyDescent="0.2">
      <c r="A1714">
        <v>2549</v>
      </c>
      <c r="B1714" s="1">
        <v>35711</v>
      </c>
      <c r="C1714">
        <v>547.28002900000001</v>
      </c>
      <c r="D1714">
        <v>6.0730000000000004</v>
      </c>
      <c r="E1714">
        <v>-7.2017610000000001E-3</v>
      </c>
      <c r="F1714" s="1">
        <v>35711</v>
      </c>
      <c r="G1714">
        <v>0.25052990000000003</v>
      </c>
      <c r="H1714">
        <v>0.18979989999999999</v>
      </c>
      <c r="I1714">
        <v>0.82082019900000003</v>
      </c>
      <c r="J1714">
        <v>0.23123200499999999</v>
      </c>
      <c r="K1714">
        <v>0.21441649099999999</v>
      </c>
      <c r="L1714" s="3">
        <v>3</v>
      </c>
    </row>
    <row r="1715" spans="1:12" hidden="1" x14ac:dyDescent="0.2">
      <c r="A1715">
        <v>2550</v>
      </c>
      <c r="B1715" s="1">
        <v>35712</v>
      </c>
      <c r="C1715">
        <v>546.21997099999999</v>
      </c>
      <c r="D1715">
        <v>6.0810000000000004</v>
      </c>
      <c r="E1715">
        <v>-1.936957E-3</v>
      </c>
      <c r="F1715" s="1">
        <v>35712</v>
      </c>
      <c r="G1715">
        <v>0.24722736100000001</v>
      </c>
      <c r="H1715">
        <v>0.186417361</v>
      </c>
      <c r="I1715">
        <v>0.82286488199999996</v>
      </c>
      <c r="J1715">
        <v>0.22654674499999999</v>
      </c>
      <c r="K1715">
        <v>0.214260966</v>
      </c>
      <c r="L1715" s="3">
        <v>4</v>
      </c>
    </row>
    <row r="1716" spans="1:12" hidden="1" x14ac:dyDescent="0.2">
      <c r="A1716">
        <v>2551</v>
      </c>
      <c r="B1716" s="1">
        <v>35713</v>
      </c>
      <c r="C1716">
        <v>544.64001499999995</v>
      </c>
      <c r="D1716">
        <v>6.1360000000000001</v>
      </c>
      <c r="E1716">
        <v>-2.8925270000000002E-3</v>
      </c>
      <c r="F1716" s="1">
        <v>35713</v>
      </c>
      <c r="G1716">
        <v>0.24181950299999999</v>
      </c>
      <c r="H1716">
        <v>0.18045950299999999</v>
      </c>
      <c r="I1716">
        <v>0.82473323200000004</v>
      </c>
      <c r="J1716">
        <v>0.21880954499999999</v>
      </c>
      <c r="K1716">
        <v>0.214105449</v>
      </c>
      <c r="L1716" s="3">
        <v>5</v>
      </c>
    </row>
    <row r="1717" spans="1:12" hidden="1" x14ac:dyDescent="0.2">
      <c r="A1717">
        <v>2552</v>
      </c>
      <c r="B1717" s="1">
        <v>35716</v>
      </c>
      <c r="C1717">
        <v>545.21997099999999</v>
      </c>
      <c r="D1717">
        <v>6.1360000000000001</v>
      </c>
      <c r="E1717">
        <v>1.064843E-3</v>
      </c>
      <c r="F1717" s="1">
        <v>35716</v>
      </c>
      <c r="G1717">
        <v>0.24100000599999999</v>
      </c>
      <c r="H1717">
        <v>0.17964000599999999</v>
      </c>
      <c r="I1717">
        <v>0.825794311</v>
      </c>
      <c r="J1717">
        <v>0.217536018</v>
      </c>
      <c r="K1717">
        <v>0.213949942</v>
      </c>
      <c r="L1717" s="3">
        <v>1</v>
      </c>
    </row>
    <row r="1718" spans="1:12" hidden="1" x14ac:dyDescent="0.2">
      <c r="A1718">
        <v>2553</v>
      </c>
      <c r="B1718" s="1">
        <v>35717</v>
      </c>
      <c r="C1718">
        <v>545.71997099999999</v>
      </c>
      <c r="D1718">
        <v>6.06</v>
      </c>
      <c r="E1718">
        <v>9.1706100000000005E-4</v>
      </c>
      <c r="F1718" s="1">
        <v>35717</v>
      </c>
      <c r="G1718">
        <v>0.24098694500000001</v>
      </c>
      <c r="H1718">
        <v>0.18038694499999999</v>
      </c>
      <c r="I1718">
        <v>0.82785952500000004</v>
      </c>
      <c r="J1718">
        <v>0.217895596</v>
      </c>
      <c r="K1718">
        <v>0.213794445</v>
      </c>
      <c r="L1718" s="3">
        <v>2</v>
      </c>
    </row>
    <row r="1719" spans="1:12" x14ac:dyDescent="0.2">
      <c r="A1719">
        <v>2554</v>
      </c>
      <c r="B1719" s="1">
        <v>35718</v>
      </c>
      <c r="C1719">
        <v>543.71002199999998</v>
      </c>
      <c r="D1719">
        <v>6.0940000000000003</v>
      </c>
      <c r="E1719">
        <v>-3.6831139999999999E-3</v>
      </c>
      <c r="F1719" s="1">
        <v>35718</v>
      </c>
      <c r="G1719">
        <v>0.23944658699999999</v>
      </c>
      <c r="H1719">
        <v>0.17850658699999999</v>
      </c>
      <c r="I1719">
        <v>0.82982250800000001</v>
      </c>
      <c r="J1719">
        <v>0.21511417799999999</v>
      </c>
      <c r="K1719">
        <v>0.21363895999999999</v>
      </c>
      <c r="L1719" s="3">
        <v>3</v>
      </c>
    </row>
    <row r="1720" spans="1:12" hidden="1" x14ac:dyDescent="0.2">
      <c r="A1720">
        <v>2555</v>
      </c>
      <c r="B1720" s="1">
        <v>35719</v>
      </c>
      <c r="C1720">
        <v>538.05999799999995</v>
      </c>
      <c r="D1720">
        <v>6.0810000000000004</v>
      </c>
      <c r="E1720">
        <v>-1.0391612999999999E-2</v>
      </c>
      <c r="F1720" s="1">
        <v>35719</v>
      </c>
      <c r="G1720">
        <v>0.23619369500000001</v>
      </c>
      <c r="H1720">
        <v>0.17538369500000001</v>
      </c>
      <c r="I1720">
        <v>0.83116996600000004</v>
      </c>
      <c r="J1720">
        <v>0.21100822</v>
      </c>
      <c r="K1720">
        <v>0.213483487</v>
      </c>
      <c r="L1720" s="3">
        <v>4</v>
      </c>
    </row>
    <row r="1721" spans="1:12" hidden="1" x14ac:dyDescent="0.2">
      <c r="A1721">
        <v>2556</v>
      </c>
      <c r="B1721" s="1">
        <v>35720</v>
      </c>
      <c r="C1721">
        <v>531.19000200000005</v>
      </c>
      <c r="D1721">
        <v>6.1449999999999996</v>
      </c>
      <c r="E1721">
        <v>-1.2768085E-2</v>
      </c>
      <c r="F1721" s="1">
        <v>35720</v>
      </c>
      <c r="G1721">
        <v>0.23275642299999999</v>
      </c>
      <c r="H1721">
        <v>0.17130642300000001</v>
      </c>
      <c r="I1721">
        <v>0.83229582700000004</v>
      </c>
      <c r="J1721">
        <v>0.20582396</v>
      </c>
      <c r="K1721">
        <v>0.213328029</v>
      </c>
      <c r="L1721" s="3">
        <v>5</v>
      </c>
    </row>
    <row r="1722" spans="1:12" hidden="1" x14ac:dyDescent="0.2">
      <c r="A1722">
        <v>2557</v>
      </c>
      <c r="B1722" s="1">
        <v>35723</v>
      </c>
      <c r="C1722">
        <v>537.27002000000005</v>
      </c>
      <c r="D1722">
        <v>6.1319999999999997</v>
      </c>
      <c r="E1722">
        <v>1.1446032E-2</v>
      </c>
      <c r="F1722" s="1">
        <v>35723</v>
      </c>
      <c r="G1722">
        <v>0.23915582699999999</v>
      </c>
      <c r="H1722">
        <v>0.177835827</v>
      </c>
      <c r="I1722">
        <v>0.83268532799999995</v>
      </c>
      <c r="J1722">
        <v>0.213569066</v>
      </c>
      <c r="K1722">
        <v>0.213172588</v>
      </c>
      <c r="L1722" s="3">
        <v>1</v>
      </c>
    </row>
    <row r="1723" spans="1:12" hidden="1" x14ac:dyDescent="0.2">
      <c r="A1723">
        <v>2558</v>
      </c>
      <c r="B1723" s="1">
        <v>35724</v>
      </c>
      <c r="C1723">
        <v>546.22997999999995</v>
      </c>
      <c r="D1723">
        <v>6.1280000000000001</v>
      </c>
      <c r="E1723">
        <v>1.6676829000000001E-2</v>
      </c>
      <c r="F1723" s="1">
        <v>35724</v>
      </c>
      <c r="G1723">
        <v>0.24438459400000001</v>
      </c>
      <c r="H1723">
        <v>0.18310459400000001</v>
      </c>
      <c r="I1723">
        <v>0.83479374299999998</v>
      </c>
      <c r="J1723">
        <v>0.219341119</v>
      </c>
      <c r="K1723">
        <v>0.21301716600000001</v>
      </c>
      <c r="L1723" s="3">
        <v>2</v>
      </c>
    </row>
    <row r="1724" spans="1:12" x14ac:dyDescent="0.2">
      <c r="A1724">
        <v>2559</v>
      </c>
      <c r="B1724" s="1">
        <v>35725</v>
      </c>
      <c r="C1724">
        <v>544.82000700000003</v>
      </c>
      <c r="D1724">
        <v>6.1150000000000002</v>
      </c>
      <c r="E1724">
        <v>-2.5812809999999999E-3</v>
      </c>
      <c r="F1724" s="1">
        <v>35725</v>
      </c>
      <c r="G1724">
        <v>0.243205585</v>
      </c>
      <c r="H1724">
        <v>0.18205558499999999</v>
      </c>
      <c r="I1724">
        <v>0.83683661499999995</v>
      </c>
      <c r="J1724">
        <v>0.21755212700000001</v>
      </c>
      <c r="K1724">
        <v>0.21286176700000001</v>
      </c>
      <c r="L1724" s="3">
        <v>3</v>
      </c>
    </row>
    <row r="1725" spans="1:12" hidden="1" x14ac:dyDescent="0.2">
      <c r="A1725">
        <v>2560</v>
      </c>
      <c r="B1725" s="1">
        <v>35726</v>
      </c>
      <c r="C1725">
        <v>534.67999299999997</v>
      </c>
      <c r="D1725">
        <v>6.0170000000000003</v>
      </c>
      <c r="E1725">
        <v>-1.8611677E-2</v>
      </c>
      <c r="F1725" s="1">
        <v>35726</v>
      </c>
      <c r="G1725">
        <v>0.239663822</v>
      </c>
      <c r="H1725">
        <v>0.179493822</v>
      </c>
      <c r="I1725">
        <v>0.83824511599999996</v>
      </c>
      <c r="J1725">
        <v>0.21413047099999999</v>
      </c>
      <c r="K1725">
        <v>0.21270639499999999</v>
      </c>
      <c r="L1725" s="3">
        <v>4</v>
      </c>
    </row>
    <row r="1726" spans="1:12" hidden="1" x14ac:dyDescent="0.2">
      <c r="A1726">
        <v>2561</v>
      </c>
      <c r="B1726" s="1">
        <v>35727</v>
      </c>
      <c r="C1726">
        <v>529.67999299999997</v>
      </c>
      <c r="D1726">
        <v>6</v>
      </c>
      <c r="E1726">
        <v>-9.3513880000000004E-3</v>
      </c>
      <c r="F1726" s="1">
        <v>35727</v>
      </c>
      <c r="G1726">
        <v>0.236508837</v>
      </c>
      <c r="H1726">
        <v>0.176508837</v>
      </c>
      <c r="I1726">
        <v>0.839494344</v>
      </c>
      <c r="J1726">
        <v>0.21025613600000001</v>
      </c>
      <c r="K1726">
        <v>0.21255105899999999</v>
      </c>
      <c r="L1726" s="3">
        <v>5</v>
      </c>
    </row>
    <row r="1727" spans="1:12" hidden="1" x14ac:dyDescent="0.2">
      <c r="A1727">
        <v>2562</v>
      </c>
      <c r="B1727" s="1">
        <v>35730</v>
      </c>
      <c r="C1727">
        <v>494.91000400000001</v>
      </c>
      <c r="D1727">
        <v>5.899</v>
      </c>
      <c r="E1727">
        <v>-6.5643386999999997E-2</v>
      </c>
      <c r="F1727" s="1">
        <v>35730</v>
      </c>
      <c r="G1727">
        <v>0.20698767700000001</v>
      </c>
      <c r="H1727">
        <v>0.14799767699999999</v>
      </c>
      <c r="I1727">
        <v>0.83868277599999996</v>
      </c>
      <c r="J1727">
        <v>0.17646442900000001</v>
      </c>
      <c r="K1727">
        <v>0.21239577200000001</v>
      </c>
      <c r="L1727" s="3">
        <v>1</v>
      </c>
    </row>
    <row r="1728" spans="1:12" hidden="1" x14ac:dyDescent="0.2">
      <c r="A1728">
        <v>2563</v>
      </c>
      <c r="B1728" s="1">
        <v>35731</v>
      </c>
      <c r="C1728">
        <v>516.580017</v>
      </c>
      <c r="D1728">
        <v>5.9660000000000002</v>
      </c>
      <c r="E1728">
        <v>4.3785764999999997E-2</v>
      </c>
      <c r="F1728" s="1">
        <v>35731</v>
      </c>
      <c r="G1728">
        <v>0.221271352</v>
      </c>
      <c r="H1728">
        <v>0.16161135200000001</v>
      </c>
      <c r="I1728">
        <v>0.83983501500000002</v>
      </c>
      <c r="J1728">
        <v>0.19243226199999999</v>
      </c>
      <c r="K1728">
        <v>0.21224056399999999</v>
      </c>
      <c r="L1728" s="3">
        <v>2</v>
      </c>
    </row>
    <row r="1729" spans="1:12" x14ac:dyDescent="0.2">
      <c r="A1729">
        <v>2564</v>
      </c>
      <c r="B1729" s="1">
        <v>35732</v>
      </c>
      <c r="C1729">
        <v>516.580017</v>
      </c>
      <c r="D1729">
        <v>5.9029999999999996</v>
      </c>
      <c r="E1729">
        <v>0</v>
      </c>
      <c r="F1729" s="1">
        <v>35732</v>
      </c>
      <c r="G1729">
        <v>0.22097982199999999</v>
      </c>
      <c r="H1729">
        <v>0.16194982199999999</v>
      </c>
      <c r="I1729">
        <v>0.84099056299999997</v>
      </c>
      <c r="J1729">
        <v>0.19257031999999999</v>
      </c>
      <c r="K1729">
        <v>0.21208548499999999</v>
      </c>
      <c r="L1729" s="3">
        <v>3</v>
      </c>
    </row>
    <row r="1730" spans="1:12" hidden="1" x14ac:dyDescent="0.2">
      <c r="A1730">
        <v>2565</v>
      </c>
      <c r="B1730" s="1">
        <v>35733</v>
      </c>
      <c r="C1730">
        <v>508.07998700000002</v>
      </c>
      <c r="D1730">
        <v>5.8360000000000003</v>
      </c>
      <c r="E1730">
        <v>-1.6454430999999999E-2</v>
      </c>
      <c r="F1730" s="1">
        <v>35733</v>
      </c>
      <c r="G1730">
        <v>0.21640967999999999</v>
      </c>
      <c r="H1730">
        <v>0.15804968</v>
      </c>
      <c r="I1730">
        <v>0.84149628099999996</v>
      </c>
      <c r="J1730">
        <v>0.18781982</v>
      </c>
      <c r="K1730">
        <v>0.21193065899999999</v>
      </c>
      <c r="L1730" s="3">
        <v>4</v>
      </c>
    </row>
    <row r="1731" spans="1:12" hidden="1" x14ac:dyDescent="0.2">
      <c r="A1731">
        <v>2566</v>
      </c>
      <c r="B1731" s="1">
        <v>35734</v>
      </c>
      <c r="C1731">
        <v>514.07000700000003</v>
      </c>
      <c r="D1731">
        <v>5.819</v>
      </c>
      <c r="E1731">
        <v>1.1789522E-2</v>
      </c>
      <c r="F1731" s="1">
        <v>35734</v>
      </c>
      <c r="G1731">
        <v>0.22285068399999999</v>
      </c>
      <c r="H1731">
        <v>0.164660684</v>
      </c>
      <c r="I1731">
        <v>0.84211998899999996</v>
      </c>
      <c r="J1731">
        <v>0.19553114299999999</v>
      </c>
      <c r="K1731">
        <v>0.211776609</v>
      </c>
      <c r="L1731" s="3">
        <v>5</v>
      </c>
    </row>
    <row r="1732" spans="1:12" hidden="1" x14ac:dyDescent="0.2">
      <c r="A1732">
        <v>2567</v>
      </c>
      <c r="B1732" s="1">
        <v>35737</v>
      </c>
      <c r="C1732">
        <v>526.64001499999995</v>
      </c>
      <c r="D1732">
        <v>5.8940000000000001</v>
      </c>
      <c r="E1732">
        <v>2.4451937999999999E-2</v>
      </c>
      <c r="F1732" s="1">
        <v>35737</v>
      </c>
      <c r="G1732">
        <v>0.23489755800000001</v>
      </c>
      <c r="H1732">
        <v>0.17595755799999999</v>
      </c>
      <c r="I1732">
        <v>0.84182762899999997</v>
      </c>
      <c r="J1732">
        <v>0.20901851199999999</v>
      </c>
      <c r="K1732">
        <v>0.21163559400000001</v>
      </c>
      <c r="L1732" s="3">
        <v>1</v>
      </c>
    </row>
    <row r="1733" spans="1:12" hidden="1" x14ac:dyDescent="0.2">
      <c r="A1733">
        <v>2568</v>
      </c>
      <c r="B1733" s="1">
        <v>35738</v>
      </c>
      <c r="C1733">
        <v>527.98999000000003</v>
      </c>
      <c r="D1733">
        <v>5.9359999999999999</v>
      </c>
      <c r="E1733">
        <v>2.5633729999999999E-3</v>
      </c>
      <c r="F1733" s="1">
        <v>35738</v>
      </c>
      <c r="G1733">
        <v>0.23543987</v>
      </c>
      <c r="H1733">
        <v>0.17607987</v>
      </c>
      <c r="I1733">
        <v>0.84349383300000003</v>
      </c>
      <c r="J1733">
        <v>0.20875063199999999</v>
      </c>
      <c r="K1733">
        <v>0.21179590700000001</v>
      </c>
      <c r="L1733" s="3">
        <v>2</v>
      </c>
    </row>
    <row r="1734" spans="1:12" x14ac:dyDescent="0.2">
      <c r="A1734">
        <v>2569</v>
      </c>
      <c r="B1734" s="1">
        <v>35739</v>
      </c>
      <c r="C1734">
        <v>529.78997800000002</v>
      </c>
      <c r="D1734">
        <v>5.9320000000000004</v>
      </c>
      <c r="E1734">
        <v>3.409133E-3</v>
      </c>
      <c r="F1734" s="1">
        <v>35739</v>
      </c>
      <c r="G1734">
        <v>0.23626155900000001</v>
      </c>
      <c r="H1734">
        <v>0.176941559</v>
      </c>
      <c r="I1734">
        <v>0.84518253899999995</v>
      </c>
      <c r="J1734">
        <v>0.20935307</v>
      </c>
      <c r="K1734">
        <v>0.21196445</v>
      </c>
      <c r="L1734" s="3">
        <v>3</v>
      </c>
    </row>
    <row r="1735" spans="1:12" hidden="1" x14ac:dyDescent="0.2">
      <c r="A1735">
        <v>2570</v>
      </c>
      <c r="B1735" s="1">
        <v>35740</v>
      </c>
      <c r="C1735">
        <v>527.21002199999998</v>
      </c>
      <c r="D1735">
        <v>5.8890000000000002</v>
      </c>
      <c r="E1735">
        <v>-4.8697710000000002E-3</v>
      </c>
      <c r="F1735" s="1">
        <v>35740</v>
      </c>
      <c r="G1735">
        <v>0.234657215</v>
      </c>
      <c r="H1735">
        <v>0.175767215</v>
      </c>
      <c r="I1735">
        <v>0.84598219100000005</v>
      </c>
      <c r="J1735">
        <v>0.20776703899999999</v>
      </c>
      <c r="K1735">
        <v>0.21213536399999999</v>
      </c>
      <c r="L1735" s="3">
        <v>4</v>
      </c>
    </row>
    <row r="1736" spans="1:12" hidden="1" x14ac:dyDescent="0.2">
      <c r="A1736">
        <v>2571</v>
      </c>
      <c r="B1736" s="1">
        <v>35741</v>
      </c>
      <c r="C1736">
        <v>520.71002199999998</v>
      </c>
      <c r="D1736">
        <v>5.8849999999999998</v>
      </c>
      <c r="E1736">
        <v>-1.2329052E-2</v>
      </c>
      <c r="F1736" s="1">
        <v>35741</v>
      </c>
      <c r="G1736">
        <v>0.22890333700000001</v>
      </c>
      <c r="H1736">
        <v>0.170053337</v>
      </c>
      <c r="I1736">
        <v>0.84659737700000004</v>
      </c>
      <c r="J1736">
        <v>0.20086683599999999</v>
      </c>
      <c r="K1736">
        <v>0.21230742899999999</v>
      </c>
      <c r="L1736" s="3">
        <v>5</v>
      </c>
    </row>
    <row r="1737" spans="1:12" hidden="1" x14ac:dyDescent="0.2">
      <c r="A1737">
        <v>2572</v>
      </c>
      <c r="B1737" s="1">
        <v>35744</v>
      </c>
      <c r="C1737">
        <v>517.76000999999997</v>
      </c>
      <c r="D1737">
        <v>5.9059999999999997</v>
      </c>
      <c r="E1737">
        <v>-5.665364E-3</v>
      </c>
      <c r="F1737" s="1">
        <v>35744</v>
      </c>
      <c r="G1737">
        <v>0.23018090799999999</v>
      </c>
      <c r="H1737">
        <v>0.17112090799999999</v>
      </c>
      <c r="I1737">
        <v>0.84541842300000003</v>
      </c>
      <c r="J1737">
        <v>0.20240972199999999</v>
      </c>
      <c r="K1737">
        <v>0.21248013199999999</v>
      </c>
      <c r="L1737" s="3">
        <v>1</v>
      </c>
    </row>
    <row r="1738" spans="1:12" hidden="1" x14ac:dyDescent="0.2">
      <c r="A1738">
        <v>2573</v>
      </c>
      <c r="B1738" s="1">
        <v>35745</v>
      </c>
      <c r="C1738">
        <v>518.36999500000002</v>
      </c>
      <c r="D1738">
        <v>5.9059999999999997</v>
      </c>
      <c r="E1738">
        <v>1.1781230000000001E-3</v>
      </c>
      <c r="F1738" s="1">
        <v>35745</v>
      </c>
      <c r="G1738">
        <v>0.23026891099999999</v>
      </c>
      <c r="H1738">
        <v>0.17120891099999999</v>
      </c>
      <c r="I1738">
        <v>0.84682585799999999</v>
      </c>
      <c r="J1738">
        <v>0.20217723600000001</v>
      </c>
      <c r="K1738">
        <v>0.212653174</v>
      </c>
      <c r="L1738" s="3">
        <v>2</v>
      </c>
    </row>
    <row r="1739" spans="1:12" x14ac:dyDescent="0.2">
      <c r="A1739">
        <v>2574</v>
      </c>
      <c r="B1739" s="1">
        <v>35746</v>
      </c>
      <c r="C1739">
        <v>508.23998999999998</v>
      </c>
      <c r="D1739">
        <v>5.8849999999999998</v>
      </c>
      <c r="E1739">
        <v>-1.9542035999999999E-2</v>
      </c>
      <c r="F1739" s="1">
        <v>35746</v>
      </c>
      <c r="G1739">
        <v>0.22347726200000001</v>
      </c>
      <c r="H1739">
        <v>0.164627262</v>
      </c>
      <c r="I1739">
        <v>0.84797341400000004</v>
      </c>
      <c r="J1739">
        <v>0.194142008</v>
      </c>
      <c r="K1739">
        <v>0.21282641999999999</v>
      </c>
      <c r="L1739" s="3">
        <v>3</v>
      </c>
    </row>
    <row r="1740" spans="1:12" hidden="1" x14ac:dyDescent="0.2">
      <c r="A1740">
        <v>2575</v>
      </c>
      <c r="B1740" s="1">
        <v>35747</v>
      </c>
      <c r="C1740">
        <v>512.92999299999997</v>
      </c>
      <c r="D1740">
        <v>5.86</v>
      </c>
      <c r="E1740">
        <v>9.2279300000000005E-3</v>
      </c>
      <c r="F1740" s="1">
        <v>35747</v>
      </c>
      <c r="G1740">
        <v>0.22412501700000001</v>
      </c>
      <c r="H1740">
        <v>0.165525017</v>
      </c>
      <c r="I1740">
        <v>0.84861644899999999</v>
      </c>
      <c r="J1740">
        <v>0.195052803</v>
      </c>
      <c r="K1740">
        <v>0.21299979899999999</v>
      </c>
      <c r="L1740" s="3">
        <v>4</v>
      </c>
    </row>
    <row r="1741" spans="1:12" hidden="1" x14ac:dyDescent="0.2">
      <c r="A1741">
        <v>2576</v>
      </c>
      <c r="B1741" s="1">
        <v>35748</v>
      </c>
      <c r="C1741">
        <v>519.34997599999997</v>
      </c>
      <c r="D1741">
        <v>5.8470000000000004</v>
      </c>
      <c r="E1741">
        <v>1.2516295E-2</v>
      </c>
      <c r="F1741" s="1">
        <v>35748</v>
      </c>
      <c r="G1741">
        <v>0.22862861000000001</v>
      </c>
      <c r="H1741">
        <v>0.17015860999999999</v>
      </c>
      <c r="I1741">
        <v>0.84941447400000003</v>
      </c>
      <c r="J1741">
        <v>0.20032459399999999</v>
      </c>
      <c r="K1741">
        <v>0.213173267</v>
      </c>
      <c r="L1741" s="3">
        <v>5</v>
      </c>
    </row>
    <row r="1742" spans="1:12" hidden="1" x14ac:dyDescent="0.2">
      <c r="A1742">
        <v>2577</v>
      </c>
      <c r="B1742" s="1">
        <v>35751</v>
      </c>
      <c r="C1742">
        <v>529.11999500000002</v>
      </c>
      <c r="D1742">
        <v>5.8339999999999996</v>
      </c>
      <c r="E1742">
        <v>1.8812013999999998E-2</v>
      </c>
      <c r="F1742" s="1">
        <v>35751</v>
      </c>
      <c r="G1742">
        <v>0.23844494799999999</v>
      </c>
      <c r="H1742">
        <v>0.18010494799999999</v>
      </c>
      <c r="I1742">
        <v>0.84931546999999996</v>
      </c>
      <c r="J1742">
        <v>0.212058951</v>
      </c>
      <c r="K1742">
        <v>0.21334679600000001</v>
      </c>
      <c r="L1742" s="3">
        <v>1</v>
      </c>
    </row>
    <row r="1743" spans="1:12" hidden="1" x14ac:dyDescent="0.2">
      <c r="A1743">
        <v>2578</v>
      </c>
      <c r="B1743" s="1">
        <v>35752</v>
      </c>
      <c r="C1743">
        <v>524.92999299999997</v>
      </c>
      <c r="D1743">
        <v>5.8339999999999996</v>
      </c>
      <c r="E1743">
        <v>-7.9188120000000008E-3</v>
      </c>
      <c r="F1743" s="1">
        <v>35752</v>
      </c>
      <c r="G1743">
        <v>0.23549773700000001</v>
      </c>
      <c r="H1743">
        <v>0.17715773700000001</v>
      </c>
      <c r="I1743">
        <v>0.85090307700000001</v>
      </c>
      <c r="J1743">
        <v>0.20819966600000001</v>
      </c>
      <c r="K1743">
        <v>0.21352036999999999</v>
      </c>
      <c r="L1743" s="3">
        <v>2</v>
      </c>
    </row>
    <row r="1744" spans="1:12" x14ac:dyDescent="0.2">
      <c r="A1744">
        <v>2579</v>
      </c>
      <c r="B1744" s="1">
        <v>35753</v>
      </c>
      <c r="C1744">
        <v>527.57000700000003</v>
      </c>
      <c r="D1744">
        <v>5.8010000000000002</v>
      </c>
      <c r="E1744">
        <v>5.0292690000000003E-3</v>
      </c>
      <c r="F1744" s="1">
        <v>35753</v>
      </c>
      <c r="G1744">
        <v>0.23685725999999999</v>
      </c>
      <c r="H1744">
        <v>0.17884726000000001</v>
      </c>
      <c r="I1744">
        <v>0.85254729399999996</v>
      </c>
      <c r="J1744">
        <v>0.20977986900000001</v>
      </c>
      <c r="K1744">
        <v>0.21369397900000001</v>
      </c>
      <c r="L1744" s="3">
        <v>3</v>
      </c>
    </row>
    <row r="1745" spans="1:12" hidden="1" x14ac:dyDescent="0.2">
      <c r="A1745">
        <v>2580</v>
      </c>
      <c r="B1745" s="1">
        <v>35754</v>
      </c>
      <c r="C1745">
        <v>535.17999299999997</v>
      </c>
      <c r="D1745">
        <v>5.8259999999999996</v>
      </c>
      <c r="E1745">
        <v>1.4424599E-2</v>
      </c>
      <c r="F1745" s="1">
        <v>35754</v>
      </c>
      <c r="G1745">
        <v>0.24414435100000001</v>
      </c>
      <c r="H1745">
        <v>0.185884351</v>
      </c>
      <c r="I1745">
        <v>0.85389111699999998</v>
      </c>
      <c r="J1745">
        <v>0.21769092900000001</v>
      </c>
      <c r="K1745">
        <v>0.21386761700000001</v>
      </c>
      <c r="L1745" s="3">
        <v>4</v>
      </c>
    </row>
    <row r="1746" spans="1:12" hidden="1" x14ac:dyDescent="0.2">
      <c r="A1746">
        <v>2581</v>
      </c>
      <c r="B1746" s="1">
        <v>35755</v>
      </c>
      <c r="C1746">
        <v>536.90002400000003</v>
      </c>
      <c r="D1746">
        <v>5.8049999999999997</v>
      </c>
      <c r="E1746">
        <v>3.2139299999999998E-3</v>
      </c>
      <c r="F1746" s="1">
        <v>35755</v>
      </c>
      <c r="G1746">
        <v>0.25124415500000002</v>
      </c>
      <c r="H1746">
        <v>0.19319415500000001</v>
      </c>
      <c r="I1746">
        <v>0.85536374199999998</v>
      </c>
      <c r="J1746">
        <v>0.22586198699999999</v>
      </c>
      <c r="K1746">
        <v>0.214041278</v>
      </c>
      <c r="L1746" s="3">
        <v>5</v>
      </c>
    </row>
    <row r="1747" spans="1:12" hidden="1" x14ac:dyDescent="0.2">
      <c r="A1747">
        <v>2582</v>
      </c>
      <c r="B1747" s="1">
        <v>35758</v>
      </c>
      <c r="C1747">
        <v>528.19000200000005</v>
      </c>
      <c r="D1747">
        <v>5.851</v>
      </c>
      <c r="E1747">
        <v>-1.6222800999999999E-2</v>
      </c>
      <c r="F1747" s="1">
        <v>35758</v>
      </c>
      <c r="G1747">
        <v>0.24445219200000001</v>
      </c>
      <c r="H1747">
        <v>0.18594219200000001</v>
      </c>
      <c r="I1747">
        <v>0.85583959300000001</v>
      </c>
      <c r="J1747">
        <v>0.21726290100000001</v>
      </c>
      <c r="K1747">
        <v>0.21421495900000001</v>
      </c>
      <c r="L1747" s="3">
        <v>1</v>
      </c>
    </row>
    <row r="1748" spans="1:12" hidden="1" x14ac:dyDescent="0.2">
      <c r="A1748">
        <v>2583</v>
      </c>
      <c r="B1748" s="1">
        <v>35759</v>
      </c>
      <c r="C1748">
        <v>530.27002000000005</v>
      </c>
      <c r="D1748">
        <v>5.8380000000000001</v>
      </c>
      <c r="E1748">
        <v>3.9380109999999999E-3</v>
      </c>
      <c r="F1748" s="1">
        <v>35759</v>
      </c>
      <c r="G1748">
        <v>0.245437603</v>
      </c>
      <c r="H1748">
        <v>0.18705760299999999</v>
      </c>
      <c r="I1748">
        <v>0.85777366899999996</v>
      </c>
      <c r="J1748">
        <v>0.21807338000000001</v>
      </c>
      <c r="K1748">
        <v>0.21438865800000001</v>
      </c>
      <c r="L1748" s="3">
        <v>2</v>
      </c>
    </row>
    <row r="1749" spans="1:12" x14ac:dyDescent="0.2">
      <c r="A1749">
        <v>2584</v>
      </c>
      <c r="B1749" s="1">
        <v>35760</v>
      </c>
      <c r="C1749">
        <v>531.13000499999998</v>
      </c>
      <c r="D1749">
        <v>5.851</v>
      </c>
      <c r="E1749">
        <v>1.621787E-3</v>
      </c>
      <c r="F1749" s="1">
        <v>35760</v>
      </c>
      <c r="G1749">
        <v>0.24565240899999999</v>
      </c>
      <c r="H1749">
        <v>0.18714240900000001</v>
      </c>
      <c r="I1749">
        <v>0.85969548799999995</v>
      </c>
      <c r="J1749">
        <v>0.21768453099999999</v>
      </c>
      <c r="K1749">
        <v>0.214562373</v>
      </c>
      <c r="L1749" s="3">
        <v>3</v>
      </c>
    </row>
    <row r="1750" spans="1:12" hidden="1" x14ac:dyDescent="0.2">
      <c r="A1750">
        <v>2585</v>
      </c>
      <c r="B1750" s="1">
        <v>35762</v>
      </c>
      <c r="C1750">
        <v>533.080017</v>
      </c>
      <c r="D1750">
        <v>5.851</v>
      </c>
      <c r="E1750">
        <v>3.6714400000000002E-3</v>
      </c>
      <c r="F1750" s="1">
        <v>35762</v>
      </c>
      <c r="G1750">
        <v>0.24516057699999999</v>
      </c>
      <c r="H1750">
        <v>0.18665057700000001</v>
      </c>
      <c r="I1750">
        <v>0.86029847599999998</v>
      </c>
      <c r="J1750">
        <v>0.21696025499999999</v>
      </c>
      <c r="K1750">
        <v>0.21473610300000001</v>
      </c>
      <c r="L1750" s="3">
        <v>4</v>
      </c>
    </row>
    <row r="1751" spans="1:12" hidden="1" x14ac:dyDescent="0.2">
      <c r="A1751">
        <v>2586</v>
      </c>
      <c r="B1751" s="1">
        <v>35765</v>
      </c>
      <c r="C1751">
        <v>543.21002199999998</v>
      </c>
      <c r="D1751">
        <v>5.8460000000000001</v>
      </c>
      <c r="E1751">
        <v>1.9002785000000001E-2</v>
      </c>
      <c r="F1751" s="1">
        <v>35765</v>
      </c>
      <c r="G1751">
        <v>0.25371819699999998</v>
      </c>
      <c r="H1751">
        <v>0.19525819699999999</v>
      </c>
      <c r="I1751">
        <v>0.86013953700000001</v>
      </c>
      <c r="J1751">
        <v>0.22700758300000001</v>
      </c>
      <c r="K1751">
        <v>0.21490984599999999</v>
      </c>
      <c r="L1751" s="3">
        <v>5</v>
      </c>
    </row>
    <row r="1752" spans="1:12" hidden="1" x14ac:dyDescent="0.2">
      <c r="A1752">
        <v>2587</v>
      </c>
      <c r="B1752" s="1">
        <v>35766</v>
      </c>
      <c r="C1752">
        <v>541.580017</v>
      </c>
      <c r="D1752">
        <v>5.8460000000000001</v>
      </c>
      <c r="E1752">
        <v>-3.0006899999999999E-3</v>
      </c>
      <c r="F1752" s="1">
        <v>35766</v>
      </c>
      <c r="G1752">
        <v>0.252385886</v>
      </c>
      <c r="H1752">
        <v>0.19392588599999999</v>
      </c>
      <c r="I1752">
        <v>0.862317369</v>
      </c>
      <c r="J1752">
        <v>0.224889226</v>
      </c>
      <c r="K1752">
        <v>0.21508360100000001</v>
      </c>
      <c r="L1752" s="3">
        <v>1</v>
      </c>
    </row>
    <row r="1753" spans="1:12" hidden="1" x14ac:dyDescent="0.2">
      <c r="A1753">
        <v>2588</v>
      </c>
      <c r="B1753" s="1">
        <v>35767</v>
      </c>
      <c r="C1753">
        <v>544.419983</v>
      </c>
      <c r="D1753">
        <v>5.8250000000000002</v>
      </c>
      <c r="E1753">
        <v>5.2438529999999997E-3</v>
      </c>
      <c r="F1753" s="1">
        <v>35767</v>
      </c>
      <c r="G1753">
        <v>0.25379440399999997</v>
      </c>
      <c r="H1753">
        <v>0.195544404</v>
      </c>
      <c r="I1753">
        <v>0.864551281</v>
      </c>
      <c r="J1753">
        <v>0.22618022500000001</v>
      </c>
      <c r="K1753">
        <v>0.215257368</v>
      </c>
      <c r="L1753" s="3">
        <v>2</v>
      </c>
    </row>
    <row r="1754" spans="1:12" x14ac:dyDescent="0.2">
      <c r="A1754">
        <v>2589</v>
      </c>
      <c r="B1754" s="1">
        <v>35768</v>
      </c>
      <c r="C1754">
        <v>543.30999799999995</v>
      </c>
      <c r="D1754">
        <v>5.8339999999999996</v>
      </c>
      <c r="E1754">
        <v>-2.0388400000000001E-3</v>
      </c>
      <c r="F1754" s="1">
        <v>35768</v>
      </c>
      <c r="G1754">
        <v>0.252848721</v>
      </c>
      <c r="H1754">
        <v>0.194508721</v>
      </c>
      <c r="I1754">
        <v>0.86593590899999995</v>
      </c>
      <c r="J1754">
        <v>0.22462253700000001</v>
      </c>
      <c r="K1754">
        <v>0.21543114499999999</v>
      </c>
      <c r="L1754" s="3">
        <v>3</v>
      </c>
    </row>
    <row r="1755" spans="1:12" hidden="1" x14ac:dyDescent="0.2">
      <c r="A1755">
        <v>2590</v>
      </c>
      <c r="B1755" s="1">
        <v>35769</v>
      </c>
      <c r="C1755">
        <v>548.82000700000003</v>
      </c>
      <c r="D1755">
        <v>5.8920000000000003</v>
      </c>
      <c r="E1755">
        <v>1.0141555999999999E-2</v>
      </c>
      <c r="F1755" s="1">
        <v>35769</v>
      </c>
      <c r="G1755">
        <v>0.25670183000000002</v>
      </c>
      <c r="H1755">
        <v>0.19778182999999999</v>
      </c>
      <c r="I1755">
        <v>0.86746354199999998</v>
      </c>
      <c r="J1755">
        <v>0.22800016400000001</v>
      </c>
      <c r="K1755">
        <v>0.215604933</v>
      </c>
      <c r="L1755" s="3">
        <v>4</v>
      </c>
    </row>
    <row r="1756" spans="1:12" hidden="1" x14ac:dyDescent="0.2">
      <c r="A1756">
        <v>2591</v>
      </c>
      <c r="B1756" s="1">
        <v>35772</v>
      </c>
      <c r="C1756">
        <v>548.76000999999997</v>
      </c>
      <c r="D1756">
        <v>5.9429999999999996</v>
      </c>
      <c r="E1756">
        <v>-1.0932E-4</v>
      </c>
      <c r="F1756" s="1">
        <v>35772</v>
      </c>
      <c r="G1756">
        <v>0.26292729100000001</v>
      </c>
      <c r="H1756">
        <v>0.203497291</v>
      </c>
      <c r="I1756">
        <v>0.86719539999999995</v>
      </c>
      <c r="J1756">
        <v>0.23466140499999999</v>
      </c>
      <c r="K1756">
        <v>0.215778731</v>
      </c>
      <c r="L1756" s="3">
        <v>5</v>
      </c>
    </row>
    <row r="1757" spans="1:12" hidden="1" x14ac:dyDescent="0.2">
      <c r="A1757">
        <v>2592</v>
      </c>
      <c r="B1757" s="1">
        <v>35773</v>
      </c>
      <c r="C1757">
        <v>544.97997999999995</v>
      </c>
      <c r="D1757">
        <v>5.9390000000000001</v>
      </c>
      <c r="E1757">
        <v>-6.8883119999999997E-3</v>
      </c>
      <c r="F1757" s="1">
        <v>35773</v>
      </c>
      <c r="G1757">
        <v>0.26029037599999999</v>
      </c>
      <c r="H1757">
        <v>0.20090037599999999</v>
      </c>
      <c r="I1757">
        <v>0.86960735700000003</v>
      </c>
      <c r="J1757">
        <v>0.23102423599999999</v>
      </c>
      <c r="K1757">
        <v>0.21595254</v>
      </c>
      <c r="L1757" s="3">
        <v>1</v>
      </c>
    </row>
    <row r="1758" spans="1:12" hidden="1" x14ac:dyDescent="0.2">
      <c r="A1758">
        <v>2593</v>
      </c>
      <c r="B1758" s="1">
        <v>35774</v>
      </c>
      <c r="C1758">
        <v>541.04998799999998</v>
      </c>
      <c r="D1758">
        <v>5.8920000000000003</v>
      </c>
      <c r="E1758">
        <v>-7.2112590000000002E-3</v>
      </c>
      <c r="F1758" s="1">
        <v>35774</v>
      </c>
      <c r="G1758">
        <v>0.25755318500000002</v>
      </c>
      <c r="H1758">
        <v>0.19863318499999999</v>
      </c>
      <c r="I1758">
        <v>0.87189191399999999</v>
      </c>
      <c r="J1758">
        <v>0.22781858799999999</v>
      </c>
      <c r="K1758">
        <v>0.21612635799999999</v>
      </c>
      <c r="L1758" s="3">
        <v>2</v>
      </c>
    </row>
    <row r="1759" spans="1:12" x14ac:dyDescent="0.2">
      <c r="A1759">
        <v>2594</v>
      </c>
      <c r="B1759" s="1">
        <v>35775</v>
      </c>
      <c r="C1759">
        <v>532.48999000000003</v>
      </c>
      <c r="D1759">
        <v>5.8120000000000003</v>
      </c>
      <c r="E1759">
        <v>-1.5821084999999999E-2</v>
      </c>
      <c r="F1759" s="1">
        <v>35775</v>
      </c>
      <c r="G1759">
        <v>0.25089365200000002</v>
      </c>
      <c r="H1759">
        <v>0.19277365199999999</v>
      </c>
      <c r="I1759">
        <v>0.872777794</v>
      </c>
      <c r="J1759">
        <v>0.22087369000000001</v>
      </c>
      <c r="K1759">
        <v>0.21630018600000001</v>
      </c>
      <c r="L1759" s="3">
        <v>3</v>
      </c>
    </row>
    <row r="1760" spans="1:12" hidden="1" x14ac:dyDescent="0.2">
      <c r="A1760">
        <v>2595</v>
      </c>
      <c r="B1760" s="1">
        <v>35776</v>
      </c>
      <c r="C1760">
        <v>531</v>
      </c>
      <c r="D1760">
        <v>5.7320000000000002</v>
      </c>
      <c r="E1760">
        <v>-2.798156E-3</v>
      </c>
      <c r="F1760" s="1">
        <v>35776</v>
      </c>
      <c r="G1760">
        <v>0.24921236499999999</v>
      </c>
      <c r="H1760">
        <v>0.19189236500000001</v>
      </c>
      <c r="I1760">
        <v>0.87363565899999995</v>
      </c>
      <c r="J1760">
        <v>0.21964804499999999</v>
      </c>
      <c r="K1760">
        <v>0.21647402499999999</v>
      </c>
      <c r="L1760" s="3">
        <v>4</v>
      </c>
    </row>
    <row r="1761" spans="1:12" hidden="1" x14ac:dyDescent="0.2">
      <c r="A1761">
        <v>2596</v>
      </c>
      <c r="B1761" s="1">
        <v>35779</v>
      </c>
      <c r="C1761">
        <v>535.169983</v>
      </c>
      <c r="D1761">
        <v>5.766</v>
      </c>
      <c r="E1761">
        <v>7.8530749999999993E-3</v>
      </c>
      <c r="F1761" s="1">
        <v>35779</v>
      </c>
      <c r="G1761">
        <v>0.24603424199999999</v>
      </c>
      <c r="H1761">
        <v>0.188374242</v>
      </c>
      <c r="I1761">
        <v>0.87266764100000005</v>
      </c>
      <c r="J1761">
        <v>0.21586023500000001</v>
      </c>
      <c r="K1761">
        <v>0.21664787399999999</v>
      </c>
      <c r="L1761" s="3">
        <v>5</v>
      </c>
    </row>
    <row r="1762" spans="1:12" hidden="1" x14ac:dyDescent="0.2">
      <c r="A1762">
        <v>2597</v>
      </c>
      <c r="B1762" s="1">
        <v>35780</v>
      </c>
      <c r="C1762">
        <v>538.36999500000002</v>
      </c>
      <c r="D1762">
        <v>5.7610000000000001</v>
      </c>
      <c r="E1762">
        <v>5.9794310000000003E-3</v>
      </c>
      <c r="F1762" s="1">
        <v>35780</v>
      </c>
      <c r="G1762">
        <v>0.24769754299999999</v>
      </c>
      <c r="H1762">
        <v>0.190087543</v>
      </c>
      <c r="I1762">
        <v>0.87450763799999998</v>
      </c>
      <c r="J1762">
        <v>0.217365218</v>
      </c>
      <c r="K1762">
        <v>0.21682173399999999</v>
      </c>
      <c r="L1762" s="3">
        <v>1</v>
      </c>
    </row>
    <row r="1763" spans="1:12" hidden="1" x14ac:dyDescent="0.2">
      <c r="A1763">
        <v>2598</v>
      </c>
      <c r="B1763" s="1">
        <v>35781</v>
      </c>
      <c r="C1763">
        <v>537.71997099999999</v>
      </c>
      <c r="D1763">
        <v>5.7910000000000004</v>
      </c>
      <c r="E1763">
        <v>-1.207393E-3</v>
      </c>
      <c r="F1763" s="1">
        <v>35781</v>
      </c>
      <c r="G1763">
        <v>0.24697032199999999</v>
      </c>
      <c r="H1763">
        <v>0.189060322</v>
      </c>
      <c r="I1763">
        <v>0.87628904299999999</v>
      </c>
      <c r="J1763">
        <v>0.215751097</v>
      </c>
      <c r="K1763">
        <v>0.21699560600000001</v>
      </c>
      <c r="L1763" s="3">
        <v>2</v>
      </c>
    </row>
    <row r="1764" spans="1:12" x14ac:dyDescent="0.2">
      <c r="A1764">
        <v>2599</v>
      </c>
      <c r="B1764" s="1">
        <v>35782</v>
      </c>
      <c r="C1764">
        <v>532.05999799999995</v>
      </c>
      <c r="D1764">
        <v>5.7489999999999997</v>
      </c>
      <c r="E1764">
        <v>-1.0525875000000001E-2</v>
      </c>
      <c r="F1764" s="1">
        <v>35782</v>
      </c>
      <c r="G1764">
        <v>0.24416100800000001</v>
      </c>
      <c r="H1764">
        <v>0.186671008</v>
      </c>
      <c r="I1764">
        <v>0.87699303100000003</v>
      </c>
      <c r="J1764">
        <v>0.21285346799999999</v>
      </c>
      <c r="K1764">
        <v>0.21716948899999999</v>
      </c>
      <c r="L1764" s="3">
        <v>3</v>
      </c>
    </row>
    <row r="1765" spans="1:12" hidden="1" x14ac:dyDescent="0.2">
      <c r="A1765">
        <v>2600</v>
      </c>
      <c r="B1765" s="1">
        <v>35783</v>
      </c>
      <c r="C1765">
        <v>528.47997999999995</v>
      </c>
      <c r="D1765">
        <v>5.7110000000000003</v>
      </c>
      <c r="E1765">
        <v>-6.7285979999999997E-3</v>
      </c>
      <c r="F1765" s="1">
        <v>35783</v>
      </c>
      <c r="G1765">
        <v>0.24216868</v>
      </c>
      <c r="H1765">
        <v>0.18505868</v>
      </c>
      <c r="I1765">
        <v>0.87759801100000001</v>
      </c>
      <c r="J1765">
        <v>0.21086953</v>
      </c>
      <c r="K1765">
        <v>0.217343384</v>
      </c>
      <c r="L1765" s="3">
        <v>4</v>
      </c>
    </row>
    <row r="1766" spans="1:12" hidden="1" x14ac:dyDescent="0.2">
      <c r="A1766">
        <v>2601</v>
      </c>
      <c r="B1766" s="1">
        <v>35786</v>
      </c>
      <c r="C1766">
        <v>531.830017</v>
      </c>
      <c r="D1766">
        <v>5.7110000000000003</v>
      </c>
      <c r="E1766">
        <v>6.339005E-3</v>
      </c>
      <c r="F1766" s="1">
        <v>35786</v>
      </c>
      <c r="G1766">
        <v>0.24233146</v>
      </c>
      <c r="H1766">
        <v>0.18522146</v>
      </c>
      <c r="I1766">
        <v>0.87574467</v>
      </c>
      <c r="J1766">
        <v>0.21150167</v>
      </c>
      <c r="K1766">
        <v>0.217517292</v>
      </c>
      <c r="L1766" s="3">
        <v>5</v>
      </c>
    </row>
    <row r="1767" spans="1:12" hidden="1" x14ac:dyDescent="0.2">
      <c r="A1767">
        <v>2602</v>
      </c>
      <c r="B1767" s="1">
        <v>35787</v>
      </c>
      <c r="C1767">
        <v>525.22997999999995</v>
      </c>
      <c r="D1767">
        <v>5.7190000000000003</v>
      </c>
      <c r="E1767">
        <v>-1.2410050000000001E-2</v>
      </c>
      <c r="F1767" s="1">
        <v>35787</v>
      </c>
      <c r="G1767">
        <v>0.23788599299999999</v>
      </c>
      <c r="H1767">
        <v>0.180695993</v>
      </c>
      <c r="I1767">
        <v>0.87713827300000002</v>
      </c>
      <c r="J1767">
        <v>0.20600628000000001</v>
      </c>
      <c r="K1767">
        <v>0.21769121299999999</v>
      </c>
      <c r="L1767" s="3">
        <v>1</v>
      </c>
    </row>
    <row r="1768" spans="1:12" hidden="1" x14ac:dyDescent="0.2">
      <c r="A1768">
        <v>2603</v>
      </c>
      <c r="B1768" s="1">
        <v>35788</v>
      </c>
      <c r="C1768">
        <v>522.20001200000002</v>
      </c>
      <c r="D1768">
        <v>5.7270000000000003</v>
      </c>
      <c r="E1768">
        <v>-5.7688410000000002E-3</v>
      </c>
      <c r="F1768" s="1">
        <v>35788</v>
      </c>
      <c r="G1768">
        <v>0.235657226</v>
      </c>
      <c r="H1768">
        <v>0.17838722600000001</v>
      </c>
      <c r="I1768">
        <v>0.87843305999999999</v>
      </c>
      <c r="J1768">
        <v>0.20307435400000001</v>
      </c>
      <c r="K1768">
        <v>0.21786514700000001</v>
      </c>
      <c r="L1768" s="3">
        <v>2</v>
      </c>
    </row>
    <row r="1769" spans="1:12" x14ac:dyDescent="0.2">
      <c r="A1769">
        <v>2604</v>
      </c>
      <c r="B1769" s="1">
        <v>35790</v>
      </c>
      <c r="C1769">
        <v>524.07000700000003</v>
      </c>
      <c r="D1769">
        <v>5.7350000000000003</v>
      </c>
      <c r="E1769">
        <v>3.5809940000000001E-3</v>
      </c>
      <c r="F1769" s="1">
        <v>35790</v>
      </c>
      <c r="G1769">
        <v>0.23506527899999999</v>
      </c>
      <c r="H1769">
        <v>0.177715279</v>
      </c>
      <c r="I1769">
        <v>0.87823404800000004</v>
      </c>
      <c r="J1769">
        <v>0.20235526000000001</v>
      </c>
      <c r="K1769">
        <v>0.21803909399999999</v>
      </c>
      <c r="L1769" s="3">
        <v>3</v>
      </c>
    </row>
    <row r="1770" spans="1:12" hidden="1" x14ac:dyDescent="0.2">
      <c r="A1770">
        <v>2605</v>
      </c>
      <c r="B1770" s="1">
        <v>35793</v>
      </c>
      <c r="C1770">
        <v>532.69000200000005</v>
      </c>
      <c r="D1770">
        <v>5.7480000000000002</v>
      </c>
      <c r="E1770">
        <v>1.6448174999999999E-2</v>
      </c>
      <c r="F1770" s="1">
        <v>35793</v>
      </c>
      <c r="G1770">
        <v>0.24221783</v>
      </c>
      <c r="H1770">
        <v>0.18473782999999999</v>
      </c>
      <c r="I1770">
        <v>0.87447914500000001</v>
      </c>
      <c r="J1770">
        <v>0.21125469999999999</v>
      </c>
      <c r="K1770">
        <v>0.21821305299999999</v>
      </c>
      <c r="L1770" s="3">
        <v>4</v>
      </c>
    </row>
    <row r="1771" spans="1:12" hidden="1" x14ac:dyDescent="0.2">
      <c r="A1771">
        <v>2606</v>
      </c>
      <c r="B1771" s="1">
        <v>35794</v>
      </c>
      <c r="C1771">
        <v>542.30999799999995</v>
      </c>
      <c r="D1771">
        <v>5.7859999999999996</v>
      </c>
      <c r="E1771">
        <v>1.8059275999999999E-2</v>
      </c>
      <c r="F1771" s="1">
        <v>35794</v>
      </c>
      <c r="G1771">
        <v>0.24790215700000001</v>
      </c>
      <c r="H1771">
        <v>0.19004215699999999</v>
      </c>
      <c r="I1771">
        <v>0.87620767300000002</v>
      </c>
      <c r="J1771">
        <v>0.216891683</v>
      </c>
      <c r="K1771">
        <v>0.21838702500000001</v>
      </c>
      <c r="L1771" s="3">
        <v>5</v>
      </c>
    </row>
    <row r="1772" spans="1:12" hidden="1" x14ac:dyDescent="0.2">
      <c r="A1772">
        <v>2607</v>
      </c>
      <c r="B1772" s="1">
        <v>35795</v>
      </c>
      <c r="C1772">
        <v>543.04998799999998</v>
      </c>
      <c r="D1772">
        <v>5.7389999999999999</v>
      </c>
      <c r="E1772">
        <v>1.364515E-3</v>
      </c>
      <c r="F1772" s="1">
        <v>35795</v>
      </c>
      <c r="G1772">
        <v>0.24802858</v>
      </c>
      <c r="H1772">
        <v>0.19063858</v>
      </c>
      <c r="I1772">
        <v>0.87794707500000002</v>
      </c>
      <c r="J1772">
        <v>0.217141313</v>
      </c>
      <c r="K1772">
        <v>0.218561009</v>
      </c>
      <c r="L1772" s="3">
        <v>1</v>
      </c>
    </row>
    <row r="1773" spans="1:12" hidden="1" x14ac:dyDescent="0.2">
      <c r="A1773">
        <v>2608</v>
      </c>
      <c r="B1773" s="1">
        <v>35797</v>
      </c>
      <c r="C1773">
        <v>544.47997999999995</v>
      </c>
      <c r="D1773">
        <v>5.6550000000000002</v>
      </c>
      <c r="E1773">
        <v>2.6332600000000001E-3</v>
      </c>
      <c r="F1773" s="1">
        <v>35797</v>
      </c>
      <c r="G1773">
        <v>0.24962124899999999</v>
      </c>
      <c r="H1773">
        <v>0.193071249</v>
      </c>
      <c r="I1773">
        <v>0.87770153900000003</v>
      </c>
      <c r="J1773">
        <v>0.219973694</v>
      </c>
      <c r="K1773">
        <v>0.21873500500000001</v>
      </c>
      <c r="L1773" s="3">
        <v>2</v>
      </c>
    </row>
    <row r="1774" spans="1:12" x14ac:dyDescent="0.2">
      <c r="A1774">
        <v>2609</v>
      </c>
      <c r="B1774" s="1">
        <v>35800</v>
      </c>
      <c r="C1774">
        <v>545.76000999999997</v>
      </c>
      <c r="D1774">
        <v>5.4980000000000002</v>
      </c>
      <c r="E1774">
        <v>2.3509220000000001E-3</v>
      </c>
      <c r="F1774" s="1">
        <v>35800</v>
      </c>
      <c r="G1774">
        <v>0.24962023899999999</v>
      </c>
      <c r="H1774">
        <v>0.19464023899999999</v>
      </c>
      <c r="I1774">
        <v>0.87349411799999999</v>
      </c>
      <c r="J1774">
        <v>0.222829479</v>
      </c>
      <c r="K1774">
        <v>0.21890901199999999</v>
      </c>
      <c r="L1774" s="3">
        <v>3</v>
      </c>
    </row>
    <row r="1775" spans="1:12" hidden="1" x14ac:dyDescent="0.2">
      <c r="A1775">
        <v>2610</v>
      </c>
      <c r="B1775" s="1">
        <v>35801</v>
      </c>
      <c r="C1775">
        <v>539.89001499999995</v>
      </c>
      <c r="D1775">
        <v>5.4729999999999999</v>
      </c>
      <c r="E1775">
        <v>-1.0755634E-2</v>
      </c>
      <c r="F1775" s="1">
        <v>35801</v>
      </c>
      <c r="G1775">
        <v>0.24571517300000001</v>
      </c>
      <c r="H1775">
        <v>0.19098517300000001</v>
      </c>
      <c r="I1775">
        <v>0.87521472600000005</v>
      </c>
      <c r="J1775">
        <v>0.21821521899999999</v>
      </c>
      <c r="K1775">
        <v>0.21908303000000001</v>
      </c>
      <c r="L1775" s="3">
        <v>4</v>
      </c>
    </row>
    <row r="1776" spans="1:12" hidden="1" x14ac:dyDescent="0.2">
      <c r="A1776">
        <v>2611</v>
      </c>
      <c r="B1776" s="1">
        <v>35802</v>
      </c>
      <c r="C1776">
        <v>537.75</v>
      </c>
      <c r="D1776">
        <v>5.5270000000000001</v>
      </c>
      <c r="E1776">
        <v>-3.9637980000000001E-3</v>
      </c>
      <c r="F1776" s="1">
        <v>35802</v>
      </c>
      <c r="G1776">
        <v>0.244075394</v>
      </c>
      <c r="H1776">
        <v>0.18880539399999999</v>
      </c>
      <c r="I1776">
        <v>0.87683178500000003</v>
      </c>
      <c r="J1776">
        <v>0.21532681300000001</v>
      </c>
      <c r="K1776">
        <v>0.219257058</v>
      </c>
      <c r="L1776" s="3">
        <v>5</v>
      </c>
    </row>
    <row r="1777" spans="1:12" hidden="1" x14ac:dyDescent="0.2">
      <c r="A1777">
        <v>2612</v>
      </c>
      <c r="B1777" s="1">
        <v>35803</v>
      </c>
      <c r="C1777">
        <v>533.39001499999995</v>
      </c>
      <c r="D1777">
        <v>5.4649999999999999</v>
      </c>
      <c r="E1777">
        <v>-8.1078290000000004E-3</v>
      </c>
      <c r="F1777" s="1">
        <v>35803</v>
      </c>
      <c r="G1777">
        <v>0.24116969799999999</v>
      </c>
      <c r="H1777">
        <v>0.18651969800000001</v>
      </c>
      <c r="I1777">
        <v>0.87632410999999999</v>
      </c>
      <c r="J1777">
        <v>0.21284328</v>
      </c>
      <c r="K1777">
        <v>0.21943109599999999</v>
      </c>
      <c r="L1777" s="3">
        <v>1</v>
      </c>
    </row>
    <row r="1778" spans="1:12" hidden="1" x14ac:dyDescent="0.2">
      <c r="A1778">
        <v>2613</v>
      </c>
      <c r="B1778" s="1">
        <v>35804</v>
      </c>
      <c r="C1778">
        <v>517.67999299999997</v>
      </c>
      <c r="D1778">
        <v>5.3789999999999996</v>
      </c>
      <c r="E1778">
        <v>-2.9453160999999999E-2</v>
      </c>
      <c r="F1778" s="1">
        <v>35804</v>
      </c>
      <c r="G1778">
        <v>0.230787515</v>
      </c>
      <c r="H1778">
        <v>0.17699751499999999</v>
      </c>
      <c r="I1778">
        <v>0.87548174300000003</v>
      </c>
      <c r="J1778">
        <v>0.202171566</v>
      </c>
      <c r="K1778">
        <v>0.219605144</v>
      </c>
      <c r="L1778" s="3">
        <v>2</v>
      </c>
    </row>
    <row r="1779" spans="1:12" x14ac:dyDescent="0.2">
      <c r="A1779">
        <v>2614</v>
      </c>
      <c r="B1779" s="1">
        <v>35807</v>
      </c>
      <c r="C1779">
        <v>522.03002900000001</v>
      </c>
      <c r="D1779">
        <v>5.37</v>
      </c>
      <c r="E1779">
        <v>8.4029440000000007E-3</v>
      </c>
      <c r="F1779" s="1">
        <v>35807</v>
      </c>
      <c r="G1779">
        <v>0.231400353</v>
      </c>
      <c r="H1779">
        <v>0.17770035300000001</v>
      </c>
      <c r="I1779">
        <v>0.87064079000000005</v>
      </c>
      <c r="J1779">
        <v>0.20410294900000001</v>
      </c>
      <c r="K1779">
        <v>0.21977920100000001</v>
      </c>
      <c r="L1779" s="3">
        <v>3</v>
      </c>
    </row>
    <row r="1780" spans="1:12" hidden="1" x14ac:dyDescent="0.2">
      <c r="A1780">
        <v>2615</v>
      </c>
      <c r="B1780" s="1">
        <v>35808</v>
      </c>
      <c r="C1780">
        <v>529.78997800000002</v>
      </c>
      <c r="D1780">
        <v>5.399</v>
      </c>
      <c r="E1780">
        <v>1.4864947999999999E-2</v>
      </c>
      <c r="F1780" s="1">
        <v>35808</v>
      </c>
      <c r="G1780">
        <v>0.23603698400000001</v>
      </c>
      <c r="H1780">
        <v>0.182046984</v>
      </c>
      <c r="I1780">
        <v>0.87195662600000001</v>
      </c>
      <c r="J1780">
        <v>0.20877986200000001</v>
      </c>
      <c r="K1780">
        <v>0.21995326800000001</v>
      </c>
      <c r="L1780" s="3">
        <v>4</v>
      </c>
    </row>
    <row r="1781" spans="1:12" hidden="1" x14ac:dyDescent="0.2">
      <c r="A1781">
        <v>2616</v>
      </c>
      <c r="B1781" s="1">
        <v>35809</v>
      </c>
      <c r="C1781">
        <v>533.44000200000005</v>
      </c>
      <c r="D1781">
        <v>5.4390000000000001</v>
      </c>
      <c r="E1781">
        <v>6.8895680000000004E-3</v>
      </c>
      <c r="F1781" s="1">
        <v>35809</v>
      </c>
      <c r="G1781">
        <v>0.23801344599999999</v>
      </c>
      <c r="H1781">
        <v>0.183623446</v>
      </c>
      <c r="I1781">
        <v>0.87332206300000004</v>
      </c>
      <c r="J1781">
        <v>0.21025856700000001</v>
      </c>
      <c r="K1781">
        <v>0.220127343</v>
      </c>
      <c r="L1781" s="3">
        <v>5</v>
      </c>
    </row>
    <row r="1782" spans="1:12" hidden="1" x14ac:dyDescent="0.2">
      <c r="A1782">
        <v>2617</v>
      </c>
      <c r="B1782" s="1">
        <v>35810</v>
      </c>
      <c r="C1782">
        <v>530.09997599999997</v>
      </c>
      <c r="D1782">
        <v>5.46</v>
      </c>
      <c r="E1782">
        <v>-6.2612960000000004E-3</v>
      </c>
      <c r="F1782" s="1">
        <v>35810</v>
      </c>
      <c r="G1782">
        <v>0.23321009300000001</v>
      </c>
      <c r="H1782">
        <v>0.178610093</v>
      </c>
      <c r="I1782">
        <v>0.87261573000000003</v>
      </c>
      <c r="J1782">
        <v>0.20468355899999999</v>
      </c>
      <c r="K1782">
        <v>0.22030142599999999</v>
      </c>
      <c r="L1782" s="3">
        <v>1</v>
      </c>
    </row>
    <row r="1783" spans="1:12" hidden="1" x14ac:dyDescent="0.2">
      <c r="A1783">
        <v>2618</v>
      </c>
      <c r="B1783" s="1">
        <v>35811</v>
      </c>
      <c r="C1783">
        <v>535.71997099999999</v>
      </c>
      <c r="D1783">
        <v>5.5129999999999999</v>
      </c>
      <c r="E1783">
        <v>1.0601764E-2</v>
      </c>
      <c r="F1783" s="1">
        <v>35811</v>
      </c>
      <c r="G1783">
        <v>0.23602669200000001</v>
      </c>
      <c r="H1783">
        <v>0.180896692</v>
      </c>
      <c r="I1783">
        <v>0.87199696400000004</v>
      </c>
      <c r="J1783">
        <v>0.20745105699999999</v>
      </c>
      <c r="K1783">
        <v>0.22047551600000001</v>
      </c>
      <c r="L1783" s="3">
        <v>2</v>
      </c>
    </row>
    <row r="1784" spans="1:12" x14ac:dyDescent="0.2">
      <c r="A1784">
        <v>2619</v>
      </c>
      <c r="B1784" s="1">
        <v>35815</v>
      </c>
      <c r="C1784">
        <v>544.71997099999999</v>
      </c>
      <c r="D1784">
        <v>5.5460000000000003</v>
      </c>
      <c r="E1784">
        <v>1.6799821999999999E-2</v>
      </c>
      <c r="F1784" s="1">
        <v>35815</v>
      </c>
      <c r="G1784">
        <v>0.246281745</v>
      </c>
      <c r="H1784">
        <v>0.19082174499999999</v>
      </c>
      <c r="I1784">
        <v>0.867905013</v>
      </c>
      <c r="J1784">
        <v>0.21986478100000001</v>
      </c>
      <c r="K1784">
        <v>0.22064961299999999</v>
      </c>
      <c r="L1784" s="3">
        <v>3</v>
      </c>
    </row>
    <row r="1785" spans="1:12" hidden="1" x14ac:dyDescent="0.2">
      <c r="A1785">
        <v>2620</v>
      </c>
      <c r="B1785" s="1">
        <v>35816</v>
      </c>
      <c r="C1785">
        <v>540.96997099999999</v>
      </c>
      <c r="D1785">
        <v>5.5250000000000004</v>
      </c>
      <c r="E1785">
        <v>-6.884271E-3</v>
      </c>
      <c r="F1785" s="1">
        <v>35816</v>
      </c>
      <c r="G1785">
        <v>0.24366813300000001</v>
      </c>
      <c r="H1785">
        <v>0.18841813299999999</v>
      </c>
      <c r="I1785">
        <v>0.86942198400000004</v>
      </c>
      <c r="J1785">
        <v>0.21671655000000001</v>
      </c>
      <c r="K1785">
        <v>0.220823715</v>
      </c>
      <c r="L1785" s="3">
        <v>4</v>
      </c>
    </row>
    <row r="1786" spans="1:12" hidden="1" x14ac:dyDescent="0.2">
      <c r="A1786">
        <v>2621</v>
      </c>
      <c r="B1786" s="1">
        <v>35817</v>
      </c>
      <c r="C1786">
        <v>536.79998799999998</v>
      </c>
      <c r="D1786">
        <v>5.5330000000000004</v>
      </c>
      <c r="E1786">
        <v>-7.7083450000000001E-3</v>
      </c>
      <c r="F1786" s="1">
        <v>35817</v>
      </c>
      <c r="G1786">
        <v>0.24094321199999999</v>
      </c>
      <c r="H1786">
        <v>0.185613212</v>
      </c>
      <c r="I1786">
        <v>0.86876997499999997</v>
      </c>
      <c r="J1786">
        <v>0.213650584</v>
      </c>
      <c r="K1786">
        <v>0.22099782400000001</v>
      </c>
      <c r="L1786" s="3">
        <v>5</v>
      </c>
    </row>
    <row r="1787" spans="1:12" hidden="1" x14ac:dyDescent="0.2">
      <c r="A1787">
        <v>2622</v>
      </c>
      <c r="B1787" s="1">
        <v>35818</v>
      </c>
      <c r="C1787">
        <v>533.830017</v>
      </c>
      <c r="D1787">
        <v>5.6829999999999998</v>
      </c>
      <c r="E1787">
        <v>-5.5327329999999997E-3</v>
      </c>
      <c r="F1787" s="1">
        <v>35818</v>
      </c>
      <c r="G1787">
        <v>0.238629803</v>
      </c>
      <c r="H1787">
        <v>0.18179980300000001</v>
      </c>
      <c r="I1787">
        <v>0.86795685600000005</v>
      </c>
      <c r="J1787">
        <v>0.20945718799999999</v>
      </c>
      <c r="K1787">
        <v>0.22117193700000001</v>
      </c>
      <c r="L1787" s="3">
        <v>1</v>
      </c>
    </row>
    <row r="1788" spans="1:12" hidden="1" x14ac:dyDescent="0.2">
      <c r="A1788">
        <v>2623</v>
      </c>
      <c r="B1788" s="1">
        <v>35821</v>
      </c>
      <c r="C1788">
        <v>532.5</v>
      </c>
      <c r="D1788">
        <v>5.6159999999999997</v>
      </c>
      <c r="E1788">
        <v>-2.4914619999999998E-3</v>
      </c>
      <c r="F1788" s="1">
        <v>35821</v>
      </c>
      <c r="G1788">
        <v>0.23600021299999999</v>
      </c>
      <c r="H1788">
        <v>0.179840213</v>
      </c>
      <c r="I1788">
        <v>0.863251514</v>
      </c>
      <c r="J1788">
        <v>0.208328871</v>
      </c>
      <c r="K1788">
        <v>0.22134605500000001</v>
      </c>
      <c r="L1788" s="3">
        <v>2</v>
      </c>
    </row>
    <row r="1789" spans="1:12" x14ac:dyDescent="0.2">
      <c r="A1789">
        <v>2624</v>
      </c>
      <c r="B1789" s="1">
        <v>35822</v>
      </c>
      <c r="C1789">
        <v>538.02002000000005</v>
      </c>
      <c r="D1789">
        <v>5.6829999999999998</v>
      </c>
      <c r="E1789">
        <v>1.0366235E-2</v>
      </c>
      <c r="F1789" s="1">
        <v>35822</v>
      </c>
      <c r="G1789">
        <v>0.239139303</v>
      </c>
      <c r="H1789">
        <v>0.18230930300000001</v>
      </c>
      <c r="I1789">
        <v>0.86449794099999999</v>
      </c>
      <c r="J1789">
        <v>0.21088460000000001</v>
      </c>
      <c r="K1789">
        <v>0.22152017700000001</v>
      </c>
      <c r="L1789" s="3">
        <v>3</v>
      </c>
    </row>
    <row r="1790" spans="1:12" hidden="1" x14ac:dyDescent="0.2">
      <c r="A1790">
        <v>2625</v>
      </c>
      <c r="B1790" s="1">
        <v>35823</v>
      </c>
      <c r="C1790">
        <v>543.34997599999997</v>
      </c>
      <c r="D1790">
        <v>5.6790000000000003</v>
      </c>
      <c r="E1790">
        <v>9.9066129999999999E-3</v>
      </c>
      <c r="F1790" s="1">
        <v>35823</v>
      </c>
      <c r="G1790">
        <v>0.242117307</v>
      </c>
      <c r="H1790">
        <v>0.185327307</v>
      </c>
      <c r="I1790">
        <v>0.86584855400000005</v>
      </c>
      <c r="J1790">
        <v>0.21404124999999999</v>
      </c>
      <c r="K1790">
        <v>0.22169430300000001</v>
      </c>
      <c r="L1790" s="3">
        <v>4</v>
      </c>
    </row>
    <row r="1791" spans="1:12" hidden="1" x14ac:dyDescent="0.2">
      <c r="A1791">
        <v>2626</v>
      </c>
      <c r="B1791" s="1">
        <v>35824</v>
      </c>
      <c r="C1791">
        <v>547.78002900000001</v>
      </c>
      <c r="D1791">
        <v>5.5570000000000004</v>
      </c>
      <c r="E1791">
        <v>8.1532219999999999E-3</v>
      </c>
      <c r="F1791" s="1">
        <v>35824</v>
      </c>
      <c r="G1791">
        <v>0.24628708199999999</v>
      </c>
      <c r="H1791">
        <v>0.19071708200000001</v>
      </c>
      <c r="I1791">
        <v>0.86561247299999999</v>
      </c>
      <c r="J1791">
        <v>0.22032617199999999</v>
      </c>
      <c r="K1791">
        <v>0.221868432</v>
      </c>
      <c r="L1791" s="3">
        <v>5</v>
      </c>
    </row>
    <row r="1792" spans="1:12" hidden="1" x14ac:dyDescent="0.2">
      <c r="A1792">
        <v>2627</v>
      </c>
      <c r="B1792" s="1">
        <v>35825</v>
      </c>
      <c r="C1792">
        <v>545.27002000000005</v>
      </c>
      <c r="D1792">
        <v>5.5119999999999996</v>
      </c>
      <c r="E1792">
        <v>-4.5821480000000003E-3</v>
      </c>
      <c r="F1792" s="1">
        <v>35825</v>
      </c>
      <c r="G1792">
        <v>0.243434701</v>
      </c>
      <c r="H1792">
        <v>0.188314701</v>
      </c>
      <c r="I1792">
        <v>0.86532805000000002</v>
      </c>
      <c r="J1792">
        <v>0.21762232300000001</v>
      </c>
      <c r="K1792">
        <v>0.222042564</v>
      </c>
      <c r="L1792" s="3">
        <v>1</v>
      </c>
    </row>
    <row r="1793" spans="1:12" hidden="1" x14ac:dyDescent="0.2">
      <c r="A1793">
        <v>2628</v>
      </c>
      <c r="B1793" s="1">
        <v>35828</v>
      </c>
      <c r="C1793">
        <v>556.53002900000001</v>
      </c>
      <c r="D1793">
        <v>5.5570000000000004</v>
      </c>
      <c r="E1793">
        <v>2.0650335999999998E-2</v>
      </c>
      <c r="F1793" s="1">
        <v>35828</v>
      </c>
      <c r="G1793">
        <v>0.244737653</v>
      </c>
      <c r="H1793">
        <v>0.18916765299999999</v>
      </c>
      <c r="I1793">
        <v>0.86168334800000002</v>
      </c>
      <c r="J1793">
        <v>0.21953267800000001</v>
      </c>
      <c r="K1793">
        <v>0.22221669799999999</v>
      </c>
      <c r="L1793" s="3">
        <v>2</v>
      </c>
    </row>
    <row r="1794" spans="1:12" x14ac:dyDescent="0.2">
      <c r="A1794">
        <v>2629</v>
      </c>
      <c r="B1794" s="1">
        <v>35829</v>
      </c>
      <c r="C1794">
        <v>559.17999299999997</v>
      </c>
      <c r="D1794">
        <v>5.5449999999999999</v>
      </c>
      <c r="E1794">
        <v>4.7615829999999998E-3</v>
      </c>
      <c r="F1794" s="1">
        <v>35829</v>
      </c>
      <c r="G1794">
        <v>0.24599945200000001</v>
      </c>
      <c r="H1794">
        <v>0.19054945200000001</v>
      </c>
      <c r="I1794">
        <v>0.86319944900000001</v>
      </c>
      <c r="J1794">
        <v>0.22074788400000001</v>
      </c>
      <c r="K1794">
        <v>0.22239083500000001</v>
      </c>
      <c r="L1794" s="3">
        <v>3</v>
      </c>
    </row>
    <row r="1795" spans="1:12" hidden="1" x14ac:dyDescent="0.2">
      <c r="A1795">
        <v>2630</v>
      </c>
      <c r="B1795" s="1">
        <v>35830</v>
      </c>
      <c r="C1795">
        <v>560.169983</v>
      </c>
      <c r="D1795">
        <v>5.5490000000000004</v>
      </c>
      <c r="E1795">
        <v>1.770432E-3</v>
      </c>
      <c r="F1795" s="1">
        <v>35830</v>
      </c>
      <c r="G1795">
        <v>0.246263501</v>
      </c>
      <c r="H1795">
        <v>0.19077350100000001</v>
      </c>
      <c r="I1795">
        <v>0.86471236699999998</v>
      </c>
      <c r="J1795">
        <v>0.220620762</v>
      </c>
      <c r="K1795">
        <v>0.222564974</v>
      </c>
      <c r="L1795" s="3">
        <v>4</v>
      </c>
    </row>
    <row r="1796" spans="1:12" hidden="1" x14ac:dyDescent="0.2">
      <c r="A1796">
        <v>2631</v>
      </c>
      <c r="B1796" s="1">
        <v>35831</v>
      </c>
      <c r="C1796">
        <v>558.89001499999995</v>
      </c>
      <c r="D1796">
        <v>5.5990000000000002</v>
      </c>
      <c r="E1796">
        <v>-2.284964E-3</v>
      </c>
      <c r="F1796" s="1">
        <v>35831</v>
      </c>
      <c r="G1796">
        <v>0.243524452</v>
      </c>
      <c r="H1796">
        <v>0.18753445199999999</v>
      </c>
      <c r="I1796">
        <v>0.86457320500000001</v>
      </c>
      <c r="J1796">
        <v>0.21690985900000001</v>
      </c>
      <c r="K1796">
        <v>0.22273911399999999</v>
      </c>
      <c r="L1796" s="3">
        <v>5</v>
      </c>
    </row>
    <row r="1797" spans="1:12" hidden="1" x14ac:dyDescent="0.2">
      <c r="A1797">
        <v>2632</v>
      </c>
      <c r="B1797" s="1">
        <v>35832</v>
      </c>
      <c r="C1797">
        <v>563.21997099999999</v>
      </c>
      <c r="D1797">
        <v>5.6020000000000003</v>
      </c>
      <c r="E1797">
        <v>7.747421E-3</v>
      </c>
      <c r="F1797" s="1">
        <v>35832</v>
      </c>
      <c r="G1797">
        <v>0.24624496600000001</v>
      </c>
      <c r="H1797">
        <v>0.190224966</v>
      </c>
      <c r="I1797">
        <v>0.86450728799999998</v>
      </c>
      <c r="J1797">
        <v>0.22003859100000001</v>
      </c>
      <c r="K1797">
        <v>0.222913255</v>
      </c>
      <c r="L1797" s="3">
        <v>1</v>
      </c>
    </row>
    <row r="1798" spans="1:12" hidden="1" x14ac:dyDescent="0.2">
      <c r="A1798">
        <v>2633</v>
      </c>
      <c r="B1798" s="1">
        <v>35835</v>
      </c>
      <c r="C1798">
        <v>562.70001200000002</v>
      </c>
      <c r="D1798">
        <v>5.64</v>
      </c>
      <c r="E1798">
        <v>-9.2318999999999995E-4</v>
      </c>
      <c r="F1798" s="1">
        <v>35835</v>
      </c>
      <c r="G1798">
        <v>0.24574032800000001</v>
      </c>
      <c r="H1798">
        <v>0.189340328</v>
      </c>
      <c r="I1798">
        <v>0.86107646400000004</v>
      </c>
      <c r="J1798">
        <v>0.21988793800000001</v>
      </c>
      <c r="K1798">
        <v>0.22308739699999999</v>
      </c>
      <c r="L1798" s="3">
        <v>2</v>
      </c>
    </row>
    <row r="1799" spans="1:12" x14ac:dyDescent="0.2">
      <c r="A1799">
        <v>2634</v>
      </c>
      <c r="B1799" s="1">
        <v>35836</v>
      </c>
      <c r="C1799">
        <v>567.36999500000002</v>
      </c>
      <c r="D1799">
        <v>5.6230000000000002</v>
      </c>
      <c r="E1799">
        <v>8.2992410000000006E-3</v>
      </c>
      <c r="F1799" s="1">
        <v>35836</v>
      </c>
      <c r="G1799">
        <v>0.24817846399999999</v>
      </c>
      <c r="H1799">
        <v>0.19194846400000001</v>
      </c>
      <c r="I1799">
        <v>0.86259538999999996</v>
      </c>
      <c r="J1799">
        <v>0.22252433299999999</v>
      </c>
      <c r="K1799">
        <v>0.22326154000000001</v>
      </c>
      <c r="L1799" s="3">
        <v>3</v>
      </c>
    </row>
    <row r="1800" spans="1:12" hidden="1" x14ac:dyDescent="0.2">
      <c r="A1800">
        <v>2635</v>
      </c>
      <c r="B1800" s="1">
        <v>35837</v>
      </c>
      <c r="C1800">
        <v>568.21002199999998</v>
      </c>
      <c r="D1800">
        <v>5.5730000000000004</v>
      </c>
      <c r="E1800">
        <v>1.4805630000000001E-3</v>
      </c>
      <c r="F1800" s="1">
        <v>35837</v>
      </c>
      <c r="G1800">
        <v>0.24834327</v>
      </c>
      <c r="H1800">
        <v>0.19261327</v>
      </c>
      <c r="I1800">
        <v>0.86412878599999998</v>
      </c>
      <c r="J1800">
        <v>0.22289880100000001</v>
      </c>
      <c r="K1800">
        <v>0.223435684</v>
      </c>
      <c r="L1800" s="3">
        <v>4</v>
      </c>
    </row>
    <row r="1801" spans="1:12" hidden="1" x14ac:dyDescent="0.2">
      <c r="A1801">
        <v>2636</v>
      </c>
      <c r="B1801" s="1">
        <v>35838</v>
      </c>
      <c r="C1801">
        <v>570.38000499999998</v>
      </c>
      <c r="D1801">
        <v>5.5250000000000004</v>
      </c>
      <c r="E1801">
        <v>3.8189809999999999E-3</v>
      </c>
      <c r="F1801" s="1">
        <v>35838</v>
      </c>
      <c r="G1801">
        <v>0.249576767</v>
      </c>
      <c r="H1801">
        <v>0.19432676700000001</v>
      </c>
      <c r="I1801">
        <v>0.864097318</v>
      </c>
      <c r="J1801">
        <v>0.224889909</v>
      </c>
      <c r="K1801">
        <v>0.22360982700000001</v>
      </c>
      <c r="L1801" s="3">
        <v>5</v>
      </c>
    </row>
    <row r="1802" spans="1:12" hidden="1" x14ac:dyDescent="0.2">
      <c r="A1802">
        <v>2637</v>
      </c>
      <c r="B1802" s="1">
        <v>35839</v>
      </c>
      <c r="C1802">
        <v>568.919983</v>
      </c>
      <c r="D1802">
        <v>5.4749999999999996</v>
      </c>
      <c r="E1802">
        <v>-2.559736E-3</v>
      </c>
      <c r="F1802" s="1">
        <v>35839</v>
      </c>
      <c r="G1802">
        <v>0.24835238200000001</v>
      </c>
      <c r="H1802">
        <v>0.19360238199999999</v>
      </c>
      <c r="I1802">
        <v>0.86406306499999996</v>
      </c>
      <c r="J1802">
        <v>0.22406047700000001</v>
      </c>
      <c r="K1802">
        <v>0.223783971</v>
      </c>
      <c r="L1802" s="3">
        <v>1</v>
      </c>
    </row>
    <row r="1803" spans="1:12" hidden="1" x14ac:dyDescent="0.2">
      <c r="A1803">
        <v>2638</v>
      </c>
      <c r="B1803" s="1">
        <v>35843</v>
      </c>
      <c r="C1803">
        <v>569.919983</v>
      </c>
      <c r="D1803">
        <v>5.43</v>
      </c>
      <c r="E1803">
        <v>1.7577160000000001E-3</v>
      </c>
      <c r="F1803" s="1">
        <v>35843</v>
      </c>
      <c r="G1803">
        <v>0.25019967399999998</v>
      </c>
      <c r="H1803">
        <v>0.195899674</v>
      </c>
      <c r="I1803">
        <v>0.86122669900000004</v>
      </c>
      <c r="J1803">
        <v>0.22746586199999999</v>
      </c>
      <c r="K1803">
        <v>0.22395811400000001</v>
      </c>
      <c r="L1803" s="3">
        <v>2</v>
      </c>
    </row>
    <row r="1804" spans="1:12" x14ac:dyDescent="0.2">
      <c r="A1804">
        <v>2639</v>
      </c>
      <c r="B1804" s="1">
        <v>35844</v>
      </c>
      <c r="C1804">
        <v>574.71997099999999</v>
      </c>
      <c r="D1804">
        <v>5.4749999999999996</v>
      </c>
      <c r="E1804">
        <v>8.4222140000000008E-3</v>
      </c>
      <c r="F1804" s="1">
        <v>35844</v>
      </c>
      <c r="G1804">
        <v>0.25267285499999997</v>
      </c>
      <c r="H1804">
        <v>0.19792285500000001</v>
      </c>
      <c r="I1804">
        <v>0.86293317800000002</v>
      </c>
      <c r="J1804">
        <v>0.22936058100000001</v>
      </c>
      <c r="K1804">
        <v>0.224132257</v>
      </c>
      <c r="L1804" s="3">
        <v>3</v>
      </c>
    </row>
    <row r="1805" spans="1:12" hidden="1" x14ac:dyDescent="0.2">
      <c r="A1805">
        <v>2640</v>
      </c>
      <c r="B1805" s="1">
        <v>35845</v>
      </c>
      <c r="C1805">
        <v>573.14001499999995</v>
      </c>
      <c r="D1805">
        <v>5.4960000000000004</v>
      </c>
      <c r="E1805">
        <v>-2.7490879999999998E-3</v>
      </c>
      <c r="F1805" s="1">
        <v>35845</v>
      </c>
      <c r="G1805">
        <v>0.25142556799999999</v>
      </c>
      <c r="H1805">
        <v>0.19646556800000001</v>
      </c>
      <c r="I1805">
        <v>0.86456553000000003</v>
      </c>
      <c r="J1805">
        <v>0.22724196299999999</v>
      </c>
      <c r="K1805">
        <v>0.22430639799999999</v>
      </c>
      <c r="L1805" s="3">
        <v>4</v>
      </c>
    </row>
    <row r="1806" spans="1:12" hidden="1" x14ac:dyDescent="0.2">
      <c r="A1806">
        <v>2641</v>
      </c>
      <c r="B1806" s="1">
        <v>35846</v>
      </c>
      <c r="C1806">
        <v>575.53997800000002</v>
      </c>
      <c r="D1806">
        <v>5.524</v>
      </c>
      <c r="E1806">
        <v>4.1873939999999997E-3</v>
      </c>
      <c r="F1806" s="1">
        <v>35846</v>
      </c>
      <c r="G1806">
        <v>0.25276945899999997</v>
      </c>
      <c r="H1806">
        <v>0.19752945899999999</v>
      </c>
      <c r="I1806">
        <v>0.86465269499999997</v>
      </c>
      <c r="J1806">
        <v>0.22844948000000001</v>
      </c>
      <c r="K1806">
        <v>0.22448053900000001</v>
      </c>
      <c r="L1806" s="3">
        <v>5</v>
      </c>
    </row>
    <row r="1807" spans="1:12" hidden="1" x14ac:dyDescent="0.2">
      <c r="A1807">
        <v>2642</v>
      </c>
      <c r="B1807" s="1">
        <v>35849</v>
      </c>
      <c r="C1807">
        <v>577.830017</v>
      </c>
      <c r="D1807">
        <v>5.57</v>
      </c>
      <c r="E1807">
        <v>3.9789400000000003E-3</v>
      </c>
      <c r="F1807" s="1">
        <v>35849</v>
      </c>
      <c r="G1807">
        <v>0.25106757699999999</v>
      </c>
      <c r="H1807">
        <v>0.19536757699999999</v>
      </c>
      <c r="I1807">
        <v>0.86193140899999998</v>
      </c>
      <c r="J1807">
        <v>0.22666255699999999</v>
      </c>
      <c r="K1807">
        <v>0.224654677</v>
      </c>
      <c r="L1807" s="3">
        <v>1</v>
      </c>
    </row>
    <row r="1808" spans="1:12" hidden="1" x14ac:dyDescent="0.2">
      <c r="A1808">
        <v>2643</v>
      </c>
      <c r="B1808" s="1">
        <v>35850</v>
      </c>
      <c r="C1808">
        <v>573.47997999999995</v>
      </c>
      <c r="D1808">
        <v>5.6740000000000004</v>
      </c>
      <c r="E1808">
        <v>-7.5282300000000003E-3</v>
      </c>
      <c r="F1808" s="1">
        <v>35850</v>
      </c>
      <c r="G1808">
        <v>0.24822982099999999</v>
      </c>
      <c r="H1808">
        <v>0.191489821</v>
      </c>
      <c r="I1808">
        <v>0.863331132</v>
      </c>
      <c r="J1808">
        <v>0.22180344699999999</v>
      </c>
      <c r="K1808">
        <v>0.22482881499999999</v>
      </c>
      <c r="L1808" s="3">
        <v>2</v>
      </c>
    </row>
    <row r="1809" spans="1:12" x14ac:dyDescent="0.2">
      <c r="A1809">
        <v>2644</v>
      </c>
      <c r="B1809" s="1">
        <v>35851</v>
      </c>
      <c r="C1809">
        <v>580.03002900000001</v>
      </c>
      <c r="D1809">
        <v>5.6159999999999997</v>
      </c>
      <c r="E1809">
        <v>1.1421583000000001E-2</v>
      </c>
      <c r="F1809" s="1">
        <v>35851</v>
      </c>
      <c r="G1809">
        <v>0.25169949000000003</v>
      </c>
      <c r="H1809">
        <v>0.19553949000000001</v>
      </c>
      <c r="I1809">
        <v>0.864879815</v>
      </c>
      <c r="J1809">
        <v>0.22608862699999999</v>
      </c>
      <c r="K1809">
        <v>0.22500295000000001</v>
      </c>
      <c r="L1809" s="3">
        <v>3</v>
      </c>
    </row>
    <row r="1810" spans="1:12" hidden="1" x14ac:dyDescent="0.2">
      <c r="A1810">
        <v>2645</v>
      </c>
      <c r="B1810" s="1">
        <v>35852</v>
      </c>
      <c r="C1810">
        <v>583.34002699999996</v>
      </c>
      <c r="D1810">
        <v>5.641</v>
      </c>
      <c r="E1810">
        <v>5.7065980000000002E-3</v>
      </c>
      <c r="F1810" s="1">
        <v>35852</v>
      </c>
      <c r="G1810">
        <v>0.25632620499999997</v>
      </c>
      <c r="H1810">
        <v>0.19991620500000001</v>
      </c>
      <c r="I1810">
        <v>0.86506189099999997</v>
      </c>
      <c r="J1810">
        <v>0.231100465</v>
      </c>
      <c r="K1810">
        <v>0.225177082</v>
      </c>
      <c r="L1810" s="3">
        <v>4</v>
      </c>
    </row>
    <row r="1811" spans="1:12" hidden="1" x14ac:dyDescent="0.2">
      <c r="A1811">
        <v>2646</v>
      </c>
      <c r="B1811" s="1">
        <v>35853</v>
      </c>
      <c r="C1811">
        <v>583.580017</v>
      </c>
      <c r="D1811">
        <v>5.6159999999999997</v>
      </c>
      <c r="E1811">
        <v>4.1140700000000003E-4</v>
      </c>
      <c r="F1811" s="1">
        <v>35853</v>
      </c>
      <c r="G1811">
        <v>0.25357866699999998</v>
      </c>
      <c r="H1811">
        <v>0.19741866699999999</v>
      </c>
      <c r="I1811">
        <v>0.86523970699999997</v>
      </c>
      <c r="J1811">
        <v>0.228166444</v>
      </c>
      <c r="K1811">
        <v>0.225351212</v>
      </c>
      <c r="L1811" s="3">
        <v>5</v>
      </c>
    </row>
    <row r="1812" spans="1:12" hidden="1" x14ac:dyDescent="0.2">
      <c r="A1812">
        <v>2647</v>
      </c>
      <c r="B1812" s="1">
        <v>35856</v>
      </c>
      <c r="C1812">
        <v>582.86999500000002</v>
      </c>
      <c r="D1812">
        <v>5.7030000000000003</v>
      </c>
      <c r="E1812">
        <v>-1.2166659999999999E-3</v>
      </c>
      <c r="F1812" s="1">
        <v>35856</v>
      </c>
      <c r="G1812">
        <v>0.25521771700000001</v>
      </c>
      <c r="H1812">
        <v>0.19818771700000001</v>
      </c>
      <c r="I1812">
        <v>0.86223598499999998</v>
      </c>
      <c r="J1812">
        <v>0.229853219</v>
      </c>
      <c r="K1812">
        <v>0.22552533899999999</v>
      </c>
      <c r="L1812" s="3">
        <v>1</v>
      </c>
    </row>
    <row r="1813" spans="1:12" hidden="1" x14ac:dyDescent="0.2">
      <c r="A1813">
        <v>2648</v>
      </c>
      <c r="B1813" s="1">
        <v>35857</v>
      </c>
      <c r="C1813">
        <v>584.67999299999997</v>
      </c>
      <c r="D1813">
        <v>5.7539999999999996</v>
      </c>
      <c r="E1813">
        <v>3.10532E-3</v>
      </c>
      <c r="F1813" s="1">
        <v>35857</v>
      </c>
      <c r="G1813">
        <v>0.255914313</v>
      </c>
      <c r="H1813">
        <v>0.198374313</v>
      </c>
      <c r="I1813">
        <v>0.863854601</v>
      </c>
      <c r="J1813">
        <v>0.229638544</v>
      </c>
      <c r="K1813">
        <v>0.22569946199999999</v>
      </c>
      <c r="L1813" s="3">
        <v>2</v>
      </c>
    </row>
    <row r="1814" spans="1:12" x14ac:dyDescent="0.2">
      <c r="A1814">
        <v>2649</v>
      </c>
      <c r="B1814" s="1">
        <v>35858</v>
      </c>
      <c r="C1814">
        <v>582.61999500000002</v>
      </c>
      <c r="D1814">
        <v>5.75</v>
      </c>
      <c r="E1814">
        <v>-3.523291E-3</v>
      </c>
      <c r="F1814" s="1">
        <v>35858</v>
      </c>
      <c r="G1814">
        <v>0.254405363</v>
      </c>
      <c r="H1814">
        <v>0.196905363</v>
      </c>
      <c r="I1814">
        <v>0.86540061700000004</v>
      </c>
      <c r="J1814">
        <v>0.22753087899999999</v>
      </c>
      <c r="K1814">
        <v>0.22587358099999999</v>
      </c>
      <c r="L1814" s="3">
        <v>3</v>
      </c>
    </row>
    <row r="1815" spans="1:12" hidden="1" x14ac:dyDescent="0.2">
      <c r="A1815">
        <v>2650</v>
      </c>
      <c r="B1815" s="1">
        <v>35859</v>
      </c>
      <c r="C1815">
        <v>575.78997800000002</v>
      </c>
      <c r="D1815">
        <v>5.7670000000000003</v>
      </c>
      <c r="E1815">
        <v>-1.1722936E-2</v>
      </c>
      <c r="F1815" s="1">
        <v>35859</v>
      </c>
      <c r="G1815">
        <v>0.25083107799999999</v>
      </c>
      <c r="H1815">
        <v>0.19316107800000001</v>
      </c>
      <c r="I1815">
        <v>0.86545395400000003</v>
      </c>
      <c r="J1815">
        <v>0.223190474</v>
      </c>
      <c r="K1815">
        <v>0.22604769499999999</v>
      </c>
      <c r="L1815" s="3">
        <v>4</v>
      </c>
    </row>
    <row r="1816" spans="1:12" hidden="1" x14ac:dyDescent="0.2">
      <c r="A1816">
        <v>2651</v>
      </c>
      <c r="B1816" s="1">
        <v>35860</v>
      </c>
      <c r="C1816">
        <v>586.77002000000005</v>
      </c>
      <c r="D1816">
        <v>5.7119999999999997</v>
      </c>
      <c r="E1816">
        <v>1.9069526E-2</v>
      </c>
      <c r="F1816" s="1">
        <v>35860</v>
      </c>
      <c r="G1816">
        <v>0.259757507</v>
      </c>
      <c r="H1816">
        <v>0.20263750699999999</v>
      </c>
      <c r="I1816">
        <v>0.865753789</v>
      </c>
      <c r="J1816">
        <v>0.23405904699999999</v>
      </c>
      <c r="K1816">
        <v>0.226221805</v>
      </c>
      <c r="L1816" s="3">
        <v>5</v>
      </c>
    </row>
    <row r="1817" spans="1:12" hidden="1" x14ac:dyDescent="0.2">
      <c r="A1817">
        <v>2652</v>
      </c>
      <c r="B1817" s="1">
        <v>35863</v>
      </c>
      <c r="C1817">
        <v>584.830017</v>
      </c>
      <c r="D1817">
        <v>5.657</v>
      </c>
      <c r="E1817">
        <v>-3.3062410000000001E-3</v>
      </c>
      <c r="F1817" s="1">
        <v>35863</v>
      </c>
      <c r="G1817">
        <v>0.25453657899999999</v>
      </c>
      <c r="H1817">
        <v>0.197966579</v>
      </c>
      <c r="I1817">
        <v>0.86316761500000005</v>
      </c>
      <c r="J1817">
        <v>0.229348942</v>
      </c>
      <c r="K1817">
        <v>0.22639590800000001</v>
      </c>
      <c r="L1817" s="3">
        <v>1</v>
      </c>
    </row>
    <row r="1818" spans="1:12" hidden="1" x14ac:dyDescent="0.2">
      <c r="A1818">
        <v>2653</v>
      </c>
      <c r="B1818" s="1">
        <v>35864</v>
      </c>
      <c r="C1818">
        <v>591.26000999999997</v>
      </c>
      <c r="D1818">
        <v>5.6529999999999996</v>
      </c>
      <c r="E1818">
        <v>1.0994636E-2</v>
      </c>
      <c r="F1818" s="1">
        <v>35864</v>
      </c>
      <c r="G1818">
        <v>0.25786037299999998</v>
      </c>
      <c r="H1818">
        <v>0.20133037300000001</v>
      </c>
      <c r="I1818">
        <v>0.86484903599999996</v>
      </c>
      <c r="J1818">
        <v>0.23279250400000001</v>
      </c>
      <c r="K1818">
        <v>0.22657000499999999</v>
      </c>
      <c r="L1818" s="3">
        <v>2</v>
      </c>
    </row>
    <row r="1819" spans="1:12" x14ac:dyDescent="0.2">
      <c r="A1819">
        <v>2654</v>
      </c>
      <c r="B1819" s="1">
        <v>35865</v>
      </c>
      <c r="C1819">
        <v>594.05999799999995</v>
      </c>
      <c r="D1819">
        <v>5.6159999999999997</v>
      </c>
      <c r="E1819">
        <v>4.7356289999999999E-3</v>
      </c>
      <c r="F1819" s="1">
        <v>35865</v>
      </c>
      <c r="G1819">
        <v>0.25909456600000003</v>
      </c>
      <c r="H1819">
        <v>0.20293456600000001</v>
      </c>
      <c r="I1819">
        <v>0.86658374599999999</v>
      </c>
      <c r="J1819">
        <v>0.234177674</v>
      </c>
      <c r="K1819">
        <v>0.22674409500000001</v>
      </c>
      <c r="L1819" s="3">
        <v>3</v>
      </c>
    </row>
    <row r="1820" spans="1:12" hidden="1" x14ac:dyDescent="0.2">
      <c r="A1820">
        <v>2655</v>
      </c>
      <c r="B1820" s="1">
        <v>35866</v>
      </c>
      <c r="C1820">
        <v>594.80999799999995</v>
      </c>
      <c r="D1820">
        <v>5.5529999999999999</v>
      </c>
      <c r="E1820">
        <v>1.262499E-3</v>
      </c>
      <c r="F1820" s="1">
        <v>35866</v>
      </c>
      <c r="G1820">
        <v>0.25916924899999999</v>
      </c>
      <c r="H1820">
        <v>0.20363924899999999</v>
      </c>
      <c r="I1820">
        <v>0.867089832</v>
      </c>
      <c r="J1820">
        <v>0.234853693</v>
      </c>
      <c r="K1820">
        <v>0.226918176</v>
      </c>
      <c r="L1820" s="3">
        <v>4</v>
      </c>
    </row>
    <row r="1821" spans="1:12" hidden="1" x14ac:dyDescent="0.2">
      <c r="A1821">
        <v>2656</v>
      </c>
      <c r="B1821" s="1">
        <v>35867</v>
      </c>
      <c r="C1821">
        <v>594.28997800000002</v>
      </c>
      <c r="D1821">
        <v>5.57</v>
      </c>
      <c r="E1821">
        <v>-8.74262E-4</v>
      </c>
      <c r="F1821" s="1">
        <v>35867</v>
      </c>
      <c r="G1821">
        <v>0.25701260599999998</v>
      </c>
      <c r="H1821">
        <v>0.20131260600000001</v>
      </c>
      <c r="I1821">
        <v>0.86757856899999997</v>
      </c>
      <c r="J1821">
        <v>0.232039625</v>
      </c>
      <c r="K1821">
        <v>0.227092248</v>
      </c>
      <c r="L1821" s="3">
        <v>5</v>
      </c>
    </row>
    <row r="1822" spans="1:12" hidden="1" x14ac:dyDescent="0.2">
      <c r="A1822">
        <v>2657</v>
      </c>
      <c r="B1822" s="1">
        <v>35870</v>
      </c>
      <c r="C1822">
        <v>599.71997099999999</v>
      </c>
      <c r="D1822">
        <v>5.5279999999999996</v>
      </c>
      <c r="E1822">
        <v>9.1369420000000003E-3</v>
      </c>
      <c r="F1822" s="1">
        <v>35870</v>
      </c>
      <c r="G1822">
        <v>0.25950126499999998</v>
      </c>
      <c r="H1822">
        <v>0.20422126500000001</v>
      </c>
      <c r="I1822">
        <v>0.86578248599999996</v>
      </c>
      <c r="J1822">
        <v>0.23588056800000001</v>
      </c>
      <c r="K1822">
        <v>0.227266308</v>
      </c>
      <c r="L1822" s="3">
        <v>1</v>
      </c>
    </row>
    <row r="1823" spans="1:12" hidden="1" x14ac:dyDescent="0.2">
      <c r="A1823">
        <v>2658</v>
      </c>
      <c r="B1823" s="1">
        <v>35871</v>
      </c>
      <c r="C1823">
        <v>600.5</v>
      </c>
      <c r="D1823">
        <v>5.5490000000000004</v>
      </c>
      <c r="E1823">
        <v>1.300655E-3</v>
      </c>
      <c r="F1823" s="1">
        <v>35871</v>
      </c>
      <c r="G1823">
        <v>0.25959144200000001</v>
      </c>
      <c r="H1823">
        <v>0.20410144199999999</v>
      </c>
      <c r="I1823">
        <v>0.86751460800000002</v>
      </c>
      <c r="J1823">
        <v>0.23527147500000001</v>
      </c>
      <c r="K1823">
        <v>0.22744035700000001</v>
      </c>
      <c r="L1823" s="3">
        <v>2</v>
      </c>
    </row>
    <row r="1824" spans="1:12" x14ac:dyDescent="0.2">
      <c r="A1824">
        <v>2659</v>
      </c>
      <c r="B1824" s="1">
        <v>35872</v>
      </c>
      <c r="C1824">
        <v>603.21002199999998</v>
      </c>
      <c r="D1824">
        <v>5.5609999999999999</v>
      </c>
      <c r="E1824">
        <v>4.5129430000000002E-3</v>
      </c>
      <c r="F1824" s="1">
        <v>35872</v>
      </c>
      <c r="G1824">
        <v>0.26074931800000001</v>
      </c>
      <c r="H1824">
        <v>0.20513931799999999</v>
      </c>
      <c r="I1824">
        <v>0.86927626000000002</v>
      </c>
      <c r="J1824">
        <v>0.235988635</v>
      </c>
      <c r="K1824">
        <v>0.22761439</v>
      </c>
      <c r="L1824" s="3">
        <v>3</v>
      </c>
    </row>
    <row r="1825" spans="1:12" hidden="1" x14ac:dyDescent="0.2">
      <c r="A1825">
        <v>2660</v>
      </c>
      <c r="B1825" s="1">
        <v>35873</v>
      </c>
      <c r="C1825">
        <v>605.54998799999998</v>
      </c>
      <c r="D1825">
        <v>5.5739999999999998</v>
      </c>
      <c r="E1825">
        <v>3.8791899999999998E-3</v>
      </c>
      <c r="F1825" s="1">
        <v>35873</v>
      </c>
      <c r="G1825">
        <v>0.26177991</v>
      </c>
      <c r="H1825">
        <v>0.20603990999999999</v>
      </c>
      <c r="I1825">
        <v>0.86977249199999995</v>
      </c>
      <c r="J1825">
        <v>0.23688943000000001</v>
      </c>
      <c r="K1825">
        <v>0.227788407</v>
      </c>
      <c r="L1825" s="3">
        <v>4</v>
      </c>
    </row>
    <row r="1826" spans="1:12" hidden="1" x14ac:dyDescent="0.2">
      <c r="A1826">
        <v>2661</v>
      </c>
      <c r="B1826" s="1">
        <v>35874</v>
      </c>
      <c r="C1826">
        <v>609.54998799999998</v>
      </c>
      <c r="D1826">
        <v>5.5609999999999999</v>
      </c>
      <c r="E1826">
        <v>6.6055649999999999E-3</v>
      </c>
      <c r="F1826" s="1">
        <v>35874</v>
      </c>
      <c r="G1826">
        <v>0.26456426500000002</v>
      </c>
      <c r="H1826">
        <v>0.208954265</v>
      </c>
      <c r="I1826">
        <v>0.87033046000000003</v>
      </c>
      <c r="J1826">
        <v>0.24008612200000001</v>
      </c>
      <c r="K1826">
        <v>0.22796240400000001</v>
      </c>
      <c r="L1826" s="3">
        <v>5</v>
      </c>
    </row>
    <row r="1827" spans="1:12" hidden="1" x14ac:dyDescent="0.2">
      <c r="A1827">
        <v>2662</v>
      </c>
      <c r="B1827" s="1">
        <v>35877</v>
      </c>
      <c r="C1827">
        <v>607.46997099999999</v>
      </c>
      <c r="D1827">
        <v>5.5609999999999999</v>
      </c>
      <c r="E1827">
        <v>-3.4123809999999999E-3</v>
      </c>
      <c r="F1827" s="1">
        <v>35877</v>
      </c>
      <c r="G1827">
        <v>0.26036163299999998</v>
      </c>
      <c r="H1827">
        <v>0.20475163299999999</v>
      </c>
      <c r="I1827">
        <v>0.86821697399999997</v>
      </c>
      <c r="J1827">
        <v>0.235830028</v>
      </c>
      <c r="K1827">
        <v>0.228136379</v>
      </c>
      <c r="L1827" s="3">
        <v>1</v>
      </c>
    </row>
    <row r="1828" spans="1:12" hidden="1" x14ac:dyDescent="0.2">
      <c r="A1828">
        <v>2663</v>
      </c>
      <c r="B1828" s="1">
        <v>35878</v>
      </c>
      <c r="C1828">
        <v>612.90002400000003</v>
      </c>
      <c r="D1828">
        <v>5.5609999999999999</v>
      </c>
      <c r="E1828">
        <v>8.9388009999999997E-3</v>
      </c>
      <c r="F1828" s="1">
        <v>35878</v>
      </c>
      <c r="G1828">
        <v>0.26299335800000001</v>
      </c>
      <c r="H1828">
        <v>0.20738335799999999</v>
      </c>
      <c r="I1828">
        <v>0.87002126899999999</v>
      </c>
      <c r="J1828">
        <v>0.23836584899999999</v>
      </c>
      <c r="K1828">
        <v>0.22831032600000001</v>
      </c>
      <c r="L1828" s="3">
        <v>2</v>
      </c>
    </row>
    <row r="1829" spans="1:12" x14ac:dyDescent="0.2">
      <c r="A1829">
        <v>2664</v>
      </c>
      <c r="B1829" s="1">
        <v>35879</v>
      </c>
      <c r="C1829">
        <v>611.22997999999995</v>
      </c>
      <c r="D1829">
        <v>5.6239999999999997</v>
      </c>
      <c r="E1829">
        <v>-2.7248229999999999E-3</v>
      </c>
      <c r="F1829" s="1">
        <v>35879</v>
      </c>
      <c r="G1829">
        <v>0.26174052399999997</v>
      </c>
      <c r="H1829">
        <v>0.20550052399999999</v>
      </c>
      <c r="I1829">
        <v>0.87173167699999998</v>
      </c>
      <c r="J1829">
        <v>0.235738277</v>
      </c>
      <c r="K1829">
        <v>0.228484241</v>
      </c>
      <c r="L1829" s="3">
        <v>3</v>
      </c>
    </row>
    <row r="1830" spans="1:12" hidden="1" x14ac:dyDescent="0.2">
      <c r="A1830">
        <v>2665</v>
      </c>
      <c r="B1830" s="1">
        <v>35880</v>
      </c>
      <c r="C1830">
        <v>610.919983</v>
      </c>
      <c r="D1830">
        <v>5.6580000000000004</v>
      </c>
      <c r="E1830">
        <v>-5.0716900000000002E-4</v>
      </c>
      <c r="F1830" s="1">
        <v>35880</v>
      </c>
      <c r="G1830">
        <v>0.26006837799999999</v>
      </c>
      <c r="H1830">
        <v>0.203488378</v>
      </c>
      <c r="I1830">
        <v>0.87243714999999999</v>
      </c>
      <c r="J1830">
        <v>0.23324130300000001</v>
      </c>
      <c r="K1830">
        <v>0.22865811799999999</v>
      </c>
      <c r="L1830" s="3">
        <v>4</v>
      </c>
    </row>
    <row r="1831" spans="1:12" hidden="1" x14ac:dyDescent="0.2">
      <c r="A1831">
        <v>2666</v>
      </c>
      <c r="B1831" s="1">
        <v>35881</v>
      </c>
      <c r="C1831">
        <v>608.14001499999995</v>
      </c>
      <c r="D1831">
        <v>5.67</v>
      </c>
      <c r="E1831">
        <v>-4.5504619999999999E-3</v>
      </c>
      <c r="F1831" s="1">
        <v>35881</v>
      </c>
      <c r="G1831">
        <v>0.25813784200000001</v>
      </c>
      <c r="H1831">
        <v>0.20143784200000001</v>
      </c>
      <c r="I1831">
        <v>0.87301400600000001</v>
      </c>
      <c r="J1831">
        <v>0.23073838499999999</v>
      </c>
      <c r="K1831">
        <v>0.22883195000000001</v>
      </c>
      <c r="L1831" s="3">
        <v>5</v>
      </c>
    </row>
    <row r="1832" spans="1:12" hidden="1" x14ac:dyDescent="0.2">
      <c r="A1832">
        <v>2667</v>
      </c>
      <c r="B1832" s="1">
        <v>35884</v>
      </c>
      <c r="C1832">
        <v>607.09002699999996</v>
      </c>
      <c r="D1832">
        <v>5.7039999999999997</v>
      </c>
      <c r="E1832">
        <v>-1.726556E-3</v>
      </c>
      <c r="F1832" s="1">
        <v>35884</v>
      </c>
      <c r="G1832">
        <v>0.26009578999999999</v>
      </c>
      <c r="H1832">
        <v>0.20305579000000001</v>
      </c>
      <c r="I1832">
        <v>0.87158939099999999</v>
      </c>
      <c r="J1832">
        <v>0.23297184700000001</v>
      </c>
      <c r="K1832">
        <v>0.22900572499999999</v>
      </c>
      <c r="L1832" s="3">
        <v>1</v>
      </c>
    </row>
    <row r="1833" spans="1:12" hidden="1" x14ac:dyDescent="0.2">
      <c r="A1833">
        <v>2668</v>
      </c>
      <c r="B1833" s="1">
        <v>35885</v>
      </c>
      <c r="C1833">
        <v>611.76000999999997</v>
      </c>
      <c r="D1833">
        <v>5.6619999999999999</v>
      </c>
      <c r="E1833">
        <v>7.6924059999999997E-3</v>
      </c>
      <c r="F1833" s="1">
        <v>35885</v>
      </c>
      <c r="G1833">
        <v>0.26231295100000002</v>
      </c>
      <c r="H1833">
        <v>0.20569295100000001</v>
      </c>
      <c r="I1833">
        <v>0.87325683399999998</v>
      </c>
      <c r="J1833">
        <v>0.235546912</v>
      </c>
      <c r="K1833">
        <v>0.22917942999999999</v>
      </c>
      <c r="L1833" s="3">
        <v>2</v>
      </c>
    </row>
    <row r="1834" spans="1:12" x14ac:dyDescent="0.2">
      <c r="A1834">
        <v>2669</v>
      </c>
      <c r="B1834" s="1">
        <v>35886</v>
      </c>
      <c r="C1834">
        <v>615.40997300000004</v>
      </c>
      <c r="D1834">
        <v>5.6029999999999998</v>
      </c>
      <c r="E1834">
        <v>5.9663310000000001E-3</v>
      </c>
      <c r="F1834" s="1">
        <v>35886</v>
      </c>
      <c r="G1834">
        <v>0.26395042099999999</v>
      </c>
      <c r="H1834">
        <v>0.20792042099999999</v>
      </c>
      <c r="I1834">
        <v>0.87500334000000002</v>
      </c>
      <c r="J1834">
        <v>0.23762243199999999</v>
      </c>
      <c r="K1834">
        <v>0.22935303800000001</v>
      </c>
      <c r="L1834" s="3">
        <v>3</v>
      </c>
    </row>
    <row r="1835" spans="1:12" hidden="1" x14ac:dyDescent="0.2">
      <c r="A1835">
        <v>2670</v>
      </c>
      <c r="B1835" s="1">
        <v>35887</v>
      </c>
      <c r="C1835">
        <v>621.20001200000002</v>
      </c>
      <c r="D1835">
        <v>5.5449999999999999</v>
      </c>
      <c r="E1835">
        <v>9.4084259999999992E-3</v>
      </c>
      <c r="F1835" s="1">
        <v>35887</v>
      </c>
      <c r="G1835">
        <v>0.266460692</v>
      </c>
      <c r="H1835">
        <v>0.211010692</v>
      </c>
      <c r="I1835">
        <v>0.87595612300000003</v>
      </c>
      <c r="J1835">
        <v>0.24089185099999999</v>
      </c>
      <c r="K1835">
        <v>0.22952650899999999</v>
      </c>
      <c r="L1835" s="3">
        <v>4</v>
      </c>
    </row>
    <row r="1836" spans="1:12" hidden="1" x14ac:dyDescent="0.2">
      <c r="A1836">
        <v>2671</v>
      </c>
      <c r="B1836" s="1">
        <v>35888</v>
      </c>
      <c r="C1836">
        <v>622.46997099999999</v>
      </c>
      <c r="D1836">
        <v>5.4530000000000003</v>
      </c>
      <c r="E1836">
        <v>2.0443639999999999E-3</v>
      </c>
      <c r="F1836" s="1">
        <v>35888</v>
      </c>
      <c r="G1836">
        <v>0.265395673</v>
      </c>
      <c r="H1836">
        <v>0.210865673</v>
      </c>
      <c r="I1836">
        <v>0.87694459899999999</v>
      </c>
      <c r="J1836">
        <v>0.240454954</v>
      </c>
      <c r="K1836">
        <v>0.22969977</v>
      </c>
      <c r="L1836" s="3">
        <v>5</v>
      </c>
    </row>
    <row r="1837" spans="1:12" hidden="1" x14ac:dyDescent="0.2">
      <c r="A1837">
        <v>2672</v>
      </c>
      <c r="B1837" s="1">
        <v>35891</v>
      </c>
      <c r="C1837">
        <v>620.98999000000003</v>
      </c>
      <c r="D1837">
        <v>5.4950000000000001</v>
      </c>
      <c r="E1837">
        <v>-2.3775939999999998E-3</v>
      </c>
      <c r="F1837" s="1">
        <v>35891</v>
      </c>
      <c r="G1837">
        <v>0.26469074199999998</v>
      </c>
      <c r="H1837">
        <v>0.20974074200000001</v>
      </c>
      <c r="I1837">
        <v>0.87617116399999995</v>
      </c>
      <c r="J1837">
        <v>0.23938329699999999</v>
      </c>
      <c r="K1837">
        <v>0.22987268399999999</v>
      </c>
      <c r="L1837" s="3">
        <v>1</v>
      </c>
    </row>
    <row r="1838" spans="1:12" hidden="1" x14ac:dyDescent="0.2">
      <c r="A1838">
        <v>2673</v>
      </c>
      <c r="B1838" s="1">
        <v>35892</v>
      </c>
      <c r="C1838">
        <v>614.60998500000005</v>
      </c>
      <c r="D1838">
        <v>5.516</v>
      </c>
      <c r="E1838">
        <v>-1.0273925999999999E-2</v>
      </c>
      <c r="F1838" s="1">
        <v>35892</v>
      </c>
      <c r="G1838">
        <v>0.26092096599999998</v>
      </c>
      <c r="H1838">
        <v>0.20576096599999999</v>
      </c>
      <c r="I1838">
        <v>0.87777312500000004</v>
      </c>
      <c r="J1838">
        <v>0.23441247000000001</v>
      </c>
      <c r="K1838">
        <v>0.230045002</v>
      </c>
      <c r="L1838" s="3">
        <v>2</v>
      </c>
    </row>
    <row r="1839" spans="1:12" x14ac:dyDescent="0.2">
      <c r="A1839">
        <v>2674</v>
      </c>
      <c r="B1839" s="1">
        <v>35893</v>
      </c>
      <c r="C1839">
        <v>610.88000499999998</v>
      </c>
      <c r="D1839">
        <v>5.57</v>
      </c>
      <c r="E1839">
        <v>-6.0688570000000004E-3</v>
      </c>
      <c r="F1839" s="1">
        <v>35893</v>
      </c>
      <c r="G1839">
        <v>0.258559129</v>
      </c>
      <c r="H1839">
        <v>0.202859129</v>
      </c>
      <c r="I1839">
        <v>0.87924645800000001</v>
      </c>
      <c r="J1839">
        <v>0.23071930099999999</v>
      </c>
      <c r="K1839">
        <v>0.230216378</v>
      </c>
      <c r="L1839" s="3">
        <v>3</v>
      </c>
    </row>
    <row r="1840" spans="1:12" hidden="1" x14ac:dyDescent="0.2">
      <c r="A1840">
        <v>2675</v>
      </c>
      <c r="B1840" s="1">
        <v>35894</v>
      </c>
      <c r="C1840">
        <v>615.80999799999995</v>
      </c>
      <c r="D1840">
        <v>5.5739999999999998</v>
      </c>
      <c r="E1840">
        <v>8.0703130000000008E-3</v>
      </c>
      <c r="F1840" s="1">
        <v>35894</v>
      </c>
      <c r="G1840">
        <v>0.26047988599999999</v>
      </c>
      <c r="H1840">
        <v>0.20473988600000001</v>
      </c>
      <c r="I1840">
        <v>0.87989718900000002</v>
      </c>
      <c r="J1840">
        <v>0.23268614700000001</v>
      </c>
      <c r="K1840">
        <v>0.23038635299999999</v>
      </c>
      <c r="L1840" s="3">
        <v>4</v>
      </c>
    </row>
    <row r="1841" spans="1:12" hidden="1" x14ac:dyDescent="0.2">
      <c r="A1841">
        <v>2676</v>
      </c>
      <c r="B1841" s="1">
        <v>35898</v>
      </c>
      <c r="C1841">
        <v>615.69000200000005</v>
      </c>
      <c r="D1841">
        <v>5.649</v>
      </c>
      <c r="E1841">
        <v>-1.94859E-4</v>
      </c>
      <c r="F1841" s="1">
        <v>35898</v>
      </c>
      <c r="G1841">
        <v>0.25931346500000002</v>
      </c>
      <c r="H1841">
        <v>0.20282346500000001</v>
      </c>
      <c r="I1841">
        <v>0.87869245500000004</v>
      </c>
      <c r="J1841">
        <v>0.23082417999999999</v>
      </c>
      <c r="K1841">
        <v>0.23055377699999999</v>
      </c>
      <c r="L1841" s="3">
        <v>5</v>
      </c>
    </row>
    <row r="1842" spans="1:12" hidden="1" x14ac:dyDescent="0.2">
      <c r="A1842">
        <v>2677</v>
      </c>
      <c r="B1842" s="1">
        <v>35899</v>
      </c>
      <c r="C1842">
        <v>619.5</v>
      </c>
      <c r="D1842">
        <v>5.6159999999999997</v>
      </c>
      <c r="E1842">
        <v>6.1881760000000001E-3</v>
      </c>
      <c r="F1842" s="1">
        <v>35899</v>
      </c>
      <c r="G1842">
        <v>0.26103091099999998</v>
      </c>
      <c r="H1842">
        <v>0.20487091099999999</v>
      </c>
      <c r="I1842">
        <v>0.88020981799999998</v>
      </c>
      <c r="J1842">
        <v>0.23275235899999999</v>
      </c>
      <c r="K1842">
        <v>0.23071649999999999</v>
      </c>
      <c r="L1842" s="3">
        <v>1</v>
      </c>
    </row>
    <row r="1843" spans="1:12" hidden="1" x14ac:dyDescent="0.2">
      <c r="A1843">
        <v>2678</v>
      </c>
      <c r="B1843" s="1">
        <v>35900</v>
      </c>
      <c r="C1843">
        <v>621.64001499999995</v>
      </c>
      <c r="D1843">
        <v>5.5949999999999998</v>
      </c>
      <c r="E1843">
        <v>3.4544229999999999E-3</v>
      </c>
      <c r="F1843" s="1">
        <v>35900</v>
      </c>
      <c r="G1843">
        <v>0.26183497999999999</v>
      </c>
      <c r="H1843">
        <v>0.20588498</v>
      </c>
      <c r="I1843">
        <v>0.88175542600000001</v>
      </c>
      <c r="J1843">
        <v>0.233494429</v>
      </c>
      <c r="K1843">
        <v>0.230855585</v>
      </c>
      <c r="L1843" s="3">
        <v>2</v>
      </c>
    </row>
    <row r="1844" spans="1:12" x14ac:dyDescent="0.2">
      <c r="A1844">
        <v>2679</v>
      </c>
      <c r="B1844" s="1">
        <v>35901</v>
      </c>
      <c r="C1844">
        <v>615.82000700000003</v>
      </c>
      <c r="D1844">
        <v>5.5739999999999998</v>
      </c>
      <c r="E1844">
        <v>-9.3623449999999993E-3</v>
      </c>
      <c r="F1844" s="1">
        <v>35901</v>
      </c>
      <c r="G1844">
        <v>0.260762516</v>
      </c>
      <c r="H1844">
        <v>0.20502251599999999</v>
      </c>
      <c r="I1844">
        <v>0.88205913400000002</v>
      </c>
      <c r="J1844">
        <v>0.23243624900000001</v>
      </c>
      <c r="K1844">
        <v>0.230284029</v>
      </c>
      <c r="L1844" s="3">
        <v>3</v>
      </c>
    </row>
    <row r="1845" spans="1:12" hidden="1" x14ac:dyDescent="0.2">
      <c r="A1845">
        <v>2680</v>
      </c>
      <c r="B1845" s="1">
        <v>35902</v>
      </c>
      <c r="C1845">
        <v>623.11999500000002</v>
      </c>
      <c r="D1845">
        <v>5.5780000000000003</v>
      </c>
      <c r="E1845">
        <v>1.1854094000000001E-2</v>
      </c>
      <c r="F1845" s="1">
        <v>35902</v>
      </c>
      <c r="G1845">
        <v>0.26560294400000001</v>
      </c>
      <c r="H1845">
        <v>0.20982294400000001</v>
      </c>
      <c r="I1845">
        <v>0.88249929400000005</v>
      </c>
      <c r="J1845">
        <v>0.2377599</v>
      </c>
      <c r="K1845">
        <v>0.22970601099999999</v>
      </c>
      <c r="L1845" s="3">
        <v>4</v>
      </c>
    </row>
    <row r="1846" spans="1:12" hidden="1" x14ac:dyDescent="0.2">
      <c r="A1846">
        <v>2681</v>
      </c>
      <c r="B1846" s="1">
        <v>35905</v>
      </c>
      <c r="C1846">
        <v>624.29998799999998</v>
      </c>
      <c r="D1846">
        <v>5.6289999999999996</v>
      </c>
      <c r="E1846">
        <v>1.893685E-3</v>
      </c>
      <c r="F1846" s="1">
        <v>35905</v>
      </c>
      <c r="G1846">
        <v>0.26541446899999999</v>
      </c>
      <c r="H1846">
        <v>0.20912446900000001</v>
      </c>
      <c r="I1846">
        <v>0.88073897499999998</v>
      </c>
      <c r="J1846">
        <v>0.23744205099999999</v>
      </c>
      <c r="K1846">
        <v>0.229125669</v>
      </c>
      <c r="L1846" s="3">
        <v>5</v>
      </c>
    </row>
    <row r="1847" spans="1:12" hidden="1" x14ac:dyDescent="0.2">
      <c r="A1847">
        <v>2682</v>
      </c>
      <c r="B1847" s="1">
        <v>35906</v>
      </c>
      <c r="C1847">
        <v>625.51000999999997</v>
      </c>
      <c r="D1847">
        <v>5.6669999999999998</v>
      </c>
      <c r="E1847">
        <v>1.938206E-3</v>
      </c>
      <c r="F1847" s="1">
        <v>35906</v>
      </c>
      <c r="G1847">
        <v>0.26570907100000002</v>
      </c>
      <c r="H1847">
        <v>0.20903907099999999</v>
      </c>
      <c r="I1847">
        <v>0.88236382700000004</v>
      </c>
      <c r="J1847">
        <v>0.23690802399999999</v>
      </c>
      <c r="K1847">
        <v>0.22854448599999999</v>
      </c>
      <c r="L1847" s="3">
        <v>1</v>
      </c>
    </row>
    <row r="1848" spans="1:12" hidden="1" x14ac:dyDescent="0.2">
      <c r="A1848">
        <v>2683</v>
      </c>
      <c r="B1848" s="1">
        <v>35907</v>
      </c>
      <c r="C1848">
        <v>627.21002199999998</v>
      </c>
      <c r="D1848">
        <v>5.6710000000000003</v>
      </c>
      <c r="E1848">
        <v>2.7178010000000002E-3</v>
      </c>
      <c r="F1848" s="1">
        <v>35907</v>
      </c>
      <c r="G1848">
        <v>0.26626207400000002</v>
      </c>
      <c r="H1848">
        <v>0.209552074</v>
      </c>
      <c r="I1848">
        <v>0.88399648399999997</v>
      </c>
      <c r="J1848">
        <v>0.23705080100000001</v>
      </c>
      <c r="K1848">
        <v>0.227962891</v>
      </c>
      <c r="L1848" s="3">
        <v>2</v>
      </c>
    </row>
    <row r="1849" spans="1:12" x14ac:dyDescent="0.2">
      <c r="A1849">
        <v>2684</v>
      </c>
      <c r="B1849" s="1">
        <v>35908</v>
      </c>
      <c r="C1849">
        <v>620.85998500000005</v>
      </c>
      <c r="D1849">
        <v>5.6749999999999998</v>
      </c>
      <c r="E1849">
        <v>-1.0124259E-2</v>
      </c>
      <c r="F1849" s="1">
        <v>35908</v>
      </c>
      <c r="G1849">
        <v>0.260409897</v>
      </c>
      <c r="H1849">
        <v>0.20365989700000001</v>
      </c>
      <c r="I1849">
        <v>0.88447587999999999</v>
      </c>
      <c r="J1849">
        <v>0.23026054300000001</v>
      </c>
      <c r="K1849">
        <v>0.227381056</v>
      </c>
      <c r="L1849" s="3">
        <v>3</v>
      </c>
    </row>
    <row r="1850" spans="1:12" hidden="1" x14ac:dyDescent="0.2">
      <c r="A1850">
        <v>2685</v>
      </c>
      <c r="B1850" s="1">
        <v>35909</v>
      </c>
      <c r="C1850">
        <v>614.55999799999995</v>
      </c>
      <c r="D1850">
        <v>5.6539999999999999</v>
      </c>
      <c r="E1850">
        <v>-1.0147194E-2</v>
      </c>
      <c r="F1850" s="1">
        <v>35909</v>
      </c>
      <c r="G1850">
        <v>0.25732205600000002</v>
      </c>
      <c r="H1850">
        <v>0.20078205599999999</v>
      </c>
      <c r="I1850">
        <v>0.884814867</v>
      </c>
      <c r="J1850">
        <v>0.22691984900000001</v>
      </c>
      <c r="K1850">
        <v>0.22679906499999999</v>
      </c>
      <c r="L1850" s="3">
        <v>4</v>
      </c>
    </row>
    <row r="1851" spans="1:12" hidden="1" x14ac:dyDescent="0.2">
      <c r="A1851">
        <v>2686</v>
      </c>
      <c r="B1851" s="1">
        <v>35912</v>
      </c>
      <c r="C1851">
        <v>601.80999799999995</v>
      </c>
      <c r="D1851">
        <v>5.79</v>
      </c>
      <c r="E1851">
        <v>-2.0746549999999999E-2</v>
      </c>
      <c r="F1851" s="1">
        <v>35912</v>
      </c>
      <c r="G1851">
        <v>0.249221886</v>
      </c>
      <c r="H1851">
        <v>0.191321886</v>
      </c>
      <c r="I1851">
        <v>0.88301683099999995</v>
      </c>
      <c r="J1851">
        <v>0.21666844800000001</v>
      </c>
      <c r="K1851">
        <v>0.22621696199999999</v>
      </c>
      <c r="L1851" s="3">
        <v>5</v>
      </c>
    </row>
    <row r="1852" spans="1:12" hidden="1" x14ac:dyDescent="0.2">
      <c r="A1852">
        <v>2687</v>
      </c>
      <c r="B1852" s="1">
        <v>35913</v>
      </c>
      <c r="C1852">
        <v>602.40002400000003</v>
      </c>
      <c r="D1852">
        <v>5.7939999999999996</v>
      </c>
      <c r="E1852">
        <v>9.8041899999999995E-4</v>
      </c>
      <c r="F1852" s="1">
        <v>35913</v>
      </c>
      <c r="G1852">
        <v>0.249219038</v>
      </c>
      <c r="H1852">
        <v>0.19127903800000001</v>
      </c>
      <c r="I1852">
        <v>0.88392910199999997</v>
      </c>
      <c r="J1852">
        <v>0.21639635700000001</v>
      </c>
      <c r="K1852">
        <v>0.22563477200000001</v>
      </c>
      <c r="L1852" s="3">
        <v>1</v>
      </c>
    </row>
    <row r="1853" spans="1:12" hidden="1" x14ac:dyDescent="0.2">
      <c r="A1853">
        <v>2688</v>
      </c>
      <c r="B1853" s="1">
        <v>35914</v>
      </c>
      <c r="C1853">
        <v>607.82000700000003</v>
      </c>
      <c r="D1853">
        <v>5.7990000000000004</v>
      </c>
      <c r="E1853">
        <v>8.9973150000000005E-3</v>
      </c>
      <c r="F1853" s="1">
        <v>35914</v>
      </c>
      <c r="G1853">
        <v>0.25188144499999998</v>
      </c>
      <c r="H1853">
        <v>0.193891445</v>
      </c>
      <c r="I1853">
        <v>0.88492264099999995</v>
      </c>
      <c r="J1853">
        <v>0.21910552999999999</v>
      </c>
      <c r="K1853">
        <v>0.22505250700000001</v>
      </c>
      <c r="L1853" s="3">
        <v>2</v>
      </c>
    </row>
    <row r="1854" spans="1:12" x14ac:dyDescent="0.2">
      <c r="A1854">
        <v>2689</v>
      </c>
      <c r="B1854" s="1">
        <v>35915</v>
      </c>
      <c r="C1854">
        <v>616.94000200000005</v>
      </c>
      <c r="D1854">
        <v>5.6669999999999998</v>
      </c>
      <c r="E1854">
        <v>1.5004434000000001E-2</v>
      </c>
      <c r="F1854" s="1">
        <v>35915</v>
      </c>
      <c r="G1854">
        <v>0.25727907900000002</v>
      </c>
      <c r="H1854">
        <v>0.200609079</v>
      </c>
      <c r="I1854">
        <v>0.88509980799999999</v>
      </c>
      <c r="J1854">
        <v>0.22665136399999999</v>
      </c>
      <c r="K1854">
        <v>0.22447017399999999</v>
      </c>
      <c r="L1854" s="3">
        <v>3</v>
      </c>
    </row>
    <row r="1855" spans="1:12" hidden="1" x14ac:dyDescent="0.2">
      <c r="A1855">
        <v>2690</v>
      </c>
      <c r="B1855" s="1">
        <v>35916</v>
      </c>
      <c r="C1855">
        <v>621.35998500000005</v>
      </c>
      <c r="D1855">
        <v>5.6539999999999999</v>
      </c>
      <c r="E1855">
        <v>7.1643640000000003E-3</v>
      </c>
      <c r="F1855" s="1">
        <v>35916</v>
      </c>
      <c r="G1855">
        <v>0.25937626400000002</v>
      </c>
      <c r="H1855">
        <v>0.20283626399999999</v>
      </c>
      <c r="I1855">
        <v>0.88536455300000005</v>
      </c>
      <c r="J1855">
        <v>0.229099147</v>
      </c>
      <c r="K1855">
        <v>0.22388777700000001</v>
      </c>
      <c r="L1855" s="3">
        <v>4</v>
      </c>
    </row>
    <row r="1856" spans="1:12" hidden="1" x14ac:dyDescent="0.2">
      <c r="A1856">
        <v>2691</v>
      </c>
      <c r="B1856" s="1">
        <v>35919</v>
      </c>
      <c r="C1856">
        <v>622.21002199999998</v>
      </c>
      <c r="D1856">
        <v>5.6539999999999999</v>
      </c>
      <c r="E1856">
        <v>1.368027E-3</v>
      </c>
      <c r="F1856" s="1">
        <v>35919</v>
      </c>
      <c r="G1856">
        <v>0.257572523</v>
      </c>
      <c r="H1856">
        <v>0.20103252299999999</v>
      </c>
      <c r="I1856">
        <v>0.88372066599999999</v>
      </c>
      <c r="J1856">
        <v>0.227484239</v>
      </c>
      <c r="K1856">
        <v>0.22330532</v>
      </c>
      <c r="L1856" s="3">
        <v>5</v>
      </c>
    </row>
    <row r="1857" spans="1:12" hidden="1" x14ac:dyDescent="0.2">
      <c r="A1857">
        <v>2692</v>
      </c>
      <c r="B1857" s="1">
        <v>35920</v>
      </c>
      <c r="C1857">
        <v>618.580017</v>
      </c>
      <c r="D1857">
        <v>5.6840000000000002</v>
      </c>
      <c r="E1857">
        <v>-5.8340509999999998E-3</v>
      </c>
      <c r="F1857" s="1">
        <v>35920</v>
      </c>
      <c r="G1857">
        <v>0.25529015399999999</v>
      </c>
      <c r="H1857">
        <v>0.19845015399999999</v>
      </c>
      <c r="I1857">
        <v>0.88483681599999997</v>
      </c>
      <c r="J1857">
        <v>0.22427881699999999</v>
      </c>
      <c r="K1857">
        <v>0.22272280899999999</v>
      </c>
      <c r="L1857" s="3">
        <v>1</v>
      </c>
    </row>
    <row r="1858" spans="1:12" hidden="1" x14ac:dyDescent="0.2">
      <c r="A1858">
        <v>2693</v>
      </c>
      <c r="B1858" s="1">
        <v>35921</v>
      </c>
      <c r="C1858">
        <v>613.15997300000004</v>
      </c>
      <c r="D1858">
        <v>5.6589999999999998</v>
      </c>
      <c r="E1858">
        <v>-8.7620739999999999E-3</v>
      </c>
      <c r="F1858" s="1">
        <v>35921</v>
      </c>
      <c r="G1858">
        <v>0.25204037499999998</v>
      </c>
      <c r="H1858">
        <v>0.19545037500000001</v>
      </c>
      <c r="I1858">
        <v>0.88583908</v>
      </c>
      <c r="J1858">
        <v>0.22063869</v>
      </c>
      <c r="K1858">
        <v>0.22214024800000001</v>
      </c>
      <c r="L1858" s="3">
        <v>2</v>
      </c>
    </row>
    <row r="1859" spans="1:12" x14ac:dyDescent="0.2">
      <c r="A1859">
        <v>2694</v>
      </c>
      <c r="B1859" s="1">
        <v>35922</v>
      </c>
      <c r="C1859">
        <v>607.97997999999995</v>
      </c>
      <c r="D1859">
        <v>5.6589999999999998</v>
      </c>
      <c r="E1859">
        <v>-8.4480289999999993E-3</v>
      </c>
      <c r="F1859" s="1">
        <v>35922</v>
      </c>
      <c r="G1859">
        <v>0.24692016999999999</v>
      </c>
      <c r="H1859">
        <v>0.19033016999999999</v>
      </c>
      <c r="I1859">
        <v>0.88579269000000005</v>
      </c>
      <c r="J1859">
        <v>0.21486988100000001</v>
      </c>
      <c r="K1859">
        <v>0.22155764</v>
      </c>
      <c r="L1859" s="3">
        <v>3</v>
      </c>
    </row>
    <row r="1860" spans="1:12" hidden="1" x14ac:dyDescent="0.2">
      <c r="A1860">
        <v>2695</v>
      </c>
      <c r="B1860" s="1">
        <v>35923</v>
      </c>
      <c r="C1860">
        <v>614.65997300000004</v>
      </c>
      <c r="D1860">
        <v>5.6970000000000001</v>
      </c>
      <c r="E1860">
        <v>1.0987192E-2</v>
      </c>
      <c r="F1860" s="1">
        <v>35923</v>
      </c>
      <c r="G1860">
        <v>0.25041614699999998</v>
      </c>
      <c r="H1860">
        <v>0.19344614700000001</v>
      </c>
      <c r="I1860">
        <v>0.88586614799999996</v>
      </c>
      <c r="J1860">
        <v>0.21836949899999999</v>
      </c>
      <c r="K1860">
        <v>0.22097499100000001</v>
      </c>
      <c r="L1860" s="3">
        <v>4</v>
      </c>
    </row>
    <row r="1861" spans="1:12" hidden="1" x14ac:dyDescent="0.2">
      <c r="A1861">
        <v>2696</v>
      </c>
      <c r="B1861" s="1">
        <v>35926</v>
      </c>
      <c r="C1861">
        <v>613.34002699999996</v>
      </c>
      <c r="D1861">
        <v>5.7690000000000001</v>
      </c>
      <c r="E1861">
        <v>-2.1474409999999999E-3</v>
      </c>
      <c r="F1861" s="1">
        <v>35926</v>
      </c>
      <c r="G1861">
        <v>0.24844728899999999</v>
      </c>
      <c r="H1861">
        <v>0.190757289</v>
      </c>
      <c r="I1861">
        <v>0.884076902</v>
      </c>
      <c r="J1861">
        <v>0.21577001800000001</v>
      </c>
      <c r="K1861">
        <v>0.22039230100000001</v>
      </c>
      <c r="L1861" s="3">
        <v>5</v>
      </c>
    </row>
    <row r="1862" spans="1:12" hidden="1" x14ac:dyDescent="0.2">
      <c r="A1862">
        <v>2697</v>
      </c>
      <c r="B1862" s="1">
        <v>35927</v>
      </c>
      <c r="C1862">
        <v>617.05999799999995</v>
      </c>
      <c r="D1862">
        <v>5.6879999999999997</v>
      </c>
      <c r="E1862">
        <v>6.065104E-3</v>
      </c>
      <c r="F1862" s="1">
        <v>35927</v>
      </c>
      <c r="G1862">
        <v>0.25013812000000002</v>
      </c>
      <c r="H1862">
        <v>0.19325812000000001</v>
      </c>
      <c r="I1862">
        <v>0.88497241000000004</v>
      </c>
      <c r="J1862">
        <v>0.218377565</v>
      </c>
      <c r="K1862">
        <v>0.21980957400000001</v>
      </c>
      <c r="L1862" s="3">
        <v>1</v>
      </c>
    </row>
    <row r="1863" spans="1:12" hidden="1" x14ac:dyDescent="0.2">
      <c r="A1863">
        <v>2698</v>
      </c>
      <c r="B1863" s="1">
        <v>35928</v>
      </c>
      <c r="C1863">
        <v>618.45001200000002</v>
      </c>
      <c r="D1863">
        <v>5.6669999999999998</v>
      </c>
      <c r="E1863">
        <v>2.2526400000000002E-3</v>
      </c>
      <c r="F1863" s="1">
        <v>35928</v>
      </c>
      <c r="G1863">
        <v>0.25055702099999999</v>
      </c>
      <c r="H1863">
        <v>0.19388702099999999</v>
      </c>
      <c r="I1863">
        <v>0.88588171999999998</v>
      </c>
      <c r="J1863">
        <v>0.218863328</v>
      </c>
      <c r="K1863">
        <v>0.21922680899999999</v>
      </c>
      <c r="L1863" s="3">
        <v>2</v>
      </c>
    </row>
    <row r="1864" spans="1:12" x14ac:dyDescent="0.2">
      <c r="A1864">
        <v>2699</v>
      </c>
      <c r="B1864" s="1">
        <v>35929</v>
      </c>
      <c r="C1864">
        <v>617.54998799999998</v>
      </c>
      <c r="D1864">
        <v>5.6660000000000004</v>
      </c>
      <c r="E1864">
        <v>-1.4552899999999999E-3</v>
      </c>
      <c r="F1864" s="1">
        <v>35929</v>
      </c>
      <c r="G1864">
        <v>0.24874886199999999</v>
      </c>
      <c r="H1864">
        <v>0.192088862</v>
      </c>
      <c r="I1864">
        <v>0.88608656500000005</v>
      </c>
      <c r="J1864">
        <v>0.21678340500000001</v>
      </c>
      <c r="K1864">
        <v>0.218644009</v>
      </c>
      <c r="L1864" s="3">
        <v>3</v>
      </c>
    </row>
    <row r="1865" spans="1:12" hidden="1" x14ac:dyDescent="0.2">
      <c r="A1865">
        <v>2700</v>
      </c>
      <c r="B1865" s="1">
        <v>35930</v>
      </c>
      <c r="C1865">
        <v>612.64001499999995</v>
      </c>
      <c r="D1865">
        <v>5.67</v>
      </c>
      <c r="E1865">
        <v>-7.9507299999999996E-3</v>
      </c>
      <c r="F1865" s="1">
        <v>35930</v>
      </c>
      <c r="G1865">
        <v>0.24570657600000001</v>
      </c>
      <c r="H1865">
        <v>0.18900657600000001</v>
      </c>
      <c r="I1865">
        <v>0.88620684800000005</v>
      </c>
      <c r="J1865">
        <v>0.21327591500000001</v>
      </c>
      <c r="K1865">
        <v>0.218061174</v>
      </c>
      <c r="L1865" s="3">
        <v>4</v>
      </c>
    </row>
    <row r="1866" spans="1:12" hidden="1" x14ac:dyDescent="0.2">
      <c r="A1866">
        <v>2701</v>
      </c>
      <c r="B1866" s="1">
        <v>35933</v>
      </c>
      <c r="C1866">
        <v>610.60998500000005</v>
      </c>
      <c r="D1866">
        <v>5.6289999999999996</v>
      </c>
      <c r="E1866">
        <v>-3.3135769999999998E-3</v>
      </c>
      <c r="F1866" s="1">
        <v>35933</v>
      </c>
      <c r="G1866">
        <v>0.250581526</v>
      </c>
      <c r="H1866">
        <v>0.19429152599999999</v>
      </c>
      <c r="I1866">
        <v>0.88464153099999998</v>
      </c>
      <c r="J1866">
        <v>0.219627407</v>
      </c>
      <c r="K1866">
        <v>0.21747830400000001</v>
      </c>
      <c r="L1866" s="3">
        <v>5</v>
      </c>
    </row>
    <row r="1867" spans="1:12" hidden="1" x14ac:dyDescent="0.2">
      <c r="A1867">
        <v>2702</v>
      </c>
      <c r="B1867" s="1">
        <v>35934</v>
      </c>
      <c r="C1867">
        <v>612.92999299999997</v>
      </c>
      <c r="D1867">
        <v>5.6459999999999999</v>
      </c>
      <c r="E1867">
        <v>3.7994919999999998E-3</v>
      </c>
      <c r="F1867" s="1">
        <v>35934</v>
      </c>
      <c r="G1867">
        <v>0.25151533100000001</v>
      </c>
      <c r="H1867">
        <v>0.195055331</v>
      </c>
      <c r="I1867">
        <v>0.88555794799999998</v>
      </c>
      <c r="J1867">
        <v>0.22026263900000001</v>
      </c>
      <c r="K1867">
        <v>0.21689540099999999</v>
      </c>
      <c r="L1867" s="3">
        <v>1</v>
      </c>
    </row>
    <row r="1868" spans="1:12" hidden="1" x14ac:dyDescent="0.2">
      <c r="A1868">
        <v>2703</v>
      </c>
      <c r="B1868" s="1">
        <v>35935</v>
      </c>
      <c r="C1868">
        <v>616.5</v>
      </c>
      <c r="D1868">
        <v>5.6</v>
      </c>
      <c r="E1868">
        <v>5.8244940000000004E-3</v>
      </c>
      <c r="F1868" s="1">
        <v>35935</v>
      </c>
      <c r="G1868">
        <v>0.25311989200000001</v>
      </c>
      <c r="H1868">
        <v>0.19711989199999999</v>
      </c>
      <c r="I1868">
        <v>0.88653687599999997</v>
      </c>
      <c r="J1868">
        <v>0.22234821499999999</v>
      </c>
      <c r="K1868">
        <v>0.21631246500000001</v>
      </c>
      <c r="L1868" s="3">
        <v>2</v>
      </c>
    </row>
    <row r="1869" spans="1:12" x14ac:dyDescent="0.2">
      <c r="A1869">
        <v>2704</v>
      </c>
      <c r="B1869" s="1">
        <v>35936</v>
      </c>
      <c r="C1869">
        <v>614.21997099999999</v>
      </c>
      <c r="D1869">
        <v>5.641</v>
      </c>
      <c r="E1869">
        <v>-3.6983440000000001E-3</v>
      </c>
      <c r="F1869" s="1">
        <v>35936</v>
      </c>
      <c r="G1869">
        <v>0.2492914</v>
      </c>
      <c r="H1869">
        <v>0.19288140000000001</v>
      </c>
      <c r="I1869">
        <v>0.88653077300000005</v>
      </c>
      <c r="J1869">
        <v>0.217568758</v>
      </c>
      <c r="K1869">
        <v>0.21572949599999999</v>
      </c>
      <c r="L1869" s="3">
        <v>3</v>
      </c>
    </row>
    <row r="1870" spans="1:12" hidden="1" x14ac:dyDescent="0.2">
      <c r="A1870">
        <v>2705</v>
      </c>
      <c r="B1870" s="1">
        <v>35937</v>
      </c>
      <c r="C1870">
        <v>611.29998799999998</v>
      </c>
      <c r="D1870">
        <v>5.625</v>
      </c>
      <c r="E1870">
        <v>-4.7539690000000003E-3</v>
      </c>
      <c r="F1870" s="1">
        <v>35937</v>
      </c>
      <c r="G1870">
        <v>0.244797191</v>
      </c>
      <c r="H1870">
        <v>0.188547191</v>
      </c>
      <c r="I1870">
        <v>0.88648221699999996</v>
      </c>
      <c r="J1870">
        <v>0.212691453</v>
      </c>
      <c r="K1870">
        <v>0.21514649599999999</v>
      </c>
      <c r="L1870" s="3">
        <v>4</v>
      </c>
    </row>
    <row r="1871" spans="1:12" hidden="1" x14ac:dyDescent="0.2">
      <c r="A1871">
        <v>2706</v>
      </c>
      <c r="B1871" s="1">
        <v>35941</v>
      </c>
      <c r="C1871">
        <v>602.34002699999996</v>
      </c>
      <c r="D1871">
        <v>5.5750000000000002</v>
      </c>
      <c r="E1871">
        <v>-1.4657224E-2</v>
      </c>
      <c r="F1871" s="1">
        <v>35941</v>
      </c>
      <c r="G1871">
        <v>0.24346749400000001</v>
      </c>
      <c r="H1871">
        <v>0.18771749400000001</v>
      </c>
      <c r="I1871">
        <v>0.88499721200000003</v>
      </c>
      <c r="J1871">
        <v>0.212110831</v>
      </c>
      <c r="K1871">
        <v>0.21456346600000001</v>
      </c>
      <c r="L1871" s="3">
        <v>5</v>
      </c>
    </row>
    <row r="1872" spans="1:12" hidden="1" x14ac:dyDescent="0.2">
      <c r="A1872">
        <v>2707</v>
      </c>
      <c r="B1872" s="1">
        <v>35942</v>
      </c>
      <c r="C1872">
        <v>600.34002699999996</v>
      </c>
      <c r="D1872">
        <v>5.5460000000000003</v>
      </c>
      <c r="E1872">
        <v>-3.320384E-3</v>
      </c>
      <c r="F1872" s="1">
        <v>35942</v>
      </c>
      <c r="G1872">
        <v>0.24204054</v>
      </c>
      <c r="H1872">
        <v>0.18658053999999999</v>
      </c>
      <c r="I1872">
        <v>0.88560807399999997</v>
      </c>
      <c r="J1872">
        <v>0.21068071299999999</v>
      </c>
      <c r="K1872">
        <v>0.21398040700000001</v>
      </c>
      <c r="L1872" s="3">
        <v>1</v>
      </c>
    </row>
    <row r="1873" spans="1:12" hidden="1" x14ac:dyDescent="0.2">
      <c r="A1873">
        <v>2708</v>
      </c>
      <c r="B1873" s="1">
        <v>35943</v>
      </c>
      <c r="C1873">
        <v>603.78002900000001</v>
      </c>
      <c r="D1873">
        <v>5.5709999999999997</v>
      </c>
      <c r="E1873">
        <v>5.7300889999999998E-3</v>
      </c>
      <c r="F1873" s="1">
        <v>35943</v>
      </c>
      <c r="G1873">
        <v>0.24362621600000001</v>
      </c>
      <c r="H1873">
        <v>0.187916216</v>
      </c>
      <c r="I1873">
        <v>0.88625396199999995</v>
      </c>
      <c r="J1873">
        <v>0.21203427399999999</v>
      </c>
      <c r="K1873">
        <v>0.21339732</v>
      </c>
      <c r="L1873" s="3">
        <v>2</v>
      </c>
    </row>
    <row r="1874" spans="1:12" x14ac:dyDescent="0.2">
      <c r="A1874">
        <v>2709</v>
      </c>
      <c r="B1874" s="1">
        <v>35944</v>
      </c>
      <c r="C1874">
        <v>601.05999799999995</v>
      </c>
      <c r="D1874">
        <v>5.5460000000000003</v>
      </c>
      <c r="E1874">
        <v>-4.5050029999999996E-3</v>
      </c>
      <c r="F1874" s="1">
        <v>35944</v>
      </c>
      <c r="G1874">
        <v>0.24250808400000001</v>
      </c>
      <c r="H1874">
        <v>0.187048084</v>
      </c>
      <c r="I1874">
        <v>0.88604387399999995</v>
      </c>
      <c r="J1874">
        <v>0.211104765</v>
      </c>
      <c r="K1874">
        <v>0.21281420400000001</v>
      </c>
      <c r="L1874" s="3">
        <v>3</v>
      </c>
    </row>
    <row r="1875" spans="1:12" hidden="1" x14ac:dyDescent="0.2">
      <c r="A1875">
        <v>2710</v>
      </c>
      <c r="B1875" s="1">
        <v>35947</v>
      </c>
      <c r="C1875">
        <v>599.77002000000005</v>
      </c>
      <c r="D1875">
        <v>5.5209999999999999</v>
      </c>
      <c r="E1875">
        <v>-2.146172E-3</v>
      </c>
      <c r="F1875" s="1">
        <v>35947</v>
      </c>
      <c r="G1875">
        <v>0.236736949</v>
      </c>
      <c r="H1875">
        <v>0.18152694899999999</v>
      </c>
      <c r="I1875">
        <v>0.88457761599999996</v>
      </c>
      <c r="J1875">
        <v>0.20521313799999999</v>
      </c>
      <c r="K1875">
        <v>0.212231062</v>
      </c>
      <c r="L1875" s="3">
        <v>4</v>
      </c>
    </row>
    <row r="1876" spans="1:12" hidden="1" x14ac:dyDescent="0.2">
      <c r="A1876">
        <v>2711</v>
      </c>
      <c r="B1876" s="1">
        <v>35948</v>
      </c>
      <c r="C1876">
        <v>600.60998500000005</v>
      </c>
      <c r="D1876">
        <v>5.55</v>
      </c>
      <c r="E1876">
        <v>1.4004779999999999E-3</v>
      </c>
      <c r="F1876" s="1">
        <v>35948</v>
      </c>
      <c r="G1876">
        <v>0.23689042799999999</v>
      </c>
      <c r="H1876">
        <v>0.18139042799999999</v>
      </c>
      <c r="I1876">
        <v>0.88501518099999998</v>
      </c>
      <c r="J1876">
        <v>0.20495742</v>
      </c>
      <c r="K1876">
        <v>0.211647893</v>
      </c>
      <c r="L1876" s="3">
        <v>5</v>
      </c>
    </row>
    <row r="1877" spans="1:12" hidden="1" x14ac:dyDescent="0.2">
      <c r="A1877">
        <v>2712</v>
      </c>
      <c r="B1877" s="1">
        <v>35949</v>
      </c>
      <c r="C1877">
        <v>595.65002400000003</v>
      </c>
      <c r="D1877">
        <v>5.5579999999999998</v>
      </c>
      <c r="E1877">
        <v>-8.2582060000000006E-3</v>
      </c>
      <c r="F1877" s="1">
        <v>35949</v>
      </c>
      <c r="G1877">
        <v>0.23383243500000001</v>
      </c>
      <c r="H1877">
        <v>0.17825243499999999</v>
      </c>
      <c r="I1877">
        <v>0.88536387000000005</v>
      </c>
      <c r="J1877">
        <v>0.20133240299999999</v>
      </c>
      <c r="K1877">
        <v>0.211064697</v>
      </c>
      <c r="L1877" s="3">
        <v>1</v>
      </c>
    </row>
    <row r="1878" spans="1:12" hidden="1" x14ac:dyDescent="0.2">
      <c r="A1878">
        <v>2713</v>
      </c>
      <c r="B1878" s="1">
        <v>35950</v>
      </c>
      <c r="C1878">
        <v>601.72997999999995</v>
      </c>
      <c r="D1878">
        <v>5.5830000000000002</v>
      </c>
      <c r="E1878">
        <v>1.0207262E-2</v>
      </c>
      <c r="F1878" s="1">
        <v>35950</v>
      </c>
      <c r="G1878">
        <v>0.23511605699999999</v>
      </c>
      <c r="H1878">
        <v>0.179286057</v>
      </c>
      <c r="I1878">
        <v>0.885242364</v>
      </c>
      <c r="J1878">
        <v>0.202527652</v>
      </c>
      <c r="K1878">
        <v>0.210481474</v>
      </c>
      <c r="L1878" s="3">
        <v>2</v>
      </c>
    </row>
    <row r="1879" spans="1:12" x14ac:dyDescent="0.2">
      <c r="A1879">
        <v>2714</v>
      </c>
      <c r="B1879" s="1">
        <v>35951</v>
      </c>
      <c r="C1879">
        <v>610.96997099999999</v>
      </c>
      <c r="D1879">
        <v>5.5709999999999997</v>
      </c>
      <c r="E1879">
        <v>1.535571E-2</v>
      </c>
      <c r="F1879" s="1">
        <v>35951</v>
      </c>
      <c r="G1879">
        <v>0.24026477600000001</v>
      </c>
      <c r="H1879">
        <v>0.184554776</v>
      </c>
      <c r="I1879">
        <v>0.88524632199999997</v>
      </c>
      <c r="J1879">
        <v>0.20847844400000001</v>
      </c>
      <c r="K1879">
        <v>0.20989822399999999</v>
      </c>
      <c r="L1879" s="3">
        <v>3</v>
      </c>
    </row>
    <row r="1880" spans="1:12" hidden="1" x14ac:dyDescent="0.2">
      <c r="A1880">
        <v>2715</v>
      </c>
      <c r="B1880" s="1">
        <v>35954</v>
      </c>
      <c r="C1880">
        <v>612.580017</v>
      </c>
      <c r="D1880">
        <v>5.5750000000000002</v>
      </c>
      <c r="E1880">
        <v>2.6352289999999998E-3</v>
      </c>
      <c r="F1880" s="1">
        <v>35954</v>
      </c>
      <c r="G1880">
        <v>0.24600873200000001</v>
      </c>
      <c r="H1880">
        <v>0.19025873200000001</v>
      </c>
      <c r="I1880">
        <v>0.88410175499999999</v>
      </c>
      <c r="J1880">
        <v>0.21520003800000001</v>
      </c>
      <c r="K1880">
        <v>0.209314944</v>
      </c>
      <c r="L1880" s="3">
        <v>4</v>
      </c>
    </row>
    <row r="1881" spans="1:12" hidden="1" x14ac:dyDescent="0.2">
      <c r="A1881">
        <v>2716</v>
      </c>
      <c r="B1881" s="1">
        <v>35955</v>
      </c>
      <c r="C1881">
        <v>614.04998799999998</v>
      </c>
      <c r="D1881">
        <v>5.5750000000000002</v>
      </c>
      <c r="E1881">
        <v>2.3996389999999999E-3</v>
      </c>
      <c r="F1881" s="1">
        <v>35955</v>
      </c>
      <c r="G1881">
        <v>0.24648257600000001</v>
      </c>
      <c r="H1881">
        <v>0.19073257599999999</v>
      </c>
      <c r="I1881">
        <v>0.88478415700000002</v>
      </c>
      <c r="J1881">
        <v>0.21556960999999999</v>
      </c>
      <c r="K1881">
        <v>0.208731633</v>
      </c>
      <c r="L1881" s="3">
        <v>5</v>
      </c>
    </row>
    <row r="1882" spans="1:12" hidden="1" x14ac:dyDescent="0.2">
      <c r="A1882">
        <v>2717</v>
      </c>
      <c r="B1882" s="1">
        <v>35956</v>
      </c>
      <c r="C1882">
        <v>609.95001200000002</v>
      </c>
      <c r="D1882">
        <v>5.5010000000000003</v>
      </c>
      <c r="E1882">
        <v>-6.6769419999999999E-3</v>
      </c>
      <c r="F1882" s="1">
        <v>35956</v>
      </c>
      <c r="G1882">
        <v>0.24393762599999999</v>
      </c>
      <c r="H1882">
        <v>0.18892762599999999</v>
      </c>
      <c r="I1882">
        <v>0.88540603600000001</v>
      </c>
      <c r="J1882">
        <v>0.21337964600000001</v>
      </c>
      <c r="K1882">
        <v>0.20814829000000001</v>
      </c>
      <c r="L1882" s="3">
        <v>1</v>
      </c>
    </row>
    <row r="1883" spans="1:12" hidden="1" x14ac:dyDescent="0.2">
      <c r="A1883">
        <v>2718</v>
      </c>
      <c r="B1883" s="1">
        <v>35957</v>
      </c>
      <c r="C1883">
        <v>600.77002000000005</v>
      </c>
      <c r="D1883">
        <v>5.431</v>
      </c>
      <c r="E1883">
        <v>-1.5050401E-2</v>
      </c>
      <c r="F1883" s="1">
        <v>35957</v>
      </c>
      <c r="G1883">
        <v>0.23716433200000001</v>
      </c>
      <c r="H1883">
        <v>0.18285433200000001</v>
      </c>
      <c r="I1883">
        <v>0.88527361400000004</v>
      </c>
      <c r="J1883">
        <v>0.20655120499999999</v>
      </c>
      <c r="K1883">
        <v>0.20756491399999999</v>
      </c>
      <c r="L1883" s="3">
        <v>2</v>
      </c>
    </row>
    <row r="1884" spans="1:12" x14ac:dyDescent="0.2">
      <c r="A1884">
        <v>2719</v>
      </c>
      <c r="B1884" s="1">
        <v>35958</v>
      </c>
      <c r="C1884">
        <v>601.79998799999998</v>
      </c>
      <c r="D1884">
        <v>5.41</v>
      </c>
      <c r="E1884">
        <v>1.7144129999999999E-3</v>
      </c>
      <c r="F1884" s="1">
        <v>35958</v>
      </c>
      <c r="G1884">
        <v>0.23458767799999999</v>
      </c>
      <c r="H1884">
        <v>0.18048767800000001</v>
      </c>
      <c r="I1884">
        <v>0.88522056000000005</v>
      </c>
      <c r="J1884">
        <v>0.20389006600000001</v>
      </c>
      <c r="K1884">
        <v>0.20698150400000001</v>
      </c>
      <c r="L1884" s="3">
        <v>3</v>
      </c>
    </row>
    <row r="1885" spans="1:12" hidden="1" x14ac:dyDescent="0.2">
      <c r="A1885">
        <v>2720</v>
      </c>
      <c r="B1885" s="1">
        <v>35961</v>
      </c>
      <c r="C1885">
        <v>590.40997300000004</v>
      </c>
      <c r="D1885">
        <v>5.37</v>
      </c>
      <c r="E1885">
        <v>-1.8926578999999999E-2</v>
      </c>
      <c r="F1885" s="1">
        <v>35961</v>
      </c>
      <c r="G1885">
        <v>0.226478031</v>
      </c>
      <c r="H1885">
        <v>0.172778031</v>
      </c>
      <c r="I1885">
        <v>0.88418563900000002</v>
      </c>
      <c r="J1885">
        <v>0.19540922599999999</v>
      </c>
      <c r="K1885">
        <v>0.20639806099999999</v>
      </c>
      <c r="L1885" s="3">
        <v>4</v>
      </c>
    </row>
    <row r="1886" spans="1:12" hidden="1" x14ac:dyDescent="0.2">
      <c r="A1886">
        <v>2721</v>
      </c>
      <c r="B1886" s="1">
        <v>35962</v>
      </c>
      <c r="C1886">
        <v>595.96002199999998</v>
      </c>
      <c r="D1886">
        <v>5.431</v>
      </c>
      <c r="E1886">
        <v>9.4003309999999996E-3</v>
      </c>
      <c r="F1886" s="1">
        <v>35962</v>
      </c>
      <c r="G1886">
        <v>0.22930815700000001</v>
      </c>
      <c r="H1886">
        <v>0.17499815699999999</v>
      </c>
      <c r="I1886">
        <v>0.88440488399999995</v>
      </c>
      <c r="J1886">
        <v>0.197871089</v>
      </c>
      <c r="K1886">
        <v>0.205814582</v>
      </c>
      <c r="L1886" s="3">
        <v>5</v>
      </c>
    </row>
    <row r="1887" spans="1:12" hidden="1" x14ac:dyDescent="0.2">
      <c r="A1887">
        <v>2722</v>
      </c>
      <c r="B1887" s="1">
        <v>35963</v>
      </c>
      <c r="C1887">
        <v>605.95001200000002</v>
      </c>
      <c r="D1887">
        <v>5.5289999999999999</v>
      </c>
      <c r="E1887">
        <v>1.6762853000000001E-2</v>
      </c>
      <c r="F1887" s="1">
        <v>35963</v>
      </c>
      <c r="G1887">
        <v>0.23457851399999999</v>
      </c>
      <c r="H1887">
        <v>0.17928851400000001</v>
      </c>
      <c r="I1887">
        <v>0.88472994699999996</v>
      </c>
      <c r="J1887">
        <v>0.202647729</v>
      </c>
      <c r="K1887">
        <v>0.20523106699999999</v>
      </c>
      <c r="L1887" s="3">
        <v>1</v>
      </c>
    </row>
    <row r="1888" spans="1:12" hidden="1" x14ac:dyDescent="0.2">
      <c r="A1888">
        <v>2723</v>
      </c>
      <c r="B1888" s="1">
        <v>35964</v>
      </c>
      <c r="C1888">
        <v>605.080017</v>
      </c>
      <c r="D1888">
        <v>5.492</v>
      </c>
      <c r="E1888">
        <v>-1.435754E-3</v>
      </c>
      <c r="F1888" s="1">
        <v>35964</v>
      </c>
      <c r="G1888">
        <v>0.23100660200000001</v>
      </c>
      <c r="H1888">
        <v>0.17608660200000001</v>
      </c>
      <c r="I1888">
        <v>0.88481306699999995</v>
      </c>
      <c r="J1888">
        <v>0.19900994699999999</v>
      </c>
      <c r="K1888">
        <v>0.204647512</v>
      </c>
      <c r="L1888" s="3">
        <v>2</v>
      </c>
    </row>
    <row r="1889" spans="1:12" x14ac:dyDescent="0.2">
      <c r="A1889">
        <v>2724</v>
      </c>
      <c r="B1889" s="1">
        <v>35965</v>
      </c>
      <c r="C1889">
        <v>602</v>
      </c>
      <c r="D1889">
        <v>5.4589999999999996</v>
      </c>
      <c r="E1889">
        <v>-5.0902639999999997E-3</v>
      </c>
      <c r="F1889" s="1">
        <v>35965</v>
      </c>
      <c r="G1889">
        <v>0.229164221</v>
      </c>
      <c r="H1889">
        <v>0.174574221</v>
      </c>
      <c r="I1889">
        <v>0.884843241</v>
      </c>
      <c r="J1889">
        <v>0.19729395299999999</v>
      </c>
      <c r="K1889">
        <v>0.20406391400000001</v>
      </c>
      <c r="L1889" s="3">
        <v>3</v>
      </c>
    </row>
    <row r="1890" spans="1:12" hidden="1" x14ac:dyDescent="0.2">
      <c r="A1890">
        <v>2725</v>
      </c>
      <c r="B1890" s="1">
        <v>35968</v>
      </c>
      <c r="C1890">
        <v>604.04998799999998</v>
      </c>
      <c r="D1890">
        <v>5.4509999999999996</v>
      </c>
      <c r="E1890">
        <v>3.4052959999999999E-3</v>
      </c>
      <c r="F1890" s="1">
        <v>35968</v>
      </c>
      <c r="G1890">
        <v>0.228065935</v>
      </c>
      <c r="H1890">
        <v>0.17355593499999999</v>
      </c>
      <c r="I1890">
        <v>0.884692857</v>
      </c>
      <c r="J1890">
        <v>0.19617648500000001</v>
      </c>
      <c r="K1890">
        <v>0.20348026699999999</v>
      </c>
      <c r="L1890" s="3">
        <v>4</v>
      </c>
    </row>
    <row r="1891" spans="1:12" hidden="1" x14ac:dyDescent="0.2">
      <c r="A1891">
        <v>2726</v>
      </c>
      <c r="B1891" s="1">
        <v>35969</v>
      </c>
      <c r="C1891">
        <v>612.46997099999999</v>
      </c>
      <c r="D1891">
        <v>5.4379999999999997</v>
      </c>
      <c r="E1891">
        <v>1.3939216000000001E-2</v>
      </c>
      <c r="F1891" s="1">
        <v>35969</v>
      </c>
      <c r="G1891">
        <v>0.23240492700000001</v>
      </c>
      <c r="H1891">
        <v>0.178024927</v>
      </c>
      <c r="I1891">
        <v>0.884965899</v>
      </c>
      <c r="J1891">
        <v>0.201165861</v>
      </c>
      <c r="K1891">
        <v>0.202896563</v>
      </c>
      <c r="L1891" s="3">
        <v>5</v>
      </c>
    </row>
    <row r="1892" spans="1:12" hidden="1" x14ac:dyDescent="0.2">
      <c r="A1892">
        <v>2727</v>
      </c>
      <c r="B1892" s="1">
        <v>35970</v>
      </c>
      <c r="C1892">
        <v>619.10998500000005</v>
      </c>
      <c r="D1892">
        <v>5.4509999999999996</v>
      </c>
      <c r="E1892">
        <v>1.0841371000000001E-2</v>
      </c>
      <c r="F1892" s="1">
        <v>35970</v>
      </c>
      <c r="G1892">
        <v>0.235702579</v>
      </c>
      <c r="H1892">
        <v>0.18119257899999999</v>
      </c>
      <c r="I1892">
        <v>0.88531790700000002</v>
      </c>
      <c r="J1892">
        <v>0.204663859</v>
      </c>
      <c r="K1892">
        <v>0.20231278999999999</v>
      </c>
      <c r="L1892" s="3">
        <v>1</v>
      </c>
    </row>
    <row r="1893" spans="1:12" hidden="1" x14ac:dyDescent="0.2">
      <c r="A1893">
        <v>2728</v>
      </c>
      <c r="B1893" s="1">
        <v>35971</v>
      </c>
      <c r="C1893">
        <v>617.34002699999996</v>
      </c>
      <c r="D1893">
        <v>5.4589999999999996</v>
      </c>
      <c r="E1893">
        <v>-2.8588749999999999E-3</v>
      </c>
      <c r="F1893" s="1">
        <v>35971</v>
      </c>
      <c r="G1893">
        <v>0.238109829</v>
      </c>
      <c r="H1893">
        <v>0.183519829</v>
      </c>
      <c r="I1893">
        <v>0.88556186199999998</v>
      </c>
      <c r="J1893">
        <v>0.207235471</v>
      </c>
      <c r="K1893">
        <v>0.201728928</v>
      </c>
      <c r="L1893" s="3">
        <v>2</v>
      </c>
    </row>
    <row r="1894" spans="1:12" x14ac:dyDescent="0.2">
      <c r="A1894">
        <v>2729</v>
      </c>
      <c r="B1894" s="1">
        <v>35972</v>
      </c>
      <c r="C1894">
        <v>619</v>
      </c>
      <c r="D1894">
        <v>5.4420000000000002</v>
      </c>
      <c r="E1894">
        <v>2.6889119999999999E-3</v>
      </c>
      <c r="F1894" s="1">
        <v>35972</v>
      </c>
      <c r="G1894">
        <v>0.24024891700000001</v>
      </c>
      <c r="H1894">
        <v>0.18582891700000001</v>
      </c>
      <c r="I1894">
        <v>0.88581672499999997</v>
      </c>
      <c r="J1894">
        <v>0.209782579</v>
      </c>
      <c r="K1894">
        <v>0.20114494099999999</v>
      </c>
      <c r="L1894" s="3">
        <v>3</v>
      </c>
    </row>
    <row r="1895" spans="1:12" hidden="1" x14ac:dyDescent="0.2">
      <c r="A1895">
        <v>2730</v>
      </c>
      <c r="B1895" s="1">
        <v>35975</v>
      </c>
      <c r="C1895">
        <v>622.42999299999997</v>
      </c>
      <c r="D1895">
        <v>5.4589999999999996</v>
      </c>
      <c r="E1895">
        <v>5.5411840000000002E-3</v>
      </c>
      <c r="F1895" s="1">
        <v>35975</v>
      </c>
      <c r="G1895">
        <v>0.24098322799999999</v>
      </c>
      <c r="H1895">
        <v>0.18639322799999999</v>
      </c>
      <c r="I1895">
        <v>0.88545141900000002</v>
      </c>
      <c r="J1895">
        <v>0.21050644299999999</v>
      </c>
      <c r="K1895">
        <v>0.200560766</v>
      </c>
      <c r="L1895" s="3">
        <v>4</v>
      </c>
    </row>
    <row r="1896" spans="1:12" hidden="1" x14ac:dyDescent="0.2">
      <c r="A1896">
        <v>2731</v>
      </c>
      <c r="B1896" s="1">
        <v>35976</v>
      </c>
      <c r="C1896">
        <v>620.61999500000002</v>
      </c>
      <c r="D1896">
        <v>5.4340000000000002</v>
      </c>
      <c r="E1896">
        <v>-2.9079539999999999E-3</v>
      </c>
      <c r="F1896" s="1">
        <v>35976</v>
      </c>
      <c r="G1896">
        <v>0.23969685099999999</v>
      </c>
      <c r="H1896">
        <v>0.18535685099999999</v>
      </c>
      <c r="I1896">
        <v>0.88589364900000001</v>
      </c>
      <c r="J1896">
        <v>0.20923149299999999</v>
      </c>
      <c r="K1896">
        <v>0.19997627200000001</v>
      </c>
      <c r="L1896" s="3">
        <v>5</v>
      </c>
    </row>
    <row r="1897" spans="1:12" hidden="1" x14ac:dyDescent="0.2">
      <c r="A1897">
        <v>2732</v>
      </c>
      <c r="B1897" s="1">
        <v>35977</v>
      </c>
      <c r="C1897">
        <v>627.95001200000002</v>
      </c>
      <c r="D1897">
        <v>5.4260000000000002</v>
      </c>
      <c r="E1897">
        <v>1.1810797E-2</v>
      </c>
      <c r="F1897" s="1">
        <v>35977</v>
      </c>
      <c r="G1897">
        <v>0.24330717299999999</v>
      </c>
      <c r="H1897">
        <v>0.18904717300000001</v>
      </c>
      <c r="I1897">
        <v>0.88643645199999999</v>
      </c>
      <c r="J1897">
        <v>0.21326647000000001</v>
      </c>
      <c r="K1897">
        <v>0.19939111600000001</v>
      </c>
      <c r="L1897" s="3">
        <v>1</v>
      </c>
    </row>
    <row r="1898" spans="1:12" hidden="1" x14ac:dyDescent="0.2">
      <c r="A1898">
        <v>2733</v>
      </c>
      <c r="B1898" s="1">
        <v>35978</v>
      </c>
      <c r="C1898">
        <v>626.96002199999998</v>
      </c>
      <c r="D1898">
        <v>5.4009999999999998</v>
      </c>
      <c r="E1898">
        <v>-1.5765429999999999E-3</v>
      </c>
      <c r="F1898" s="1">
        <v>35978</v>
      </c>
      <c r="G1898">
        <v>0.24152901399999999</v>
      </c>
      <c r="H1898">
        <v>0.18751901400000001</v>
      </c>
      <c r="I1898">
        <v>0.88657107000000002</v>
      </c>
      <c r="J1898">
        <v>0.21151041400000001</v>
      </c>
      <c r="K1898">
        <v>0.198803128</v>
      </c>
      <c r="L1898" s="3">
        <v>2</v>
      </c>
    </row>
    <row r="1899" spans="1:12" x14ac:dyDescent="0.2">
      <c r="A1899">
        <v>2734</v>
      </c>
      <c r="B1899" s="1">
        <v>35982</v>
      </c>
      <c r="C1899">
        <v>632.419983</v>
      </c>
      <c r="D1899">
        <v>5.3810000000000002</v>
      </c>
      <c r="E1899">
        <v>8.708627E-3</v>
      </c>
      <c r="F1899" s="1">
        <v>35982</v>
      </c>
      <c r="G1899">
        <v>0.237591617</v>
      </c>
      <c r="H1899">
        <v>0.18378161700000001</v>
      </c>
      <c r="I1899">
        <v>0.88626275499999996</v>
      </c>
      <c r="J1899">
        <v>0.20736696399999999</v>
      </c>
      <c r="K1899">
        <v>0.19806768499999999</v>
      </c>
      <c r="L1899" s="3">
        <v>3</v>
      </c>
    </row>
    <row r="1900" spans="1:12" hidden="1" x14ac:dyDescent="0.2">
      <c r="A1900">
        <v>2735</v>
      </c>
      <c r="B1900" s="1">
        <v>35983</v>
      </c>
      <c r="C1900">
        <v>631.39001499999995</v>
      </c>
      <c r="D1900">
        <v>5.4050000000000002</v>
      </c>
      <c r="E1900">
        <v>-1.628614E-3</v>
      </c>
      <c r="F1900" s="1">
        <v>35983</v>
      </c>
      <c r="G1900">
        <v>0.23673560299999999</v>
      </c>
      <c r="H1900">
        <v>0.182685603</v>
      </c>
      <c r="I1900">
        <v>0.88661083500000004</v>
      </c>
      <c r="J1900">
        <v>0.20604936900000001</v>
      </c>
      <c r="K1900">
        <v>0.19733055999999999</v>
      </c>
      <c r="L1900" s="3">
        <v>4</v>
      </c>
    </row>
    <row r="1901" spans="1:12" hidden="1" x14ac:dyDescent="0.2">
      <c r="A1901">
        <v>2736</v>
      </c>
      <c r="B1901" s="1">
        <v>35984</v>
      </c>
      <c r="C1901">
        <v>637.330017</v>
      </c>
      <c r="D1901">
        <v>5.4210000000000003</v>
      </c>
      <c r="E1901">
        <v>9.4078170000000006E-3</v>
      </c>
      <c r="F1901" s="1">
        <v>35984</v>
      </c>
      <c r="G1901">
        <v>0.23955095200000001</v>
      </c>
      <c r="H1901">
        <v>0.185340952</v>
      </c>
      <c r="I1901">
        <v>0.88702675200000003</v>
      </c>
      <c r="J1901">
        <v>0.20894629300000001</v>
      </c>
      <c r="K1901">
        <v>0.19659283699999999</v>
      </c>
      <c r="L1901" s="3">
        <v>5</v>
      </c>
    </row>
    <row r="1902" spans="1:12" hidden="1" x14ac:dyDescent="0.2">
      <c r="A1902">
        <v>2737</v>
      </c>
      <c r="B1902" s="1">
        <v>35985</v>
      </c>
      <c r="C1902">
        <v>633.94000200000005</v>
      </c>
      <c r="D1902">
        <v>5.3929999999999998</v>
      </c>
      <c r="E1902">
        <v>-5.3190889999999999E-3</v>
      </c>
      <c r="F1902" s="1">
        <v>35985</v>
      </c>
      <c r="G1902">
        <v>0.238315155</v>
      </c>
      <c r="H1902">
        <v>0.184385155</v>
      </c>
      <c r="I1902">
        <v>0.88719795000000001</v>
      </c>
      <c r="J1902">
        <v>0.207828653</v>
      </c>
      <c r="K1902">
        <v>0.1958548</v>
      </c>
      <c r="L1902" s="3">
        <v>1</v>
      </c>
    </row>
    <row r="1903" spans="1:12" hidden="1" x14ac:dyDescent="0.2">
      <c r="A1903">
        <v>2738</v>
      </c>
      <c r="B1903" s="1">
        <v>35986</v>
      </c>
      <c r="C1903">
        <v>636.10998500000005</v>
      </c>
      <c r="D1903">
        <v>5.4050000000000002</v>
      </c>
      <c r="E1903">
        <v>3.4230100000000002E-3</v>
      </c>
      <c r="F1903" s="1">
        <v>35986</v>
      </c>
      <c r="G1903">
        <v>0.240687279</v>
      </c>
      <c r="H1903">
        <v>0.18663727899999999</v>
      </c>
      <c r="I1903">
        <v>0.88737019100000003</v>
      </c>
      <c r="J1903">
        <v>0.210326289</v>
      </c>
      <c r="K1903">
        <v>0.19511657600000001</v>
      </c>
      <c r="L1903" s="3">
        <v>2</v>
      </c>
    </row>
    <row r="1904" spans="1:12" x14ac:dyDescent="0.2">
      <c r="A1904">
        <v>2739</v>
      </c>
      <c r="B1904" s="1">
        <v>35989</v>
      </c>
      <c r="C1904">
        <v>636.71002199999998</v>
      </c>
      <c r="D1904">
        <v>5.45</v>
      </c>
      <c r="E1904">
        <v>9.4329099999999996E-4</v>
      </c>
      <c r="F1904" s="1">
        <v>35989</v>
      </c>
      <c r="G1904">
        <v>0.238235051</v>
      </c>
      <c r="H1904">
        <v>0.18373505100000001</v>
      </c>
      <c r="I1904">
        <v>0.88707789000000004</v>
      </c>
      <c r="J1904">
        <v>0.20712392099999999</v>
      </c>
      <c r="K1904">
        <v>0.19437823000000001</v>
      </c>
      <c r="L1904" s="3">
        <v>3</v>
      </c>
    </row>
    <row r="1905" spans="1:12" hidden="1" x14ac:dyDescent="0.2">
      <c r="A1905">
        <v>2740</v>
      </c>
      <c r="B1905" s="1">
        <v>35990</v>
      </c>
      <c r="C1905">
        <v>642.28002900000001</v>
      </c>
      <c r="D1905">
        <v>5.4740000000000002</v>
      </c>
      <c r="E1905">
        <v>8.7481060000000003E-3</v>
      </c>
      <c r="F1905" s="1">
        <v>35990</v>
      </c>
      <c r="G1905">
        <v>0.24083252499999999</v>
      </c>
      <c r="H1905">
        <v>0.18609252500000001</v>
      </c>
      <c r="I1905">
        <v>0.88749172700000001</v>
      </c>
      <c r="J1905">
        <v>0.20968367299999999</v>
      </c>
      <c r="K1905">
        <v>0.193639801</v>
      </c>
      <c r="L1905" s="3">
        <v>4</v>
      </c>
    </row>
    <row r="1906" spans="1:12" hidden="1" x14ac:dyDescent="0.2">
      <c r="A1906">
        <v>2741</v>
      </c>
      <c r="B1906" s="1">
        <v>35991</v>
      </c>
      <c r="C1906">
        <v>641.78002900000001</v>
      </c>
      <c r="D1906">
        <v>5.47</v>
      </c>
      <c r="E1906">
        <v>-7.7847699999999997E-4</v>
      </c>
      <c r="F1906" s="1">
        <v>35991</v>
      </c>
      <c r="G1906">
        <v>0.240255997</v>
      </c>
      <c r="H1906">
        <v>0.185555997</v>
      </c>
      <c r="I1906">
        <v>0.88788706500000003</v>
      </c>
      <c r="J1906">
        <v>0.20898603399999999</v>
      </c>
      <c r="K1906">
        <v>0.19290131099999999</v>
      </c>
      <c r="L1906" s="3">
        <v>5</v>
      </c>
    </row>
    <row r="1907" spans="1:12" hidden="1" x14ac:dyDescent="0.2">
      <c r="A1907">
        <v>2742</v>
      </c>
      <c r="B1907" s="1">
        <v>35992</v>
      </c>
      <c r="C1907">
        <v>646.19000200000005</v>
      </c>
      <c r="D1907">
        <v>5.4870000000000001</v>
      </c>
      <c r="E1907">
        <v>6.8714709999999997E-3</v>
      </c>
      <c r="F1907" s="1">
        <v>35992</v>
      </c>
      <c r="G1907">
        <v>0.24125187200000001</v>
      </c>
      <c r="H1907">
        <v>0.186381872</v>
      </c>
      <c r="I1907">
        <v>0.88808994500000005</v>
      </c>
      <c r="J1907">
        <v>0.20986823800000001</v>
      </c>
      <c r="K1907">
        <v>0.19216277700000001</v>
      </c>
      <c r="L1907" s="3">
        <v>1</v>
      </c>
    </row>
    <row r="1908" spans="1:12" hidden="1" x14ac:dyDescent="0.2">
      <c r="A1908">
        <v>2743</v>
      </c>
      <c r="B1908" s="1">
        <v>35993</v>
      </c>
      <c r="C1908">
        <v>647.53997800000002</v>
      </c>
      <c r="D1908">
        <v>5.4989999999999997</v>
      </c>
      <c r="E1908">
        <v>2.0891320000000001E-3</v>
      </c>
      <c r="F1908" s="1">
        <v>35993</v>
      </c>
      <c r="G1908">
        <v>0.24441011100000001</v>
      </c>
      <c r="H1908">
        <v>0.189420111</v>
      </c>
      <c r="I1908">
        <v>0.888288521</v>
      </c>
      <c r="J1908">
        <v>0.213241652</v>
      </c>
      <c r="K1908">
        <v>0.19142420900000001</v>
      </c>
      <c r="L1908" s="3">
        <v>2</v>
      </c>
    </row>
    <row r="1909" spans="1:12" x14ac:dyDescent="0.2">
      <c r="A1909">
        <v>2744</v>
      </c>
      <c r="B1909" s="1">
        <v>35996</v>
      </c>
      <c r="C1909">
        <v>646.59997599999997</v>
      </c>
      <c r="D1909">
        <v>5.4660000000000002</v>
      </c>
      <c r="E1909">
        <v>-1.451651E-3</v>
      </c>
      <c r="F1909" s="1">
        <v>35996</v>
      </c>
      <c r="G1909">
        <v>0.24765646599999999</v>
      </c>
      <c r="H1909">
        <v>0.19299646600000001</v>
      </c>
      <c r="I1909">
        <v>0.88757013100000004</v>
      </c>
      <c r="J1909">
        <v>0.217443624</v>
      </c>
      <c r="K1909">
        <v>0.190685615</v>
      </c>
      <c r="L1909" s="3">
        <v>3</v>
      </c>
    </row>
    <row r="1910" spans="1:12" hidden="1" x14ac:dyDescent="0.2">
      <c r="A1910">
        <v>2745</v>
      </c>
      <c r="B1910" s="1">
        <v>35997</v>
      </c>
      <c r="C1910">
        <v>636.669983</v>
      </c>
      <c r="D1910">
        <v>5.4370000000000003</v>
      </c>
      <c r="E1910">
        <v>-1.5357243E-2</v>
      </c>
      <c r="F1910" s="1">
        <v>35997</v>
      </c>
      <c r="G1910">
        <v>0.24221699199999999</v>
      </c>
      <c r="H1910">
        <v>0.18784699199999999</v>
      </c>
      <c r="I1910">
        <v>0.888004872</v>
      </c>
      <c r="J1910">
        <v>0.21153824500000001</v>
      </c>
      <c r="K1910">
        <v>0.18994699900000001</v>
      </c>
      <c r="L1910" s="3">
        <v>4</v>
      </c>
    </row>
    <row r="1911" spans="1:12" hidden="1" x14ac:dyDescent="0.2">
      <c r="A1911">
        <v>2746</v>
      </c>
      <c r="B1911" s="1">
        <v>35998</v>
      </c>
      <c r="C1911">
        <v>634.82000700000003</v>
      </c>
      <c r="D1911">
        <v>5.4450000000000003</v>
      </c>
      <c r="E1911">
        <v>-2.9057060000000001E-3</v>
      </c>
      <c r="F1911" s="1">
        <v>35998</v>
      </c>
      <c r="G1911">
        <v>0.240931431</v>
      </c>
      <c r="H1911">
        <v>0.186481431</v>
      </c>
      <c r="I1911">
        <v>0.88839828200000004</v>
      </c>
      <c r="J1911">
        <v>0.20990746499999999</v>
      </c>
      <c r="K1911">
        <v>0.18920836699999999</v>
      </c>
      <c r="L1911" s="3">
        <v>5</v>
      </c>
    </row>
    <row r="1912" spans="1:12" hidden="1" x14ac:dyDescent="0.2">
      <c r="A1912">
        <v>2747</v>
      </c>
      <c r="B1912" s="1">
        <v>35999</v>
      </c>
      <c r="C1912">
        <v>622.11999500000002</v>
      </c>
      <c r="D1912">
        <v>5.4290000000000003</v>
      </c>
      <c r="E1912">
        <v>-2.000569E-2</v>
      </c>
      <c r="F1912" s="1">
        <v>35999</v>
      </c>
      <c r="G1912">
        <v>0.23206971300000001</v>
      </c>
      <c r="H1912">
        <v>0.17777971300000001</v>
      </c>
      <c r="I1912">
        <v>0.88825417699999998</v>
      </c>
      <c r="J1912">
        <v>0.200145091</v>
      </c>
      <c r="K1912">
        <v>0.18846972200000001</v>
      </c>
      <c r="L1912" s="3">
        <v>1</v>
      </c>
    </row>
    <row r="1913" spans="1:12" hidden="1" x14ac:dyDescent="0.2">
      <c r="A1913">
        <v>2748</v>
      </c>
      <c r="B1913" s="1">
        <v>36000</v>
      </c>
      <c r="C1913">
        <v>622.07000700000003</v>
      </c>
      <c r="D1913">
        <v>5.4409999999999998</v>
      </c>
      <c r="E1913" s="2">
        <v>-8.0400000000000003E-5</v>
      </c>
      <c r="F1913" s="1">
        <v>36000</v>
      </c>
      <c r="G1913">
        <v>0.22939717400000001</v>
      </c>
      <c r="H1913">
        <v>0.174987174</v>
      </c>
      <c r="I1913">
        <v>0.888107172</v>
      </c>
      <c r="J1913">
        <v>0.19703384900000001</v>
      </c>
      <c r="K1913">
        <v>0.187731067</v>
      </c>
      <c r="L1913" s="3">
        <v>2</v>
      </c>
    </row>
    <row r="1914" spans="1:12" x14ac:dyDescent="0.2">
      <c r="A1914">
        <v>2749</v>
      </c>
      <c r="B1914" s="1">
        <v>36003</v>
      </c>
      <c r="C1914">
        <v>623.28002900000001</v>
      </c>
      <c r="D1914">
        <v>5.4530000000000003</v>
      </c>
      <c r="E1914">
        <v>1.9451539999999999E-3</v>
      </c>
      <c r="F1914" s="1">
        <v>36003</v>
      </c>
      <c r="G1914">
        <v>0.228473967</v>
      </c>
      <c r="H1914">
        <v>0.173943967</v>
      </c>
      <c r="I1914">
        <v>0.887406001</v>
      </c>
      <c r="J1914">
        <v>0.19601396200000001</v>
      </c>
      <c r="K1914">
        <v>0.186992403</v>
      </c>
      <c r="L1914" s="3">
        <v>3</v>
      </c>
    </row>
    <row r="1915" spans="1:12" hidden="1" x14ac:dyDescent="0.2">
      <c r="A1915">
        <v>2750</v>
      </c>
      <c r="B1915" s="1">
        <v>36004</v>
      </c>
      <c r="C1915">
        <v>614.15997300000004</v>
      </c>
      <c r="D1915">
        <v>5.4779999999999998</v>
      </c>
      <c r="E1915">
        <v>-1.4632357E-2</v>
      </c>
      <c r="F1915" s="1">
        <v>36004</v>
      </c>
      <c r="G1915">
        <v>0.22330114200000001</v>
      </c>
      <c r="H1915">
        <v>0.16852114200000001</v>
      </c>
      <c r="I1915">
        <v>0.88735867899999998</v>
      </c>
      <c r="J1915">
        <v>0.18991321799999999</v>
      </c>
      <c r="K1915">
        <v>0.18625373200000001</v>
      </c>
      <c r="L1915" s="3">
        <v>4</v>
      </c>
    </row>
    <row r="1916" spans="1:12" hidden="1" x14ac:dyDescent="0.2">
      <c r="A1916">
        <v>2751</v>
      </c>
      <c r="B1916" s="1">
        <v>36005</v>
      </c>
      <c r="C1916">
        <v>611.55999799999995</v>
      </c>
      <c r="D1916">
        <v>5.5110000000000001</v>
      </c>
      <c r="E1916">
        <v>-4.2333839999999998E-3</v>
      </c>
      <c r="F1916" s="1">
        <v>36005</v>
      </c>
      <c r="G1916">
        <v>0.221599145</v>
      </c>
      <c r="H1916">
        <v>0.16648914500000001</v>
      </c>
      <c r="I1916">
        <v>0.88727010500000003</v>
      </c>
      <c r="J1916">
        <v>0.187642009</v>
      </c>
      <c r="K1916">
        <v>0.18551505500000001</v>
      </c>
      <c r="L1916" s="3">
        <v>5</v>
      </c>
    </row>
    <row r="1917" spans="1:12" hidden="1" x14ac:dyDescent="0.2">
      <c r="A1917">
        <v>2752</v>
      </c>
      <c r="B1917" s="1">
        <v>36006</v>
      </c>
      <c r="C1917">
        <v>620.65002400000003</v>
      </c>
      <c r="D1917">
        <v>5.49</v>
      </c>
      <c r="E1917">
        <v>1.4863670000000001E-2</v>
      </c>
      <c r="F1917" s="1">
        <v>36006</v>
      </c>
      <c r="G1917">
        <v>0.226818934</v>
      </c>
      <c r="H1917">
        <v>0.171918934</v>
      </c>
      <c r="I1917">
        <v>0.88681174699999998</v>
      </c>
      <c r="J1917">
        <v>0.19386181399999999</v>
      </c>
      <c r="K1917">
        <v>0.18477637299999999</v>
      </c>
      <c r="L1917" s="3">
        <v>1</v>
      </c>
    </row>
    <row r="1918" spans="1:12" hidden="1" x14ac:dyDescent="0.2">
      <c r="A1918">
        <v>2753</v>
      </c>
      <c r="B1918" s="1">
        <v>36007</v>
      </c>
      <c r="C1918">
        <v>608.82000700000003</v>
      </c>
      <c r="D1918">
        <v>5.4939999999999998</v>
      </c>
      <c r="E1918">
        <v>-1.9060688999999999E-2</v>
      </c>
      <c r="F1918" s="1">
        <v>36007</v>
      </c>
      <c r="G1918">
        <v>0.22206058000000001</v>
      </c>
      <c r="H1918">
        <v>0.16712057999999999</v>
      </c>
      <c r="I1918">
        <v>0.88618039599999998</v>
      </c>
      <c r="J1918">
        <v>0.18858528199999999</v>
      </c>
      <c r="K1918">
        <v>0.18403768700000001</v>
      </c>
      <c r="L1918" s="3">
        <v>2</v>
      </c>
    </row>
    <row r="1919" spans="1:12" x14ac:dyDescent="0.2">
      <c r="A1919">
        <v>2754</v>
      </c>
      <c r="B1919" s="1">
        <v>36010</v>
      </c>
      <c r="C1919">
        <v>603.86999500000002</v>
      </c>
      <c r="D1919">
        <v>5.4450000000000003</v>
      </c>
      <c r="E1919">
        <v>-8.1305019999999995E-3</v>
      </c>
      <c r="F1919" s="1">
        <v>36010</v>
      </c>
      <c r="G1919">
        <v>0.22054027500000001</v>
      </c>
      <c r="H1919">
        <v>0.16609027500000001</v>
      </c>
      <c r="I1919">
        <v>0.88429775200000005</v>
      </c>
      <c r="J1919">
        <v>0.187821664</v>
      </c>
      <c r="K1919">
        <v>0.18329899699999999</v>
      </c>
      <c r="L1919" s="3">
        <v>3</v>
      </c>
    </row>
    <row r="1920" spans="1:12" hidden="1" x14ac:dyDescent="0.2">
      <c r="A1920">
        <v>2755</v>
      </c>
      <c r="B1920" s="1">
        <v>36011</v>
      </c>
      <c r="C1920">
        <v>582.30999799999995</v>
      </c>
      <c r="D1920">
        <v>5.4279999999999999</v>
      </c>
      <c r="E1920">
        <v>-3.5703044000000003E-2</v>
      </c>
      <c r="F1920" s="1">
        <v>36011</v>
      </c>
      <c r="G1920">
        <v>0.20836364700000001</v>
      </c>
      <c r="H1920">
        <v>0.15408364699999999</v>
      </c>
      <c r="I1920">
        <v>0.88398980000000005</v>
      </c>
      <c r="J1920">
        <v>0.17430477899999999</v>
      </c>
      <c r="K1920">
        <v>0.18256030500000001</v>
      </c>
      <c r="L1920" s="3">
        <v>4</v>
      </c>
    </row>
    <row r="1921" spans="1:12" hidden="1" x14ac:dyDescent="0.2">
      <c r="A1921">
        <v>2756</v>
      </c>
      <c r="B1921" s="1">
        <v>36012</v>
      </c>
      <c r="C1921">
        <v>585.53002900000001</v>
      </c>
      <c r="D1921">
        <v>5.42</v>
      </c>
      <c r="E1921">
        <v>5.5297539999999996E-3</v>
      </c>
      <c r="F1921" s="1">
        <v>36012</v>
      </c>
      <c r="G1921">
        <v>0.20992714900000001</v>
      </c>
      <c r="H1921">
        <v>0.15572714900000001</v>
      </c>
      <c r="I1921">
        <v>0.88370596999999995</v>
      </c>
      <c r="J1921">
        <v>0.17622054600000001</v>
      </c>
      <c r="K1921">
        <v>0.18182160999999999</v>
      </c>
      <c r="L1921" s="3">
        <v>5</v>
      </c>
    </row>
    <row r="1922" spans="1:12" hidden="1" x14ac:dyDescent="0.2">
      <c r="A1922">
        <v>2757</v>
      </c>
      <c r="B1922" s="1">
        <v>36013</v>
      </c>
      <c r="C1922">
        <v>591.5</v>
      </c>
      <c r="D1922">
        <v>5.4320000000000004</v>
      </c>
      <c r="E1922">
        <v>1.0195841000000001E-2</v>
      </c>
      <c r="F1922" s="1">
        <v>36013</v>
      </c>
      <c r="G1922">
        <v>0.21245488500000001</v>
      </c>
      <c r="H1922">
        <v>0.158134885</v>
      </c>
      <c r="I1922">
        <v>0.883014462</v>
      </c>
      <c r="J1922">
        <v>0.17908527199999999</v>
      </c>
      <c r="K1922">
        <v>0.18108291400000001</v>
      </c>
      <c r="L1922" s="3">
        <v>1</v>
      </c>
    </row>
    <row r="1923" spans="1:12" hidden="1" x14ac:dyDescent="0.2">
      <c r="A1923">
        <v>2758</v>
      </c>
      <c r="B1923" s="1">
        <v>36014</v>
      </c>
      <c r="C1923">
        <v>593.82000700000003</v>
      </c>
      <c r="D1923">
        <v>5.3869999999999996</v>
      </c>
      <c r="E1923">
        <v>3.9222429999999997E-3</v>
      </c>
      <c r="F1923" s="1">
        <v>36014</v>
      </c>
      <c r="G1923">
        <v>0.21357241699999999</v>
      </c>
      <c r="H1923">
        <v>0.15970241700000001</v>
      </c>
      <c r="I1923">
        <v>0.88234363999999998</v>
      </c>
      <c r="J1923">
        <v>0.18099798</v>
      </c>
      <c r="K1923">
        <v>0.180344216</v>
      </c>
      <c r="L1923" s="3">
        <v>2</v>
      </c>
    </row>
    <row r="1924" spans="1:12" x14ac:dyDescent="0.2">
      <c r="A1924">
        <v>2759</v>
      </c>
      <c r="B1924" s="1">
        <v>36017</v>
      </c>
      <c r="C1924">
        <v>590.20001200000002</v>
      </c>
      <c r="D1924">
        <v>5.399</v>
      </c>
      <c r="E1924">
        <v>-6.096115E-3</v>
      </c>
      <c r="F1924" s="1">
        <v>36017</v>
      </c>
      <c r="G1924">
        <v>0.214413886</v>
      </c>
      <c r="H1924">
        <v>0.16042388599999999</v>
      </c>
      <c r="I1924">
        <v>0.88058747800000003</v>
      </c>
      <c r="J1924">
        <v>0.18217825000000001</v>
      </c>
      <c r="K1924">
        <v>0.17960551599999999</v>
      </c>
      <c r="L1924" s="3">
        <v>3</v>
      </c>
    </row>
    <row r="1925" spans="1:12" hidden="1" x14ac:dyDescent="0.2">
      <c r="A1925">
        <v>2760</v>
      </c>
      <c r="B1925" s="1">
        <v>36018</v>
      </c>
      <c r="C1925">
        <v>580.89001499999995</v>
      </c>
      <c r="D1925">
        <v>5.3620000000000001</v>
      </c>
      <c r="E1925">
        <v>-1.5774308000000001E-2</v>
      </c>
      <c r="F1925" s="1">
        <v>36018</v>
      </c>
      <c r="G1925">
        <v>0.208879487</v>
      </c>
      <c r="H1925">
        <v>0.155259487</v>
      </c>
      <c r="I1925">
        <v>0.88028902499999995</v>
      </c>
      <c r="J1925">
        <v>0.17637330800000001</v>
      </c>
      <c r="K1925">
        <v>0.17886681600000001</v>
      </c>
      <c r="L1925" s="3">
        <v>4</v>
      </c>
    </row>
    <row r="1926" spans="1:12" hidden="1" x14ac:dyDescent="0.2">
      <c r="A1926">
        <v>2761</v>
      </c>
      <c r="B1926" s="1">
        <v>36019</v>
      </c>
      <c r="C1926">
        <v>589.78002900000001</v>
      </c>
      <c r="D1926">
        <v>5.3869999999999996</v>
      </c>
      <c r="E1926">
        <v>1.5304125999999999E-2</v>
      </c>
      <c r="F1926" s="1">
        <v>36019</v>
      </c>
      <c r="G1926">
        <v>0.213691836</v>
      </c>
      <c r="H1926">
        <v>0.15982183599999999</v>
      </c>
      <c r="I1926">
        <v>0.880061023</v>
      </c>
      <c r="J1926">
        <v>0.181603129</v>
      </c>
      <c r="K1926">
        <v>0.178128116</v>
      </c>
      <c r="L1926" s="3">
        <v>5</v>
      </c>
    </row>
    <row r="1927" spans="1:12" hidden="1" x14ac:dyDescent="0.2">
      <c r="A1927">
        <v>2762</v>
      </c>
      <c r="B1927" s="1">
        <v>36020</v>
      </c>
      <c r="C1927">
        <v>584.75</v>
      </c>
      <c r="D1927">
        <v>5.4240000000000004</v>
      </c>
      <c r="E1927">
        <v>-8.5286530000000006E-3</v>
      </c>
      <c r="F1927" s="1">
        <v>36020</v>
      </c>
      <c r="G1927">
        <v>0.208260847</v>
      </c>
      <c r="H1927">
        <v>0.15402084699999999</v>
      </c>
      <c r="I1927">
        <v>0.87923548500000004</v>
      </c>
      <c r="J1927">
        <v>0.17517587600000001</v>
      </c>
      <c r="K1927">
        <v>0.17738941499999999</v>
      </c>
      <c r="L1927" s="3">
        <v>1</v>
      </c>
    </row>
    <row r="1928" spans="1:12" hidden="1" x14ac:dyDescent="0.2">
      <c r="A1928">
        <v>2763</v>
      </c>
      <c r="B1928" s="1">
        <v>36021</v>
      </c>
      <c r="C1928">
        <v>579.02002000000005</v>
      </c>
      <c r="D1928">
        <v>5.3860000000000001</v>
      </c>
      <c r="E1928">
        <v>-9.7990249999999994E-3</v>
      </c>
      <c r="F1928" s="1">
        <v>36021</v>
      </c>
      <c r="G1928">
        <v>0.20539617199999999</v>
      </c>
      <c r="H1928">
        <v>0.151536172</v>
      </c>
      <c r="I1928">
        <v>0.87835363</v>
      </c>
      <c r="J1928">
        <v>0.172522964</v>
      </c>
      <c r="K1928">
        <v>0.17665071500000001</v>
      </c>
      <c r="L1928" s="3">
        <v>2</v>
      </c>
    </row>
    <row r="1929" spans="1:12" x14ac:dyDescent="0.2">
      <c r="A1929">
        <v>2764</v>
      </c>
      <c r="B1929" s="1">
        <v>36024</v>
      </c>
      <c r="C1929">
        <v>588.51000999999997</v>
      </c>
      <c r="D1929">
        <v>5.39</v>
      </c>
      <c r="E1929">
        <v>1.6389744000000001E-2</v>
      </c>
      <c r="F1929" s="1">
        <v>36024</v>
      </c>
      <c r="G1929">
        <v>0.20993914</v>
      </c>
      <c r="H1929">
        <v>0.15603913999999999</v>
      </c>
      <c r="I1929">
        <v>0.87652405499999997</v>
      </c>
      <c r="J1929">
        <v>0.17802037400000001</v>
      </c>
      <c r="K1929">
        <v>0.175912016</v>
      </c>
      <c r="L1929" s="3">
        <v>3</v>
      </c>
    </row>
    <row r="1930" spans="1:12" hidden="1" x14ac:dyDescent="0.2">
      <c r="A1930">
        <v>2765</v>
      </c>
      <c r="B1930" s="1">
        <v>36025</v>
      </c>
      <c r="C1930">
        <v>597.92999299999997</v>
      </c>
      <c r="D1930">
        <v>5.4029999999999996</v>
      </c>
      <c r="E1930">
        <v>1.6006495999999999E-2</v>
      </c>
      <c r="F1930" s="1">
        <v>36025</v>
      </c>
      <c r="G1930">
        <v>0.21499025999999999</v>
      </c>
      <c r="H1930">
        <v>0.16096025999999999</v>
      </c>
      <c r="I1930">
        <v>0.87630689799999995</v>
      </c>
      <c r="J1930">
        <v>0.183680239</v>
      </c>
      <c r="K1930">
        <v>0.175173317</v>
      </c>
      <c r="L1930" s="3">
        <v>4</v>
      </c>
    </row>
    <row r="1931" spans="1:12" hidden="1" x14ac:dyDescent="0.2">
      <c r="A1931">
        <v>2766</v>
      </c>
      <c r="B1931" s="1">
        <v>36026</v>
      </c>
      <c r="C1931">
        <v>595.30999799999995</v>
      </c>
      <c r="D1931">
        <v>5.4109999999999996</v>
      </c>
      <c r="E1931">
        <v>-4.3817760000000004E-3</v>
      </c>
      <c r="F1931" s="1">
        <v>36026</v>
      </c>
      <c r="G1931">
        <v>0.213249894</v>
      </c>
      <c r="H1931">
        <v>0.159139894</v>
      </c>
      <c r="I1931">
        <v>0.87605984000000003</v>
      </c>
      <c r="J1931">
        <v>0.18165413699999999</v>
      </c>
      <c r="K1931">
        <v>0.17443461900000001</v>
      </c>
      <c r="L1931" s="3">
        <v>5</v>
      </c>
    </row>
    <row r="1932" spans="1:12" hidden="1" x14ac:dyDescent="0.2">
      <c r="A1932">
        <v>2767</v>
      </c>
      <c r="B1932" s="1">
        <v>36027</v>
      </c>
      <c r="C1932">
        <v>591.13000499999998</v>
      </c>
      <c r="D1932">
        <v>5.3739999999999997</v>
      </c>
      <c r="E1932">
        <v>-7.0215399999999997E-3</v>
      </c>
      <c r="F1932" s="1">
        <v>36027</v>
      </c>
      <c r="G1932">
        <v>0.21152388799999999</v>
      </c>
      <c r="H1932">
        <v>0.15778388800000001</v>
      </c>
      <c r="I1932">
        <v>0.87539331300000001</v>
      </c>
      <c r="J1932">
        <v>0.18024342400000001</v>
      </c>
      <c r="K1932">
        <v>0.173695923</v>
      </c>
      <c r="L1932" s="3">
        <v>1</v>
      </c>
    </row>
    <row r="1933" spans="1:12" hidden="1" x14ac:dyDescent="0.2">
      <c r="A1933">
        <v>2768</v>
      </c>
      <c r="B1933" s="1">
        <v>36028</v>
      </c>
      <c r="C1933">
        <v>584.70001200000002</v>
      </c>
      <c r="D1933">
        <v>5.3159999999999998</v>
      </c>
      <c r="E1933">
        <v>-1.087746E-2</v>
      </c>
      <c r="F1933" s="1">
        <v>36028</v>
      </c>
      <c r="G1933">
        <v>0.20726720100000001</v>
      </c>
      <c r="H1933">
        <v>0.154107201</v>
      </c>
      <c r="I1933">
        <v>0.87467181699999996</v>
      </c>
      <c r="J1933">
        <v>0.176188598</v>
      </c>
      <c r="K1933">
        <v>0.17295722999999999</v>
      </c>
      <c r="L1933" s="3">
        <v>2</v>
      </c>
    </row>
    <row r="1934" spans="1:12" x14ac:dyDescent="0.2">
      <c r="A1934">
        <v>2769</v>
      </c>
      <c r="B1934" s="1">
        <v>36031</v>
      </c>
      <c r="C1934">
        <v>587.40002400000003</v>
      </c>
      <c r="D1934">
        <v>5.2869999999999999</v>
      </c>
      <c r="E1934">
        <v>4.6177730000000004E-3</v>
      </c>
      <c r="F1934" s="1">
        <v>36031</v>
      </c>
      <c r="G1934">
        <v>0.209040474</v>
      </c>
      <c r="H1934">
        <v>0.156170474</v>
      </c>
      <c r="I1934">
        <v>0.87334635699999996</v>
      </c>
      <c r="J1934">
        <v>0.178818487</v>
      </c>
      <c r="K1934">
        <v>0.172218538</v>
      </c>
      <c r="L1934" s="3">
        <v>3</v>
      </c>
    </row>
    <row r="1935" spans="1:12" hidden="1" x14ac:dyDescent="0.2">
      <c r="A1935">
        <v>2770</v>
      </c>
      <c r="B1935" s="1">
        <v>36032</v>
      </c>
      <c r="C1935">
        <v>588.82000700000003</v>
      </c>
      <c r="D1935">
        <v>5.2380000000000004</v>
      </c>
      <c r="E1935">
        <v>2.4174040000000002E-3</v>
      </c>
      <c r="F1935" s="1">
        <v>36032</v>
      </c>
      <c r="G1935">
        <v>0.209569068</v>
      </c>
      <c r="H1935">
        <v>0.15718906799999999</v>
      </c>
      <c r="I1935">
        <v>0.87306162399999998</v>
      </c>
      <c r="J1935">
        <v>0.180043497</v>
      </c>
      <c r="K1935">
        <v>0.17147984999999999</v>
      </c>
      <c r="L1935" s="3">
        <v>4</v>
      </c>
    </row>
    <row r="1936" spans="1:12" hidden="1" x14ac:dyDescent="0.2">
      <c r="A1936">
        <v>2771</v>
      </c>
      <c r="B1936" s="1">
        <v>36033</v>
      </c>
      <c r="C1936">
        <v>582.71997099999999</v>
      </c>
      <c r="D1936">
        <v>5.19</v>
      </c>
      <c r="E1936">
        <v>-1.0359762999999999E-2</v>
      </c>
      <c r="F1936" s="1">
        <v>36033</v>
      </c>
      <c r="G1936">
        <v>0.20584844899999999</v>
      </c>
      <c r="H1936">
        <v>0.15394844899999999</v>
      </c>
      <c r="I1936">
        <v>0.87273054000000005</v>
      </c>
      <c r="J1936">
        <v>0.17639860399999999</v>
      </c>
      <c r="K1936">
        <v>0.170741166</v>
      </c>
      <c r="L1936" s="3">
        <v>5</v>
      </c>
    </row>
    <row r="1937" spans="1:12" hidden="1" x14ac:dyDescent="0.2">
      <c r="A1937">
        <v>2772</v>
      </c>
      <c r="B1937" s="1">
        <v>36034</v>
      </c>
      <c r="C1937">
        <v>560</v>
      </c>
      <c r="D1937">
        <v>5.101</v>
      </c>
      <c r="E1937">
        <v>-3.8989518000000001E-2</v>
      </c>
      <c r="F1937" s="1">
        <v>36034</v>
      </c>
      <c r="G1937">
        <v>0.19359691700000001</v>
      </c>
      <c r="H1937">
        <v>0.14258691700000001</v>
      </c>
      <c r="I1937">
        <v>0.87191783899999997</v>
      </c>
      <c r="J1937">
        <v>0.16353251399999999</v>
      </c>
      <c r="K1937">
        <v>0.17000248700000001</v>
      </c>
      <c r="L1937" s="3">
        <v>1</v>
      </c>
    </row>
    <row r="1938" spans="1:12" hidden="1" x14ac:dyDescent="0.2">
      <c r="A1938">
        <v>2773</v>
      </c>
      <c r="B1938" s="1">
        <v>36035</v>
      </c>
      <c r="C1938">
        <v>551.27002000000005</v>
      </c>
      <c r="D1938">
        <v>5.08</v>
      </c>
      <c r="E1938">
        <v>-1.5589250000000001E-2</v>
      </c>
      <c r="F1938" s="1">
        <v>36035</v>
      </c>
      <c r="G1938">
        <v>0.188207762</v>
      </c>
      <c r="H1938">
        <v>0.13740776199999999</v>
      </c>
      <c r="I1938">
        <v>0.87105069800000001</v>
      </c>
      <c r="J1938">
        <v>0.15774944299999999</v>
      </c>
      <c r="K1938">
        <v>0.16926381300000001</v>
      </c>
      <c r="L1938" s="3">
        <v>2</v>
      </c>
    </row>
    <row r="1939" spans="1:12" x14ac:dyDescent="0.2">
      <c r="A1939">
        <v>2774</v>
      </c>
      <c r="B1939" s="1">
        <v>36038</v>
      </c>
      <c r="C1939">
        <v>514.669983</v>
      </c>
      <c r="D1939">
        <v>5.032</v>
      </c>
      <c r="E1939">
        <v>-6.6392214000000005E-2</v>
      </c>
      <c r="F1939" s="1">
        <v>36038</v>
      </c>
      <c r="G1939">
        <v>0.16352283400000001</v>
      </c>
      <c r="H1939">
        <v>0.113202834</v>
      </c>
      <c r="I1939">
        <v>0.86957994599999999</v>
      </c>
      <c r="J1939">
        <v>0.13018105399999999</v>
      </c>
      <c r="K1939">
        <v>0.16852514699999999</v>
      </c>
      <c r="L1939" s="3">
        <v>3</v>
      </c>
    </row>
    <row r="1940" spans="1:12" hidden="1" x14ac:dyDescent="0.2">
      <c r="A1940">
        <v>2775</v>
      </c>
      <c r="B1940" s="1">
        <v>36039</v>
      </c>
      <c r="C1940">
        <v>531.84002699999996</v>
      </c>
      <c r="D1940">
        <v>5.0359999999999996</v>
      </c>
      <c r="E1940">
        <v>3.3361268999999999E-2</v>
      </c>
      <c r="F1940" s="1">
        <v>36039</v>
      </c>
      <c r="G1940">
        <v>0.174412553</v>
      </c>
      <c r="H1940">
        <v>0.124052553</v>
      </c>
      <c r="I1940">
        <v>0.86901105899999997</v>
      </c>
      <c r="J1940">
        <v>0.142751409</v>
      </c>
      <c r="K1940">
        <v>0.16778649000000001</v>
      </c>
      <c r="L1940" s="3">
        <v>4</v>
      </c>
    </row>
    <row r="1941" spans="1:12" hidden="1" x14ac:dyDescent="0.2">
      <c r="A1941">
        <v>2776</v>
      </c>
      <c r="B1941" s="1">
        <v>36040</v>
      </c>
      <c r="C1941">
        <v>532.70001200000002</v>
      </c>
      <c r="D1941">
        <v>5.0759999999999996</v>
      </c>
      <c r="E1941">
        <v>1.616999E-3</v>
      </c>
      <c r="F1941" s="1">
        <v>36040</v>
      </c>
      <c r="G1941">
        <v>0.174720035</v>
      </c>
      <c r="H1941">
        <v>0.123960035</v>
      </c>
      <c r="I1941">
        <v>0.86844309600000003</v>
      </c>
      <c r="J1941">
        <v>0.14273823499999999</v>
      </c>
      <c r="K1941">
        <v>0.167047845</v>
      </c>
      <c r="L1941" s="3">
        <v>5</v>
      </c>
    </row>
    <row r="1942" spans="1:12" hidden="1" x14ac:dyDescent="0.2">
      <c r="A1942">
        <v>2777</v>
      </c>
      <c r="B1942" s="1">
        <v>36041</v>
      </c>
      <c r="C1942">
        <v>527.36999500000002</v>
      </c>
      <c r="D1942">
        <v>5.0199999999999996</v>
      </c>
      <c r="E1942">
        <v>-1.0005663E-2</v>
      </c>
      <c r="F1942" s="1">
        <v>36041</v>
      </c>
      <c r="G1942">
        <v>0.17116779900000001</v>
      </c>
      <c r="H1942">
        <v>0.120967799</v>
      </c>
      <c r="I1942">
        <v>0.867871858</v>
      </c>
      <c r="J1942">
        <v>0.13938440099999999</v>
      </c>
      <c r="K1942">
        <v>0.16630921500000001</v>
      </c>
      <c r="L1942" s="3">
        <v>1</v>
      </c>
    </row>
    <row r="1943" spans="1:12" hidden="1" x14ac:dyDescent="0.2">
      <c r="A1943">
        <v>2778</v>
      </c>
      <c r="B1943" s="1">
        <v>36042</v>
      </c>
      <c r="C1943">
        <v>523.19000200000005</v>
      </c>
      <c r="D1943">
        <v>4.9989999999999997</v>
      </c>
      <c r="E1943">
        <v>-7.9261109999999996E-3</v>
      </c>
      <c r="F1943" s="1">
        <v>36042</v>
      </c>
      <c r="G1943">
        <v>0.165351308</v>
      </c>
      <c r="H1943">
        <v>0.115361308</v>
      </c>
      <c r="I1943">
        <v>0.86707933199999998</v>
      </c>
      <c r="J1943">
        <v>0.13304585099999999</v>
      </c>
      <c r="K1943">
        <v>0.16557060500000001</v>
      </c>
      <c r="L1943" s="3">
        <v>2</v>
      </c>
    </row>
    <row r="1944" spans="1:12" x14ac:dyDescent="0.2">
      <c r="A1944">
        <v>2779</v>
      </c>
      <c r="B1944" s="1">
        <v>36046</v>
      </c>
      <c r="C1944">
        <v>549.21997099999999</v>
      </c>
      <c r="D1944">
        <v>5.0309999999999997</v>
      </c>
      <c r="E1944">
        <v>4.9752420999999998E-2</v>
      </c>
      <c r="F1944" s="1">
        <v>36046</v>
      </c>
      <c r="G1944">
        <v>0.17946790000000001</v>
      </c>
      <c r="H1944">
        <v>0.12915789999999999</v>
      </c>
      <c r="I1944">
        <v>0.86596973399999999</v>
      </c>
      <c r="J1944">
        <v>0.14914828399999999</v>
      </c>
      <c r="K1944">
        <v>0.164832019</v>
      </c>
      <c r="L1944" s="3">
        <v>3</v>
      </c>
    </row>
    <row r="1945" spans="1:12" hidden="1" x14ac:dyDescent="0.2">
      <c r="A1945">
        <v>2780</v>
      </c>
      <c r="B1945" s="1">
        <v>36047</v>
      </c>
      <c r="C1945">
        <v>539.830017</v>
      </c>
      <c r="D1945">
        <v>4.9349999999999996</v>
      </c>
      <c r="E1945">
        <v>-1.7096890999999999E-2</v>
      </c>
      <c r="F1945" s="1">
        <v>36047</v>
      </c>
      <c r="G1945">
        <v>0.17354720800000001</v>
      </c>
      <c r="H1945">
        <v>0.124197208</v>
      </c>
      <c r="I1945">
        <v>0.86540356299999999</v>
      </c>
      <c r="J1945">
        <v>0.143513632</v>
      </c>
      <c r="K1945">
        <v>0.16409346599999999</v>
      </c>
      <c r="L1945" s="3">
        <v>4</v>
      </c>
    </row>
    <row r="1946" spans="1:12" hidden="1" x14ac:dyDescent="0.2">
      <c r="A1946">
        <v>2781</v>
      </c>
      <c r="B1946" s="1">
        <v>36048</v>
      </c>
      <c r="C1946">
        <v>525.90002400000003</v>
      </c>
      <c r="D1946">
        <v>4.7380000000000004</v>
      </c>
      <c r="E1946">
        <v>-2.5804405999999998E-2</v>
      </c>
      <c r="F1946" s="1">
        <v>36048</v>
      </c>
      <c r="G1946">
        <v>0.16432606699999999</v>
      </c>
      <c r="H1946">
        <v>0.116946067</v>
      </c>
      <c r="I1946">
        <v>0.86461458300000005</v>
      </c>
      <c r="J1946">
        <v>0.135258032</v>
      </c>
      <c r="K1946">
        <v>0.16335495899999999</v>
      </c>
      <c r="L1946" s="3">
        <v>5</v>
      </c>
    </row>
    <row r="1947" spans="1:12" hidden="1" x14ac:dyDescent="0.2">
      <c r="A1947">
        <v>2782</v>
      </c>
      <c r="B1947" s="1">
        <v>36049</v>
      </c>
      <c r="C1947">
        <v>540.73999000000003</v>
      </c>
      <c r="D1947">
        <v>4.8239999999999998</v>
      </c>
      <c r="E1947">
        <v>2.8218226999999999E-2</v>
      </c>
      <c r="F1947" s="1">
        <v>36049</v>
      </c>
      <c r="G1947">
        <v>0.172525189</v>
      </c>
      <c r="H1947">
        <v>0.124285189</v>
      </c>
      <c r="I1947">
        <v>0.86386969400000002</v>
      </c>
      <c r="J1947">
        <v>0.14387029600000001</v>
      </c>
      <c r="K1947">
        <v>0.16261651499999999</v>
      </c>
      <c r="L1947" s="3">
        <v>1</v>
      </c>
    </row>
    <row r="1948" spans="1:12" hidden="1" x14ac:dyDescent="0.2">
      <c r="A1948">
        <v>2783</v>
      </c>
      <c r="B1948" s="1">
        <v>36052</v>
      </c>
      <c r="C1948">
        <v>551.64001499999995</v>
      </c>
      <c r="D1948">
        <v>4.8470000000000004</v>
      </c>
      <c r="E1948">
        <v>2.0157608E-2</v>
      </c>
      <c r="F1948" s="1">
        <v>36052</v>
      </c>
      <c r="G1948">
        <v>0.17671130500000001</v>
      </c>
      <c r="H1948">
        <v>0.128241305</v>
      </c>
      <c r="I1948">
        <v>0.86282617299999997</v>
      </c>
      <c r="J1948">
        <v>0.14862936400000001</v>
      </c>
      <c r="K1948">
        <v>0.16187816399999999</v>
      </c>
      <c r="L1948" s="3">
        <v>2</v>
      </c>
    </row>
    <row r="1949" spans="1:12" x14ac:dyDescent="0.2">
      <c r="A1949">
        <v>2784</v>
      </c>
      <c r="B1949" s="1">
        <v>36053</v>
      </c>
      <c r="C1949">
        <v>555.84997599999997</v>
      </c>
      <c r="D1949">
        <v>4.875</v>
      </c>
      <c r="E1949">
        <v>7.631718E-3</v>
      </c>
      <c r="F1949" s="1">
        <v>36053</v>
      </c>
      <c r="G1949">
        <v>0.17901841399999999</v>
      </c>
      <c r="H1949">
        <v>0.130268414</v>
      </c>
      <c r="I1949">
        <v>0.86227883000000005</v>
      </c>
      <c r="J1949">
        <v>0.15107458300000001</v>
      </c>
      <c r="K1949">
        <v>0.16113994600000001</v>
      </c>
      <c r="L1949" s="3">
        <v>3</v>
      </c>
    </row>
    <row r="1950" spans="1:12" hidden="1" x14ac:dyDescent="0.2">
      <c r="A1950">
        <v>2785</v>
      </c>
      <c r="B1950" s="1">
        <v>36054</v>
      </c>
      <c r="C1950">
        <v>560.54998799999998</v>
      </c>
      <c r="D1950">
        <v>4.851</v>
      </c>
      <c r="E1950">
        <v>8.4555410000000004E-3</v>
      </c>
      <c r="F1950" s="1">
        <v>36054</v>
      </c>
      <c r="G1950">
        <v>0.181593319</v>
      </c>
      <c r="H1950">
        <v>0.13308331900000001</v>
      </c>
      <c r="I1950">
        <v>0.86174581800000005</v>
      </c>
      <c r="J1950">
        <v>0.15443454000000001</v>
      </c>
      <c r="K1950">
        <v>0.160401935</v>
      </c>
      <c r="L1950" s="3">
        <v>4</v>
      </c>
    </row>
    <row r="1951" spans="1:12" hidden="1" x14ac:dyDescent="0.2">
      <c r="A1951">
        <v>2786</v>
      </c>
      <c r="B1951" s="1">
        <v>36055</v>
      </c>
      <c r="C1951">
        <v>547.48999000000003</v>
      </c>
      <c r="D1951">
        <v>4.7679999999999998</v>
      </c>
      <c r="E1951">
        <v>-2.3298543000000001E-2</v>
      </c>
      <c r="F1951" s="1">
        <v>36055</v>
      </c>
      <c r="G1951">
        <v>0.174184008</v>
      </c>
      <c r="H1951">
        <v>0.126504008</v>
      </c>
      <c r="I1951">
        <v>0.860998347</v>
      </c>
      <c r="J1951">
        <v>0.14692712099999999</v>
      </c>
      <c r="K1951">
        <v>0.15966427999999999</v>
      </c>
      <c r="L1951" s="3">
        <v>5</v>
      </c>
    </row>
    <row r="1952" spans="1:12" hidden="1" x14ac:dyDescent="0.2">
      <c r="A1952">
        <v>2787</v>
      </c>
      <c r="B1952" s="1">
        <v>36056</v>
      </c>
      <c r="C1952">
        <v>549.88000499999998</v>
      </c>
      <c r="D1952">
        <v>4.6779999999999999</v>
      </c>
      <c r="E1952">
        <v>4.3654039999999998E-3</v>
      </c>
      <c r="F1952" s="1">
        <v>36056</v>
      </c>
      <c r="G1952">
        <v>0.17458552399999999</v>
      </c>
      <c r="H1952">
        <v>0.127805524</v>
      </c>
      <c r="I1952">
        <v>0.86028093100000003</v>
      </c>
      <c r="J1952">
        <v>0.14856254399999999</v>
      </c>
      <c r="K1952">
        <v>0.158927507</v>
      </c>
      <c r="L1952" s="3">
        <v>1</v>
      </c>
    </row>
    <row r="1953" spans="1:12" hidden="1" x14ac:dyDescent="0.2">
      <c r="A1953">
        <v>2788</v>
      </c>
      <c r="B1953" s="1">
        <v>36059</v>
      </c>
      <c r="C1953">
        <v>551.34997599999997</v>
      </c>
      <c r="D1953">
        <v>4.6580000000000004</v>
      </c>
      <c r="E1953">
        <v>2.673258E-3</v>
      </c>
      <c r="F1953" s="1">
        <v>36059</v>
      </c>
      <c r="G1953">
        <v>0.17743555599999999</v>
      </c>
      <c r="H1953">
        <v>0.13085555600000001</v>
      </c>
      <c r="I1953">
        <v>0.85928076799999997</v>
      </c>
      <c r="J1953">
        <v>0.15228498100000001</v>
      </c>
      <c r="K1953">
        <v>0.158195049</v>
      </c>
      <c r="L1953" s="3">
        <v>2</v>
      </c>
    </row>
    <row r="1954" spans="1:12" x14ac:dyDescent="0.2">
      <c r="A1954">
        <v>2789</v>
      </c>
      <c r="B1954" s="1">
        <v>36060</v>
      </c>
      <c r="C1954">
        <v>555.26000999999997</v>
      </c>
      <c r="D1954">
        <v>4.7130000000000001</v>
      </c>
      <c r="E1954">
        <v>7.0917460000000003E-3</v>
      </c>
      <c r="F1954" s="1">
        <v>36060</v>
      </c>
      <c r="G1954">
        <v>0.179561955</v>
      </c>
      <c r="H1954">
        <v>0.13243195499999999</v>
      </c>
      <c r="I1954">
        <v>0.85874352700000001</v>
      </c>
      <c r="J1954">
        <v>0.15421595799999999</v>
      </c>
      <c r="K1954">
        <v>0.15873778499999999</v>
      </c>
      <c r="L1954" s="3">
        <v>3</v>
      </c>
    </row>
    <row r="1955" spans="1:12" hidden="1" x14ac:dyDescent="0.2">
      <c r="A1955">
        <v>2790</v>
      </c>
      <c r="B1955" s="1">
        <v>36061</v>
      </c>
      <c r="C1955">
        <v>573.53002900000001</v>
      </c>
      <c r="D1955">
        <v>4.6580000000000004</v>
      </c>
      <c r="E1955">
        <v>3.2903538000000003E-2</v>
      </c>
      <c r="F1955" s="1">
        <v>36061</v>
      </c>
      <c r="G1955">
        <v>0.190263973</v>
      </c>
      <c r="H1955">
        <v>0.14368397299999999</v>
      </c>
      <c r="I1955">
        <v>0.85828634599999998</v>
      </c>
      <c r="J1955">
        <v>0.16740796799999999</v>
      </c>
      <c r="K1955">
        <v>0.159285701</v>
      </c>
      <c r="L1955" s="3">
        <v>4</v>
      </c>
    </row>
    <row r="1956" spans="1:12" hidden="1" x14ac:dyDescent="0.2">
      <c r="A1956">
        <v>2791</v>
      </c>
      <c r="B1956" s="1">
        <v>36062</v>
      </c>
      <c r="C1956">
        <v>561.55999799999995</v>
      </c>
      <c r="D1956">
        <v>4.6070000000000002</v>
      </c>
      <c r="E1956">
        <v>-2.0870801000000001E-2</v>
      </c>
      <c r="F1956" s="1">
        <v>36062</v>
      </c>
      <c r="G1956">
        <v>0.18378160800000001</v>
      </c>
      <c r="H1956">
        <v>0.13771160800000001</v>
      </c>
      <c r="I1956">
        <v>0.857691274</v>
      </c>
      <c r="J1956">
        <v>0.160560813</v>
      </c>
      <c r="K1956">
        <v>0.159835173</v>
      </c>
      <c r="L1956" s="3">
        <v>5</v>
      </c>
    </row>
    <row r="1957" spans="1:12" hidden="1" x14ac:dyDescent="0.2">
      <c r="A1957">
        <v>2792</v>
      </c>
      <c r="B1957" s="1">
        <v>36063</v>
      </c>
      <c r="C1957">
        <v>562.10998500000005</v>
      </c>
      <c r="D1957">
        <v>4.5759999999999996</v>
      </c>
      <c r="E1957">
        <v>9.7939100000000003E-4</v>
      </c>
      <c r="F1957" s="1">
        <v>36063</v>
      </c>
      <c r="G1957">
        <v>0.18439518199999999</v>
      </c>
      <c r="H1957">
        <v>0.138635182</v>
      </c>
      <c r="I1957">
        <v>0.85708218400000002</v>
      </c>
      <c r="J1957">
        <v>0.161752496</v>
      </c>
      <c r="K1957">
        <v>0.16038633399999999</v>
      </c>
      <c r="L1957" s="3">
        <v>1</v>
      </c>
    </row>
    <row r="1958" spans="1:12" hidden="1" x14ac:dyDescent="0.2">
      <c r="A1958">
        <v>2793</v>
      </c>
      <c r="B1958" s="1">
        <v>36066</v>
      </c>
      <c r="C1958">
        <v>564.04998799999998</v>
      </c>
      <c r="D1958">
        <v>4.5869999999999997</v>
      </c>
      <c r="E1958">
        <v>3.4512869999999999E-3</v>
      </c>
      <c r="F1958" s="1">
        <v>36066</v>
      </c>
      <c r="G1958">
        <v>0.18426000100000001</v>
      </c>
      <c r="H1958">
        <v>0.13839000100000001</v>
      </c>
      <c r="I1958">
        <v>0.85625710499999996</v>
      </c>
      <c r="J1958">
        <v>0.16162201700000001</v>
      </c>
      <c r="K1958">
        <v>0.160939469</v>
      </c>
      <c r="L1958" s="3">
        <v>2</v>
      </c>
    </row>
    <row r="1959" spans="1:12" x14ac:dyDescent="0.2">
      <c r="A1959">
        <v>2794</v>
      </c>
      <c r="B1959" s="1">
        <v>36067</v>
      </c>
      <c r="C1959">
        <v>563.79998799999998</v>
      </c>
      <c r="D1959">
        <v>4.5640000000000001</v>
      </c>
      <c r="E1959">
        <v>-4.4322300000000002E-4</v>
      </c>
      <c r="F1959" s="1">
        <v>36067</v>
      </c>
      <c r="G1959">
        <v>0.18386904700000001</v>
      </c>
      <c r="H1959">
        <v>0.13822904699999999</v>
      </c>
      <c r="I1959">
        <v>0.85575319900000002</v>
      </c>
      <c r="J1959">
        <v>0.16152910300000001</v>
      </c>
      <c r="K1959">
        <v>0.161495421</v>
      </c>
      <c r="L1959" s="3">
        <v>3</v>
      </c>
    </row>
    <row r="1960" spans="1:12" hidden="1" x14ac:dyDescent="0.2">
      <c r="A1960">
        <v>2795</v>
      </c>
      <c r="B1960" s="1">
        <v>36068</v>
      </c>
      <c r="C1960">
        <v>548.72997999999995</v>
      </c>
      <c r="D1960">
        <v>4.41</v>
      </c>
      <c r="E1960">
        <v>-2.6729350999999998E-2</v>
      </c>
      <c r="F1960" s="1">
        <v>36068</v>
      </c>
      <c r="G1960">
        <v>0.17474020000000001</v>
      </c>
      <c r="H1960">
        <v>0.13064020000000001</v>
      </c>
      <c r="I1960">
        <v>0.85520884600000002</v>
      </c>
      <c r="J1960">
        <v>0.15275824199999999</v>
      </c>
      <c r="K1960">
        <v>0.162056958</v>
      </c>
      <c r="L1960" s="3">
        <v>4</v>
      </c>
    </row>
    <row r="1961" spans="1:12" hidden="1" x14ac:dyDescent="0.2">
      <c r="A1961">
        <v>2796</v>
      </c>
      <c r="B1961" s="1">
        <v>36069</v>
      </c>
      <c r="C1961">
        <v>531.09002699999996</v>
      </c>
      <c r="D1961">
        <v>4.3040000000000003</v>
      </c>
      <c r="E1961">
        <v>-3.2146872999999999E-2</v>
      </c>
      <c r="F1961" s="1">
        <v>36069</v>
      </c>
      <c r="G1961">
        <v>0.165901733</v>
      </c>
      <c r="H1961">
        <v>0.122861733</v>
      </c>
      <c r="I1961">
        <v>0.85461775500000003</v>
      </c>
      <c r="J1961">
        <v>0.143762205</v>
      </c>
      <c r="K1961">
        <v>0.162724172</v>
      </c>
      <c r="L1961" s="3">
        <v>5</v>
      </c>
    </row>
    <row r="1962" spans="1:12" hidden="1" x14ac:dyDescent="0.2">
      <c r="A1962">
        <v>2797</v>
      </c>
      <c r="B1962" s="1">
        <v>36070</v>
      </c>
      <c r="C1962">
        <v>538.90002400000003</v>
      </c>
      <c r="D1962">
        <v>4.28</v>
      </c>
      <c r="E1962">
        <v>1.4705599E-2</v>
      </c>
      <c r="F1962" s="1">
        <v>36070</v>
      </c>
      <c r="G1962">
        <v>0.17105913</v>
      </c>
      <c r="H1962">
        <v>0.12825913</v>
      </c>
      <c r="I1962">
        <v>0.85403187899999999</v>
      </c>
      <c r="J1962">
        <v>0.15018072900000001</v>
      </c>
      <c r="K1962">
        <v>0.163394548</v>
      </c>
      <c r="L1962" s="3">
        <v>1</v>
      </c>
    </row>
    <row r="1963" spans="1:12" hidden="1" x14ac:dyDescent="0.2">
      <c r="A1963">
        <v>2798</v>
      </c>
      <c r="B1963" s="1">
        <v>36073</v>
      </c>
      <c r="C1963">
        <v>529.01000999999997</v>
      </c>
      <c r="D1963">
        <v>4.149</v>
      </c>
      <c r="E1963">
        <v>-1.8352224E-2</v>
      </c>
      <c r="F1963" s="1">
        <v>36073</v>
      </c>
      <c r="G1963">
        <v>0.16564016100000001</v>
      </c>
      <c r="H1963">
        <v>0.12415016099999999</v>
      </c>
      <c r="I1963">
        <v>0.85343975100000002</v>
      </c>
      <c r="J1963">
        <v>0.14547032800000001</v>
      </c>
      <c r="K1963">
        <v>0.16406552799999999</v>
      </c>
      <c r="L1963" s="3">
        <v>2</v>
      </c>
    </row>
    <row r="1964" spans="1:12" x14ac:dyDescent="0.2">
      <c r="A1964">
        <v>2799</v>
      </c>
      <c r="B1964" s="1">
        <v>36074</v>
      </c>
      <c r="C1964">
        <v>526.04998799999998</v>
      </c>
      <c r="D1964">
        <v>4.22</v>
      </c>
      <c r="E1964">
        <v>-5.595399E-3</v>
      </c>
      <c r="F1964" s="1">
        <v>36074</v>
      </c>
      <c r="G1964">
        <v>0.16355868000000001</v>
      </c>
      <c r="H1964">
        <v>0.12135868</v>
      </c>
      <c r="I1964">
        <v>0.85287592700000003</v>
      </c>
      <c r="J1964">
        <v>0.142293476</v>
      </c>
      <c r="K1964">
        <v>0.164736771</v>
      </c>
      <c r="L1964" s="3">
        <v>3</v>
      </c>
    </row>
    <row r="1965" spans="1:12" hidden="1" x14ac:dyDescent="0.2">
      <c r="A1965">
        <v>2800</v>
      </c>
      <c r="B1965" s="1">
        <v>36075</v>
      </c>
      <c r="C1965">
        <v>517.39001499999995</v>
      </c>
      <c r="D1965">
        <v>4.3929999999999998</v>
      </c>
      <c r="E1965">
        <v>-1.6462263000000001E-2</v>
      </c>
      <c r="F1965" s="1">
        <v>36075</v>
      </c>
      <c r="G1965">
        <v>0.157869962</v>
      </c>
      <c r="H1965">
        <v>0.11393996200000001</v>
      </c>
      <c r="I1965">
        <v>0.85232233300000004</v>
      </c>
      <c r="J1965">
        <v>0.133681774</v>
      </c>
      <c r="K1965">
        <v>0.165408155</v>
      </c>
      <c r="L1965" s="3">
        <v>4</v>
      </c>
    </row>
    <row r="1966" spans="1:12" hidden="1" x14ac:dyDescent="0.2">
      <c r="A1966">
        <v>2801</v>
      </c>
      <c r="B1966" s="1">
        <v>36076</v>
      </c>
      <c r="C1966">
        <v>509.10000600000001</v>
      </c>
      <c r="D1966">
        <v>4.5460000000000003</v>
      </c>
      <c r="E1966">
        <v>-1.6022746000000001E-2</v>
      </c>
      <c r="F1966" s="1">
        <v>36076</v>
      </c>
      <c r="G1966">
        <v>0.15576948199999999</v>
      </c>
      <c r="H1966">
        <v>0.110309482</v>
      </c>
      <c r="I1966">
        <v>0.85178987699999997</v>
      </c>
      <c r="J1966">
        <v>0.12950316100000001</v>
      </c>
      <c r="K1966">
        <v>0.16607962400000001</v>
      </c>
      <c r="L1966" s="3">
        <v>5</v>
      </c>
    </row>
    <row r="1967" spans="1:12" hidden="1" x14ac:dyDescent="0.2">
      <c r="A1967">
        <v>2802</v>
      </c>
      <c r="B1967" s="1">
        <v>36077</v>
      </c>
      <c r="C1967">
        <v>522.76000999999997</v>
      </c>
      <c r="D1967">
        <v>4.7720000000000002</v>
      </c>
      <c r="E1967">
        <v>2.6831671000000001E-2</v>
      </c>
      <c r="F1967" s="1">
        <v>36077</v>
      </c>
      <c r="G1967">
        <v>0.16542380300000001</v>
      </c>
      <c r="H1967">
        <v>0.117703803</v>
      </c>
      <c r="I1967">
        <v>0.851216368</v>
      </c>
      <c r="J1967">
        <v>0.138277184</v>
      </c>
      <c r="K1967">
        <v>0.16675114599999999</v>
      </c>
      <c r="L1967" s="3">
        <v>1</v>
      </c>
    </row>
    <row r="1968" spans="1:12" hidden="1" x14ac:dyDescent="0.2">
      <c r="A1968">
        <v>2803</v>
      </c>
      <c r="B1968" s="1">
        <v>36080</v>
      </c>
      <c r="C1968">
        <v>530.95001200000002</v>
      </c>
      <c r="D1968">
        <v>4.7720000000000002</v>
      </c>
      <c r="E1968">
        <v>1.5666849E-2</v>
      </c>
      <c r="F1968" s="1">
        <v>36080</v>
      </c>
      <c r="G1968">
        <v>0.16545548299999999</v>
      </c>
      <c r="H1968">
        <v>0.117735483</v>
      </c>
      <c r="I1968">
        <v>0.85069955399999997</v>
      </c>
      <c r="J1968">
        <v>0.13839842999999999</v>
      </c>
      <c r="K1968">
        <v>0.167422705</v>
      </c>
      <c r="L1968" s="3">
        <v>2</v>
      </c>
    </row>
    <row r="1969" spans="1:12" x14ac:dyDescent="0.2">
      <c r="A1969">
        <v>2804</v>
      </c>
      <c r="B1969" s="1">
        <v>36081</v>
      </c>
      <c r="C1969">
        <v>528.48999000000003</v>
      </c>
      <c r="D1969">
        <v>4.7240000000000002</v>
      </c>
      <c r="E1969">
        <v>-4.6332459999999997E-3</v>
      </c>
      <c r="F1969" s="1">
        <v>36081</v>
      </c>
      <c r="G1969">
        <v>0.16369454</v>
      </c>
      <c r="H1969">
        <v>0.11645454</v>
      </c>
      <c r="I1969">
        <v>0.85014174200000003</v>
      </c>
      <c r="J1969">
        <v>0.13698249900000001</v>
      </c>
      <c r="K1969">
        <v>0.16809428800000001</v>
      </c>
      <c r="L1969" s="3">
        <v>3</v>
      </c>
    </row>
    <row r="1970" spans="1:12" hidden="1" x14ac:dyDescent="0.2">
      <c r="A1970">
        <v>2805</v>
      </c>
      <c r="B1970" s="1">
        <v>36082</v>
      </c>
      <c r="C1970">
        <v>534.65997300000004</v>
      </c>
      <c r="D1970">
        <v>4.556</v>
      </c>
      <c r="E1970">
        <v>1.1674739999999999E-2</v>
      </c>
      <c r="F1970" s="1">
        <v>36082</v>
      </c>
      <c r="G1970">
        <v>0.16735989600000001</v>
      </c>
      <c r="H1970">
        <v>0.121799896</v>
      </c>
      <c r="I1970">
        <v>0.84958086799999999</v>
      </c>
      <c r="J1970">
        <v>0.14336468799999999</v>
      </c>
      <c r="K1970">
        <v>0.16876589</v>
      </c>
      <c r="L1970" s="3">
        <v>4</v>
      </c>
    </row>
    <row r="1971" spans="1:12" hidden="1" x14ac:dyDescent="0.2">
      <c r="A1971">
        <v>2806</v>
      </c>
      <c r="B1971" s="1">
        <v>36083</v>
      </c>
      <c r="C1971">
        <v>556.51000999999997</v>
      </c>
      <c r="D1971">
        <v>4.5599999999999996</v>
      </c>
      <c r="E1971">
        <v>4.0867163999999997E-2</v>
      </c>
      <c r="F1971" s="1">
        <v>36083</v>
      </c>
      <c r="G1971">
        <v>0.18160037100000001</v>
      </c>
      <c r="H1971">
        <v>0.13600037100000001</v>
      </c>
      <c r="I1971">
        <v>0.84902323999999996</v>
      </c>
      <c r="J1971">
        <v>0.160184509</v>
      </c>
      <c r="K1971">
        <v>0.16943750499999999</v>
      </c>
      <c r="L1971" s="3">
        <v>5</v>
      </c>
    </row>
    <row r="1972" spans="1:12" hidden="1" x14ac:dyDescent="0.2">
      <c r="A1972">
        <v>2807</v>
      </c>
      <c r="B1972" s="1">
        <v>36084</v>
      </c>
      <c r="C1972">
        <v>562.40002400000003</v>
      </c>
      <c r="D1972">
        <v>4.4169999999999998</v>
      </c>
      <c r="E1972">
        <v>1.0583842E-2</v>
      </c>
      <c r="F1972" s="1">
        <v>36084</v>
      </c>
      <c r="G1972">
        <v>0.18295445799999999</v>
      </c>
      <c r="H1972">
        <v>0.138784458</v>
      </c>
      <c r="I1972">
        <v>0.84852548299999997</v>
      </c>
      <c r="J1972">
        <v>0.16355956399999999</v>
      </c>
      <c r="K1972">
        <v>0.170109131</v>
      </c>
      <c r="L1972" s="3">
        <v>1</v>
      </c>
    </row>
    <row r="1973" spans="1:12" hidden="1" x14ac:dyDescent="0.2">
      <c r="A1973">
        <v>2808</v>
      </c>
      <c r="B1973" s="1">
        <v>36087</v>
      </c>
      <c r="C1973">
        <v>567.23999000000003</v>
      </c>
      <c r="D1973">
        <v>4.4359999999999999</v>
      </c>
      <c r="E1973">
        <v>8.6059139999999992E-3</v>
      </c>
      <c r="F1973" s="1">
        <v>36087</v>
      </c>
      <c r="G1973">
        <v>0.186279677</v>
      </c>
      <c r="H1973">
        <v>0.14191967699999999</v>
      </c>
      <c r="I1973">
        <v>0.84792521899999995</v>
      </c>
      <c r="J1973">
        <v>0.16737287000000001</v>
      </c>
      <c r="K1973">
        <v>0.170780765</v>
      </c>
      <c r="L1973" s="3">
        <v>2</v>
      </c>
    </row>
    <row r="1974" spans="1:12" x14ac:dyDescent="0.2">
      <c r="A1974">
        <v>2809</v>
      </c>
      <c r="B1974" s="1">
        <v>36088</v>
      </c>
      <c r="C1974">
        <v>569.36999500000002</v>
      </c>
      <c r="D1974">
        <v>4.5199999999999996</v>
      </c>
      <c r="E1974">
        <v>3.7550330000000001E-3</v>
      </c>
      <c r="F1974" s="1">
        <v>36088</v>
      </c>
      <c r="G1974">
        <v>0.18728362500000001</v>
      </c>
      <c r="H1974">
        <v>0.14208362499999999</v>
      </c>
      <c r="I1974">
        <v>0.84744767899999995</v>
      </c>
      <c r="J1974">
        <v>0.167660646</v>
      </c>
      <c r="K1974">
        <v>0.171452406</v>
      </c>
      <c r="L1974" s="3">
        <v>3</v>
      </c>
    </row>
    <row r="1975" spans="1:12" hidden="1" x14ac:dyDescent="0.2">
      <c r="A1975">
        <v>2810</v>
      </c>
      <c r="B1975" s="1">
        <v>36089</v>
      </c>
      <c r="C1975">
        <v>572.32000700000003</v>
      </c>
      <c r="D1975">
        <v>4.5510000000000002</v>
      </c>
      <c r="E1975">
        <v>5.181186E-3</v>
      </c>
      <c r="F1975" s="1">
        <v>36089</v>
      </c>
      <c r="G1975">
        <v>0.18875905500000001</v>
      </c>
      <c r="H1975">
        <v>0.14324905499999999</v>
      </c>
      <c r="I1975">
        <v>0.84698054700000003</v>
      </c>
      <c r="J1975">
        <v>0.16912909600000001</v>
      </c>
      <c r="K1975">
        <v>0.172124051</v>
      </c>
      <c r="L1975" s="3">
        <v>4</v>
      </c>
    </row>
    <row r="1976" spans="1:12" hidden="1" x14ac:dyDescent="0.2">
      <c r="A1976">
        <v>2811</v>
      </c>
      <c r="B1976" s="1">
        <v>36090</v>
      </c>
      <c r="C1976">
        <v>577.19000200000005</v>
      </c>
      <c r="D1976">
        <v>4.5819999999999999</v>
      </c>
      <c r="E1976">
        <v>8.5092169999999995E-3</v>
      </c>
      <c r="F1976" s="1">
        <v>36090</v>
      </c>
      <c r="G1976">
        <v>0.19287031299999999</v>
      </c>
      <c r="H1976">
        <v>0.14705031299999999</v>
      </c>
      <c r="I1976">
        <v>0.84643248999999998</v>
      </c>
      <c r="J1976">
        <v>0.173729523</v>
      </c>
      <c r="K1976">
        <v>0.172795702</v>
      </c>
      <c r="L1976" s="3">
        <v>5</v>
      </c>
    </row>
    <row r="1977" spans="1:12" hidden="1" x14ac:dyDescent="0.2">
      <c r="A1977">
        <v>2812</v>
      </c>
      <c r="B1977" s="1">
        <v>36091</v>
      </c>
      <c r="C1977">
        <v>573.80999799999995</v>
      </c>
      <c r="D1977">
        <v>4.6630000000000003</v>
      </c>
      <c r="E1977">
        <v>-5.855964E-3</v>
      </c>
      <c r="F1977" s="1">
        <v>36091</v>
      </c>
      <c r="G1977">
        <v>0.19042835499999999</v>
      </c>
      <c r="H1977">
        <v>0.14379835499999999</v>
      </c>
      <c r="I1977">
        <v>0.84587025599999999</v>
      </c>
      <c r="J1977">
        <v>0.17000048600000001</v>
      </c>
      <c r="K1977">
        <v>0.17346735599999999</v>
      </c>
      <c r="L1977" s="3">
        <v>1</v>
      </c>
    </row>
    <row r="1978" spans="1:12" hidden="1" x14ac:dyDescent="0.2">
      <c r="A1978">
        <v>2813</v>
      </c>
      <c r="B1978" s="1">
        <v>36094</v>
      </c>
      <c r="C1978">
        <v>575.77002000000005</v>
      </c>
      <c r="D1978">
        <v>4.6980000000000004</v>
      </c>
      <c r="E1978">
        <v>3.4158029999999998E-3</v>
      </c>
      <c r="F1978" s="1">
        <v>36094</v>
      </c>
      <c r="G1978">
        <v>0.19660151200000001</v>
      </c>
      <c r="H1978">
        <v>0.14962151200000001</v>
      </c>
      <c r="I1978">
        <v>0.84465148300000004</v>
      </c>
      <c r="J1978">
        <v>0.177139939</v>
      </c>
      <c r="K1978">
        <v>0.17413901300000001</v>
      </c>
      <c r="L1978" s="3">
        <v>2</v>
      </c>
    </row>
    <row r="1979" spans="1:12" x14ac:dyDescent="0.2">
      <c r="A1979">
        <v>2814</v>
      </c>
      <c r="B1979" s="1">
        <v>36095</v>
      </c>
      <c r="C1979">
        <v>572.42999299999997</v>
      </c>
      <c r="D1979">
        <v>4.5890000000000004</v>
      </c>
      <c r="E1979">
        <v>-5.8009740000000004E-3</v>
      </c>
      <c r="F1979" s="1">
        <v>36095</v>
      </c>
      <c r="G1979">
        <v>0.19441069699999999</v>
      </c>
      <c r="H1979">
        <v>0.14852069700000001</v>
      </c>
      <c r="I1979">
        <v>0.84423069500000003</v>
      </c>
      <c r="J1979">
        <v>0.175924304</v>
      </c>
      <c r="K1979">
        <v>0.174810672</v>
      </c>
      <c r="L1979" s="3">
        <v>3</v>
      </c>
    </row>
    <row r="1980" spans="1:12" hidden="1" x14ac:dyDescent="0.2">
      <c r="A1980">
        <v>2815</v>
      </c>
      <c r="B1980" s="1">
        <v>36096</v>
      </c>
      <c r="C1980">
        <v>573.88000499999998</v>
      </c>
      <c r="D1980">
        <v>4.577</v>
      </c>
      <c r="E1980">
        <v>2.5330819999999999E-3</v>
      </c>
      <c r="F1980" s="1">
        <v>36096</v>
      </c>
      <c r="G1980">
        <v>0.19499635100000001</v>
      </c>
      <c r="H1980">
        <v>0.14922635100000001</v>
      </c>
      <c r="I1980">
        <v>0.84381786599999997</v>
      </c>
      <c r="J1980">
        <v>0.176846637</v>
      </c>
      <c r="K1980">
        <v>0.17548233399999999</v>
      </c>
      <c r="L1980" s="3">
        <v>4</v>
      </c>
    </row>
    <row r="1981" spans="1:12" hidden="1" x14ac:dyDescent="0.2">
      <c r="A1981">
        <v>2816</v>
      </c>
      <c r="B1981" s="1">
        <v>36097</v>
      </c>
      <c r="C1981">
        <v>582.96002199999998</v>
      </c>
      <c r="D1981">
        <v>4.5069999999999997</v>
      </c>
      <c r="E1981">
        <v>1.5822152999999999E-2</v>
      </c>
      <c r="F1981" s="1">
        <v>36097</v>
      </c>
      <c r="G1981">
        <v>0.19810134700000001</v>
      </c>
      <c r="H1981">
        <v>0.15303134700000001</v>
      </c>
      <c r="I1981">
        <v>0.84317403599999996</v>
      </c>
      <c r="J1981">
        <v>0.18149437700000001</v>
      </c>
      <c r="K1981">
        <v>0.17615399600000001</v>
      </c>
      <c r="L1981" s="3">
        <v>5</v>
      </c>
    </row>
    <row r="1982" spans="1:12" hidden="1" x14ac:dyDescent="0.2">
      <c r="A1982">
        <v>2817</v>
      </c>
      <c r="B1982" s="1">
        <v>36098</v>
      </c>
      <c r="C1982">
        <v>590.080017</v>
      </c>
      <c r="D1982">
        <v>4.6029999999999998</v>
      </c>
      <c r="E1982">
        <v>1.2213521999999999E-2</v>
      </c>
      <c r="F1982" s="1">
        <v>36098</v>
      </c>
      <c r="G1982">
        <v>0.20312784</v>
      </c>
      <c r="H1982">
        <v>0.15709783999999999</v>
      </c>
      <c r="I1982">
        <v>0.84255371800000001</v>
      </c>
      <c r="J1982">
        <v>0.186454391</v>
      </c>
      <c r="K1982">
        <v>0.17682566</v>
      </c>
      <c r="L1982" s="3">
        <v>1</v>
      </c>
    </row>
    <row r="1983" spans="1:12" hidden="1" x14ac:dyDescent="0.2">
      <c r="A1983">
        <v>2818</v>
      </c>
      <c r="B1983" s="1">
        <v>36101</v>
      </c>
      <c r="C1983">
        <v>598.419983</v>
      </c>
      <c r="D1983">
        <v>4.7439999999999998</v>
      </c>
      <c r="E1983">
        <v>1.4133619E-2</v>
      </c>
      <c r="F1983" s="1">
        <v>36101</v>
      </c>
      <c r="G1983">
        <v>0.20229967600000001</v>
      </c>
      <c r="H1983">
        <v>0.154859676</v>
      </c>
      <c r="I1983">
        <v>0.84155283299999994</v>
      </c>
      <c r="J1983">
        <v>0.18401658300000001</v>
      </c>
      <c r="K1983">
        <v>0.17749732500000001</v>
      </c>
      <c r="L1983" s="3">
        <v>2</v>
      </c>
    </row>
    <row r="1984" spans="1:12" x14ac:dyDescent="0.2">
      <c r="A1984">
        <v>2819</v>
      </c>
      <c r="B1984" s="1">
        <v>36102</v>
      </c>
      <c r="C1984">
        <v>597.90997300000004</v>
      </c>
      <c r="D1984">
        <v>4.74</v>
      </c>
      <c r="E1984">
        <v>-8.5226099999999999E-4</v>
      </c>
      <c r="F1984" s="1">
        <v>36102</v>
      </c>
      <c r="G1984">
        <v>0.20174872599999999</v>
      </c>
      <c r="H1984">
        <v>0.15434872599999999</v>
      </c>
      <c r="I1984">
        <v>0.84119430799999995</v>
      </c>
      <c r="J1984">
        <v>0.183487602</v>
      </c>
      <c r="K1984">
        <v>0.17816899</v>
      </c>
      <c r="L1984" s="3">
        <v>3</v>
      </c>
    </row>
    <row r="1985" spans="1:12" hidden="1" x14ac:dyDescent="0.2">
      <c r="A1985">
        <v>2820</v>
      </c>
      <c r="B1985" s="1">
        <v>36103</v>
      </c>
      <c r="C1985">
        <v>603.01000999999997</v>
      </c>
      <c r="D1985">
        <v>4.8789999999999996</v>
      </c>
      <c r="E1985">
        <v>8.5297740000000004E-3</v>
      </c>
      <c r="F1985" s="1">
        <v>36103</v>
      </c>
      <c r="G1985">
        <v>0.204318323</v>
      </c>
      <c r="H1985">
        <v>0.155528323</v>
      </c>
      <c r="I1985">
        <v>0.84085103500000002</v>
      </c>
      <c r="J1985">
        <v>0.18496536999999999</v>
      </c>
      <c r="K1985">
        <v>0.17884065499999999</v>
      </c>
      <c r="L1985" s="3">
        <v>4</v>
      </c>
    </row>
    <row r="1986" spans="1:12" hidden="1" x14ac:dyDescent="0.2">
      <c r="A1986">
        <v>2821</v>
      </c>
      <c r="B1986" s="1">
        <v>36104</v>
      </c>
      <c r="C1986">
        <v>610.78997800000002</v>
      </c>
      <c r="D1986">
        <v>4.8179999999999996</v>
      </c>
      <c r="E1986">
        <v>1.2901889E-2</v>
      </c>
      <c r="F1986" s="1">
        <v>36104</v>
      </c>
      <c r="G1986">
        <v>0.209529618</v>
      </c>
      <c r="H1986">
        <v>0.161349618</v>
      </c>
      <c r="I1986">
        <v>0.84041054199999998</v>
      </c>
      <c r="J1986">
        <v>0.191989046</v>
      </c>
      <c r="K1986">
        <v>0.179512319</v>
      </c>
      <c r="L1986" s="3">
        <v>5</v>
      </c>
    </row>
    <row r="1987" spans="1:12" hidden="1" x14ac:dyDescent="0.2">
      <c r="A1987">
        <v>2822</v>
      </c>
      <c r="B1987" s="1">
        <v>36105</v>
      </c>
      <c r="C1987">
        <v>614.79998799999998</v>
      </c>
      <c r="D1987">
        <v>4.9219999999999997</v>
      </c>
      <c r="E1987">
        <v>6.5652849999999997E-3</v>
      </c>
      <c r="F1987" s="1">
        <v>36105</v>
      </c>
      <c r="G1987">
        <v>0.21330568499999999</v>
      </c>
      <c r="H1987">
        <v>0.16408568500000001</v>
      </c>
      <c r="I1987">
        <v>0.83995634799999996</v>
      </c>
      <c r="J1987">
        <v>0.195350253</v>
      </c>
      <c r="K1987">
        <v>0.18018398299999999</v>
      </c>
      <c r="L1987" s="3">
        <v>1</v>
      </c>
    </row>
    <row r="1988" spans="1:12" hidden="1" x14ac:dyDescent="0.2">
      <c r="A1988">
        <v>2823</v>
      </c>
      <c r="B1988" s="1">
        <v>36108</v>
      </c>
      <c r="C1988">
        <v>609.23999000000003</v>
      </c>
      <c r="D1988">
        <v>4.8659999999999997</v>
      </c>
      <c r="E1988">
        <v>-9.043588E-3</v>
      </c>
      <c r="F1988" s="1">
        <v>36108</v>
      </c>
      <c r="G1988">
        <v>0.20730451699999999</v>
      </c>
      <c r="H1988">
        <v>0.15864451700000001</v>
      </c>
      <c r="I1988">
        <v>0.83911412100000005</v>
      </c>
      <c r="J1988">
        <v>0.189061909</v>
      </c>
      <c r="K1988">
        <v>0.18085564600000001</v>
      </c>
      <c r="L1988" s="3">
        <v>2</v>
      </c>
    </row>
    <row r="1989" spans="1:12" x14ac:dyDescent="0.2">
      <c r="A1989">
        <v>2824</v>
      </c>
      <c r="B1989" s="1">
        <v>36109</v>
      </c>
      <c r="C1989">
        <v>608.01000999999997</v>
      </c>
      <c r="D1989">
        <v>4.8179999999999996</v>
      </c>
      <c r="E1989">
        <v>-2.0188760000000002E-3</v>
      </c>
      <c r="F1989" s="1">
        <v>36109</v>
      </c>
      <c r="G1989">
        <v>0.206358598</v>
      </c>
      <c r="H1989">
        <v>0.158178598</v>
      </c>
      <c r="I1989">
        <v>0.83879974899999998</v>
      </c>
      <c r="J1989">
        <v>0.188577307</v>
      </c>
      <c r="K1989">
        <v>0.181527308</v>
      </c>
      <c r="L1989" s="3">
        <v>3</v>
      </c>
    </row>
    <row r="1990" spans="1:12" hidden="1" x14ac:dyDescent="0.2">
      <c r="A1990">
        <v>2825</v>
      </c>
      <c r="B1990" s="1">
        <v>36110</v>
      </c>
      <c r="C1990">
        <v>603.86999500000002</v>
      </c>
      <c r="D1990">
        <v>4.8179999999999996</v>
      </c>
      <c r="E1990">
        <v>-6.8091230000000003E-3</v>
      </c>
      <c r="F1990" s="1">
        <v>36110</v>
      </c>
      <c r="G1990">
        <v>0.203822638</v>
      </c>
      <c r="H1990">
        <v>0.155642638</v>
      </c>
      <c r="I1990">
        <v>0.83845182799999995</v>
      </c>
      <c r="J1990">
        <v>0.185630984</v>
      </c>
      <c r="K1990">
        <v>0.18219896799999999</v>
      </c>
      <c r="L1990" s="3">
        <v>4</v>
      </c>
    </row>
    <row r="1991" spans="1:12" hidden="1" x14ac:dyDescent="0.2">
      <c r="A1991">
        <v>2826</v>
      </c>
      <c r="B1991" s="1">
        <v>36111</v>
      </c>
      <c r="C1991">
        <v>602.38000499999998</v>
      </c>
      <c r="D1991">
        <v>4.7699999999999996</v>
      </c>
      <c r="E1991">
        <v>-2.4674020000000001E-3</v>
      </c>
      <c r="F1991" s="1">
        <v>36111</v>
      </c>
      <c r="G1991">
        <v>0.20339349100000001</v>
      </c>
      <c r="H1991">
        <v>0.15569349099999999</v>
      </c>
      <c r="I1991">
        <v>0.83781891600000002</v>
      </c>
      <c r="J1991">
        <v>0.18583191199999999</v>
      </c>
      <c r="K1991">
        <v>0.18287062600000001</v>
      </c>
      <c r="L1991" s="3">
        <v>5</v>
      </c>
    </row>
    <row r="1992" spans="1:12" hidden="1" x14ac:dyDescent="0.2">
      <c r="A1992">
        <v>2827</v>
      </c>
      <c r="B1992" s="1">
        <v>36112</v>
      </c>
      <c r="C1992">
        <v>605.69000200000005</v>
      </c>
      <c r="D1992">
        <v>4.806</v>
      </c>
      <c r="E1992">
        <v>5.4948649999999998E-3</v>
      </c>
      <c r="F1992" s="1">
        <v>36112</v>
      </c>
      <c r="G1992">
        <v>0.207207737</v>
      </c>
      <c r="H1992">
        <v>0.15914773700000001</v>
      </c>
      <c r="I1992">
        <v>0.83717146200000003</v>
      </c>
      <c r="J1992">
        <v>0.190101722</v>
      </c>
      <c r="K1992">
        <v>0.183542281</v>
      </c>
      <c r="L1992" s="3">
        <v>1</v>
      </c>
    </row>
    <row r="1993" spans="1:12" hidden="1" x14ac:dyDescent="0.2">
      <c r="A1993">
        <v>2828</v>
      </c>
      <c r="B1993" s="1">
        <v>36115</v>
      </c>
      <c r="C1993">
        <v>610.69000200000005</v>
      </c>
      <c r="D1993">
        <v>4.8380000000000001</v>
      </c>
      <c r="E1993">
        <v>8.2550479999999992E-3</v>
      </c>
      <c r="F1993" s="1">
        <v>36115</v>
      </c>
      <c r="G1993">
        <v>0.20518320700000001</v>
      </c>
      <c r="H1993">
        <v>0.156803207</v>
      </c>
      <c r="I1993">
        <v>0.83616120699999996</v>
      </c>
      <c r="J1993">
        <v>0.18752748399999999</v>
      </c>
      <c r="K1993">
        <v>0.184213934</v>
      </c>
      <c r="L1993" s="3">
        <v>2</v>
      </c>
    </row>
    <row r="1994" spans="1:12" x14ac:dyDescent="0.2">
      <c r="A1994">
        <v>2829</v>
      </c>
      <c r="B1994" s="1">
        <v>36116</v>
      </c>
      <c r="C1994">
        <v>612.64001499999995</v>
      </c>
      <c r="D1994">
        <v>4.8499999999999996</v>
      </c>
      <c r="E1994">
        <v>3.1931310000000001E-3</v>
      </c>
      <c r="F1994" s="1">
        <v>36116</v>
      </c>
      <c r="G1994">
        <v>0.20597513000000001</v>
      </c>
      <c r="H1994">
        <v>0.15747512999999999</v>
      </c>
      <c r="I1994">
        <v>0.83583135399999997</v>
      </c>
      <c r="J1994">
        <v>0.18840538800000001</v>
      </c>
      <c r="K1994">
        <v>0.18488558399999999</v>
      </c>
      <c r="L1994" s="3">
        <v>3</v>
      </c>
    </row>
    <row r="1995" spans="1:12" hidden="1" x14ac:dyDescent="0.2">
      <c r="A1995">
        <v>2830</v>
      </c>
      <c r="B1995" s="1">
        <v>36117</v>
      </c>
      <c r="C1995">
        <v>615.90997300000004</v>
      </c>
      <c r="D1995">
        <v>4.8419999999999996</v>
      </c>
      <c r="E1995">
        <v>5.3374870000000001E-3</v>
      </c>
      <c r="F1995" s="1">
        <v>36117</v>
      </c>
      <c r="G1995">
        <v>0.20747786300000001</v>
      </c>
      <c r="H1995">
        <v>0.15905786299999999</v>
      </c>
      <c r="I1995">
        <v>0.83552316599999998</v>
      </c>
      <c r="J1995">
        <v>0.190369184</v>
      </c>
      <c r="K1995">
        <v>0.18555723099999999</v>
      </c>
      <c r="L1995" s="3">
        <v>4</v>
      </c>
    </row>
    <row r="1996" spans="1:12" hidden="1" x14ac:dyDescent="0.2">
      <c r="A1996">
        <v>2831</v>
      </c>
      <c r="B1996" s="1">
        <v>36118</v>
      </c>
      <c r="C1996">
        <v>620.080017</v>
      </c>
      <c r="D1996">
        <v>4.8460000000000001</v>
      </c>
      <c r="E1996">
        <v>6.7705409999999997E-3</v>
      </c>
      <c r="F1996" s="1">
        <v>36118</v>
      </c>
      <c r="G1996">
        <v>0.21184196599999999</v>
      </c>
      <c r="H1996">
        <v>0.16338196599999999</v>
      </c>
      <c r="I1996">
        <v>0.83492913700000004</v>
      </c>
      <c r="J1996">
        <v>0.195683633</v>
      </c>
      <c r="K1996">
        <v>0.18622887299999999</v>
      </c>
      <c r="L1996" s="3">
        <v>5</v>
      </c>
    </row>
    <row r="1997" spans="1:12" hidden="1" x14ac:dyDescent="0.2">
      <c r="A1997">
        <v>2832</v>
      </c>
      <c r="B1997" s="1">
        <v>36119</v>
      </c>
      <c r="C1997">
        <v>625.13000499999998</v>
      </c>
      <c r="D1997">
        <v>4.8099999999999996</v>
      </c>
      <c r="E1997">
        <v>8.1440909999999991E-3</v>
      </c>
      <c r="F1997" s="1">
        <v>36119</v>
      </c>
      <c r="G1997">
        <v>0.21343734</v>
      </c>
      <c r="H1997">
        <v>0.16533734</v>
      </c>
      <c r="I1997">
        <v>0.83438015399999999</v>
      </c>
      <c r="J1997">
        <v>0.198155888</v>
      </c>
      <c r="K1997">
        <v>0.18690051099999999</v>
      </c>
      <c r="L1997" s="3">
        <v>1</v>
      </c>
    </row>
    <row r="1998" spans="1:12" hidden="1" x14ac:dyDescent="0.2">
      <c r="A1998">
        <v>2833</v>
      </c>
      <c r="B1998" s="1">
        <v>36122</v>
      </c>
      <c r="C1998">
        <v>637.44000200000005</v>
      </c>
      <c r="D1998">
        <v>4.83</v>
      </c>
      <c r="E1998">
        <v>1.9691898999999999E-2</v>
      </c>
      <c r="F1998" s="1">
        <v>36122</v>
      </c>
      <c r="G1998">
        <v>0.219960555</v>
      </c>
      <c r="H1998">
        <v>0.17166055499999999</v>
      </c>
      <c r="I1998">
        <v>0.83356403899999998</v>
      </c>
      <c r="J1998">
        <v>0.205935653</v>
      </c>
      <c r="K1998">
        <v>0.187572144</v>
      </c>
      <c r="L1998" s="3">
        <v>2</v>
      </c>
    </row>
    <row r="1999" spans="1:12" x14ac:dyDescent="0.2">
      <c r="A1999">
        <v>2834</v>
      </c>
      <c r="B1999" s="1">
        <v>36123</v>
      </c>
      <c r="C1999">
        <v>634.80999799999995</v>
      </c>
      <c r="D1999">
        <v>4.8419999999999996</v>
      </c>
      <c r="E1999">
        <v>-4.1258850000000001E-3</v>
      </c>
      <c r="F1999" s="1">
        <v>36123</v>
      </c>
      <c r="G1999">
        <v>0.21829870300000001</v>
      </c>
      <c r="H1999">
        <v>0.16987870299999999</v>
      </c>
      <c r="I1999">
        <v>0.83342188100000003</v>
      </c>
      <c r="J1999">
        <v>0.20383278499999999</v>
      </c>
      <c r="K1999">
        <v>0.188243771</v>
      </c>
      <c r="L1999" s="3">
        <v>3</v>
      </c>
    </row>
    <row r="2000" spans="1:12" hidden="1" x14ac:dyDescent="0.2">
      <c r="A2000">
        <v>2835</v>
      </c>
      <c r="B2000" s="1">
        <v>36124</v>
      </c>
      <c r="C2000">
        <v>637.15002400000003</v>
      </c>
      <c r="D2000">
        <v>4.8220000000000001</v>
      </c>
      <c r="E2000">
        <v>3.686183E-3</v>
      </c>
      <c r="F2000" s="1">
        <v>36124</v>
      </c>
      <c r="G2000">
        <v>0.21923496100000001</v>
      </c>
      <c r="H2000">
        <v>0.17101496099999999</v>
      </c>
      <c r="I2000">
        <v>0.83329968700000001</v>
      </c>
      <c r="J2000">
        <v>0.205226239</v>
      </c>
      <c r="K2000">
        <v>0.18891539199999999</v>
      </c>
      <c r="L2000" s="3">
        <v>4</v>
      </c>
    </row>
    <row r="2001" spans="1:12" hidden="1" x14ac:dyDescent="0.2">
      <c r="A2001">
        <v>2836</v>
      </c>
      <c r="B2001" s="1">
        <v>36126</v>
      </c>
      <c r="C2001">
        <v>640.02002000000005</v>
      </c>
      <c r="D2001">
        <v>4.8019999999999996</v>
      </c>
      <c r="E2001">
        <v>4.5044270000000001E-3</v>
      </c>
      <c r="F2001" s="1">
        <v>36126</v>
      </c>
      <c r="G2001">
        <v>0.21755970899999999</v>
      </c>
      <c r="H2001">
        <v>0.16953970900000001</v>
      </c>
      <c r="I2001">
        <v>0.83245008799999998</v>
      </c>
      <c r="J2001">
        <v>0.20366351299999999</v>
      </c>
      <c r="K2001">
        <v>0.189587005</v>
      </c>
      <c r="L2001" s="3">
        <v>5</v>
      </c>
    </row>
    <row r="2002" spans="1:12" hidden="1" x14ac:dyDescent="0.2">
      <c r="A2002">
        <v>2837</v>
      </c>
      <c r="B2002" s="1">
        <v>36129</v>
      </c>
      <c r="C2002">
        <v>625.52002000000005</v>
      </c>
      <c r="D2002">
        <v>4.726</v>
      </c>
      <c r="E2002">
        <v>-2.2655541000000001E-2</v>
      </c>
      <c r="F2002" s="1">
        <v>36129</v>
      </c>
      <c r="G2002">
        <v>0.20918599399999999</v>
      </c>
      <c r="H2002">
        <v>0.16192599399999999</v>
      </c>
      <c r="I2002">
        <v>0.831318746</v>
      </c>
      <c r="J2002">
        <v>0.194782079</v>
      </c>
      <c r="K2002">
        <v>0.19025861199999999</v>
      </c>
      <c r="L2002" s="3">
        <v>1</v>
      </c>
    </row>
    <row r="2003" spans="1:12" hidden="1" x14ac:dyDescent="0.2">
      <c r="A2003">
        <v>2838</v>
      </c>
      <c r="B2003" s="1">
        <v>36130</v>
      </c>
      <c r="C2003">
        <v>631.14001499999995</v>
      </c>
      <c r="D2003">
        <v>4.6589999999999998</v>
      </c>
      <c r="E2003">
        <v>8.9845169999999992E-3</v>
      </c>
      <c r="F2003" s="1">
        <v>36130</v>
      </c>
      <c r="G2003">
        <v>0.211900541</v>
      </c>
      <c r="H2003">
        <v>0.16531054100000001</v>
      </c>
      <c r="I2003">
        <v>0.83108981699999995</v>
      </c>
      <c r="J2003">
        <v>0.198908153</v>
      </c>
      <c r="K2003">
        <v>0.19093020999999999</v>
      </c>
      <c r="L2003" s="3">
        <v>2</v>
      </c>
    </row>
    <row r="2004" spans="1:12" x14ac:dyDescent="0.2">
      <c r="A2004">
        <v>2839</v>
      </c>
      <c r="B2004" s="1">
        <v>36131</v>
      </c>
      <c r="C2004">
        <v>629.78002900000001</v>
      </c>
      <c r="D2004">
        <v>4.5679999999999996</v>
      </c>
      <c r="E2004">
        <v>-2.1548090000000002E-3</v>
      </c>
      <c r="F2004" s="1">
        <v>36131</v>
      </c>
      <c r="G2004">
        <v>0.21090461399999999</v>
      </c>
      <c r="H2004">
        <v>0.16522461399999999</v>
      </c>
      <c r="I2004">
        <v>0.83085921500000004</v>
      </c>
      <c r="J2004">
        <v>0.19885994100000001</v>
      </c>
      <c r="K2004">
        <v>0.19160179899999999</v>
      </c>
      <c r="L2004" s="3">
        <v>3</v>
      </c>
    </row>
    <row r="2005" spans="1:12" hidden="1" x14ac:dyDescent="0.2">
      <c r="A2005">
        <v>2840</v>
      </c>
      <c r="B2005" s="1">
        <v>36132</v>
      </c>
      <c r="C2005">
        <v>619.96997099999999</v>
      </c>
      <c r="D2005">
        <v>4.5640000000000001</v>
      </c>
      <c r="E2005">
        <v>-1.5576959E-2</v>
      </c>
      <c r="F2005" s="1">
        <v>36132</v>
      </c>
      <c r="G2005">
        <v>0.20211674700000001</v>
      </c>
      <c r="H2005">
        <v>0.156476747</v>
      </c>
      <c r="I2005">
        <v>0.83031822300000002</v>
      </c>
      <c r="J2005">
        <v>0.18845394800000001</v>
      </c>
      <c r="K2005">
        <v>0.19227337799999999</v>
      </c>
      <c r="L2005" s="3">
        <v>4</v>
      </c>
    </row>
    <row r="2006" spans="1:12" hidden="1" x14ac:dyDescent="0.2">
      <c r="A2006">
        <v>2841</v>
      </c>
      <c r="B2006" s="1">
        <v>36133</v>
      </c>
      <c r="C2006">
        <v>632.78002900000001</v>
      </c>
      <c r="D2006">
        <v>4.6070000000000002</v>
      </c>
      <c r="E2006">
        <v>2.0662384999999998E-2</v>
      </c>
      <c r="F2006" s="1">
        <v>36133</v>
      </c>
      <c r="G2006">
        <v>0.20730971300000001</v>
      </c>
      <c r="H2006">
        <v>0.16123971300000001</v>
      </c>
      <c r="I2006">
        <v>0.82986465200000004</v>
      </c>
      <c r="J2006">
        <v>0.19429639800000001</v>
      </c>
      <c r="K2006">
        <v>0.19294494800000001</v>
      </c>
      <c r="L2006" s="3">
        <v>5</v>
      </c>
    </row>
    <row r="2007" spans="1:12" hidden="1" x14ac:dyDescent="0.2">
      <c r="A2007">
        <v>2842</v>
      </c>
      <c r="B2007" s="1">
        <v>36136</v>
      </c>
      <c r="C2007">
        <v>638.40997300000004</v>
      </c>
      <c r="D2007">
        <v>4.6779999999999999</v>
      </c>
      <c r="E2007">
        <v>8.8971580000000005E-3</v>
      </c>
      <c r="F2007" s="1">
        <v>36136</v>
      </c>
      <c r="G2007">
        <v>0.211647645</v>
      </c>
      <c r="H2007">
        <v>0.16486764500000001</v>
      </c>
      <c r="I2007">
        <v>0.82889124800000002</v>
      </c>
      <c r="J2007">
        <v>0.198901418</v>
      </c>
      <c r="K2007">
        <v>0.19361650599999999</v>
      </c>
      <c r="L2007" s="3">
        <v>1</v>
      </c>
    </row>
    <row r="2008" spans="1:12" hidden="1" x14ac:dyDescent="0.2">
      <c r="A2008">
        <v>2843</v>
      </c>
      <c r="B2008" s="1">
        <v>36137</v>
      </c>
      <c r="C2008">
        <v>635.44000200000005</v>
      </c>
      <c r="D2008">
        <v>4.5949999999999998</v>
      </c>
      <c r="E2008">
        <v>-4.6521380000000001E-3</v>
      </c>
      <c r="F2008" s="1">
        <v>36137</v>
      </c>
      <c r="G2008">
        <v>0.20981939299999999</v>
      </c>
      <c r="H2008">
        <v>0.163869393</v>
      </c>
      <c r="I2008">
        <v>0.82863213400000002</v>
      </c>
      <c r="J2008">
        <v>0.19775891700000001</v>
      </c>
      <c r="K2008">
        <v>0.19428805299999999</v>
      </c>
      <c r="L2008" s="3">
        <v>2</v>
      </c>
    </row>
    <row r="2009" spans="1:12" x14ac:dyDescent="0.2">
      <c r="A2009">
        <v>2844</v>
      </c>
      <c r="B2009" s="1">
        <v>36138</v>
      </c>
      <c r="C2009">
        <v>635.82000700000003</v>
      </c>
      <c r="D2009">
        <v>4.548</v>
      </c>
      <c r="E2009">
        <v>5.9801899999999998E-4</v>
      </c>
      <c r="F2009" s="1">
        <v>36138</v>
      </c>
      <c r="G2009">
        <v>0.20974139999999999</v>
      </c>
      <c r="H2009">
        <v>0.1642614</v>
      </c>
      <c r="I2009">
        <v>0.82837884299999998</v>
      </c>
      <c r="J2009">
        <v>0.19829260700000001</v>
      </c>
      <c r="K2009">
        <v>0.19495958599999999</v>
      </c>
      <c r="L2009" s="3">
        <v>3</v>
      </c>
    </row>
    <row r="2010" spans="1:12" hidden="1" x14ac:dyDescent="0.2">
      <c r="A2010">
        <v>2845</v>
      </c>
      <c r="B2010" s="1">
        <v>36139</v>
      </c>
      <c r="C2010">
        <v>625.84002699999996</v>
      </c>
      <c r="D2010">
        <v>4.5209999999999999</v>
      </c>
      <c r="E2010">
        <v>-1.5696234999999999E-2</v>
      </c>
      <c r="F2010" s="1">
        <v>36139</v>
      </c>
      <c r="G2010">
        <v>0.20355010200000001</v>
      </c>
      <c r="H2010">
        <v>0.15834010200000001</v>
      </c>
      <c r="I2010">
        <v>0.82784298000000001</v>
      </c>
      <c r="J2010">
        <v>0.19126827800000001</v>
      </c>
      <c r="K2010">
        <v>0.195631106</v>
      </c>
      <c r="L2010" s="3">
        <v>4</v>
      </c>
    </row>
    <row r="2011" spans="1:12" hidden="1" x14ac:dyDescent="0.2">
      <c r="A2011">
        <v>2846</v>
      </c>
      <c r="B2011" s="1">
        <v>36140</v>
      </c>
      <c r="C2011">
        <v>625.76000999999997</v>
      </c>
      <c r="D2011">
        <v>4.6029999999999998</v>
      </c>
      <c r="E2011">
        <v>-1.2785499999999999E-4</v>
      </c>
      <c r="F2011" s="1">
        <v>36140</v>
      </c>
      <c r="G2011">
        <v>0.204289413</v>
      </c>
      <c r="H2011">
        <v>0.15825941299999999</v>
      </c>
      <c r="I2011">
        <v>0.82727356600000002</v>
      </c>
      <c r="J2011">
        <v>0.19130239299999999</v>
      </c>
      <c r="K2011">
        <v>0.19630260999999999</v>
      </c>
      <c r="L2011" s="3">
        <v>5</v>
      </c>
    </row>
    <row r="2012" spans="1:12" hidden="1" x14ac:dyDescent="0.2">
      <c r="A2012">
        <v>2847</v>
      </c>
      <c r="B2012" s="1">
        <v>36143</v>
      </c>
      <c r="C2012">
        <v>612.54998799999998</v>
      </c>
      <c r="D2012">
        <v>4.5759999999999996</v>
      </c>
      <c r="E2012">
        <v>-2.1110364999999999E-2</v>
      </c>
      <c r="F2012" s="1">
        <v>36143</v>
      </c>
      <c r="G2012">
        <v>0.19963826800000001</v>
      </c>
      <c r="H2012">
        <v>0.15387826800000001</v>
      </c>
      <c r="I2012">
        <v>0.82614393699999999</v>
      </c>
      <c r="J2012">
        <v>0.18626084600000001</v>
      </c>
      <c r="K2012">
        <v>0.19697409799999999</v>
      </c>
      <c r="L2012" s="3">
        <v>1</v>
      </c>
    </row>
    <row r="2013" spans="1:12" hidden="1" x14ac:dyDescent="0.2">
      <c r="A2013">
        <v>2848</v>
      </c>
      <c r="B2013" s="1">
        <v>36144</v>
      </c>
      <c r="C2013">
        <v>623.15002400000003</v>
      </c>
      <c r="D2013">
        <v>4.6189999999999998</v>
      </c>
      <c r="E2013">
        <v>1.7304769000000001E-2</v>
      </c>
      <c r="F2013" s="1">
        <v>36144</v>
      </c>
      <c r="G2013">
        <v>0.205135182</v>
      </c>
      <c r="H2013">
        <v>0.15894518199999999</v>
      </c>
      <c r="I2013">
        <v>0.82580898400000002</v>
      </c>
      <c r="J2013">
        <v>0.19247209100000001</v>
      </c>
      <c r="K2013">
        <v>0.19764556799999999</v>
      </c>
      <c r="L2013" s="3">
        <v>2</v>
      </c>
    </row>
    <row r="2014" spans="1:12" x14ac:dyDescent="0.2">
      <c r="A2014">
        <v>2849</v>
      </c>
      <c r="B2014" s="1">
        <v>36145</v>
      </c>
      <c r="C2014">
        <v>622.71002199999998</v>
      </c>
      <c r="D2014">
        <v>4.5709999999999997</v>
      </c>
      <c r="E2014">
        <v>-7.0609299999999998E-4</v>
      </c>
      <c r="F2014" s="1">
        <v>36145</v>
      </c>
      <c r="G2014">
        <v>0.20462981199999999</v>
      </c>
      <c r="H2014">
        <v>0.15891981199999999</v>
      </c>
      <c r="I2014">
        <v>0.82547389500000001</v>
      </c>
      <c r="J2014">
        <v>0.19251948799999999</v>
      </c>
      <c r="K2014">
        <v>0.19831701700000001</v>
      </c>
      <c r="L2014" s="3">
        <v>3</v>
      </c>
    </row>
    <row r="2015" spans="1:12" hidden="1" x14ac:dyDescent="0.2">
      <c r="A2015">
        <v>2850</v>
      </c>
      <c r="B2015" s="1">
        <v>36146</v>
      </c>
      <c r="C2015">
        <v>632.330017</v>
      </c>
      <c r="D2015">
        <v>4.5599999999999996</v>
      </c>
      <c r="E2015">
        <v>1.5448595000000001E-2</v>
      </c>
      <c r="F2015" s="1">
        <v>36146</v>
      </c>
      <c r="G2015">
        <v>0.21536741100000001</v>
      </c>
      <c r="H2015">
        <v>0.16976741100000001</v>
      </c>
      <c r="I2015">
        <v>0.82468409399999998</v>
      </c>
      <c r="J2015">
        <v>0.205857507</v>
      </c>
      <c r="K2015">
        <v>0.19898844199999999</v>
      </c>
      <c r="L2015" s="3">
        <v>4</v>
      </c>
    </row>
    <row r="2016" spans="1:12" hidden="1" x14ac:dyDescent="0.2">
      <c r="A2016">
        <v>2851</v>
      </c>
      <c r="B2016" s="1">
        <v>36147</v>
      </c>
      <c r="C2016">
        <v>636.73999000000003</v>
      </c>
      <c r="D2016">
        <v>4.5709999999999997</v>
      </c>
      <c r="E2016">
        <v>6.9741639999999997E-3</v>
      </c>
      <c r="F2016" s="1">
        <v>36147</v>
      </c>
      <c r="G2016">
        <v>0.214508848</v>
      </c>
      <c r="H2016">
        <v>0.168798848</v>
      </c>
      <c r="I2016">
        <v>0.82399280600000002</v>
      </c>
      <c r="J2016">
        <v>0.20485476</v>
      </c>
      <c r="K2016">
        <v>0.19965983700000001</v>
      </c>
      <c r="L2016" s="3">
        <v>5</v>
      </c>
    </row>
    <row r="2017" spans="1:12" hidden="1" x14ac:dyDescent="0.2">
      <c r="A2017">
        <v>2852</v>
      </c>
      <c r="B2017" s="1">
        <v>36150</v>
      </c>
      <c r="C2017">
        <v>645.10998500000005</v>
      </c>
      <c r="D2017">
        <v>4.6260000000000003</v>
      </c>
      <c r="E2017">
        <v>1.3145075000000001E-2</v>
      </c>
      <c r="F2017" s="1">
        <v>36150</v>
      </c>
      <c r="G2017">
        <v>0.218215567</v>
      </c>
      <c r="H2017">
        <v>0.171955567</v>
      </c>
      <c r="I2017">
        <v>0.82230567099999996</v>
      </c>
      <c r="J2017">
        <v>0.20911392600000001</v>
      </c>
      <c r="K2017">
        <v>0.20033119499999999</v>
      </c>
      <c r="L2017" s="3">
        <v>1</v>
      </c>
    </row>
    <row r="2018" spans="1:12" hidden="1" x14ac:dyDescent="0.2">
      <c r="A2018">
        <v>2853</v>
      </c>
      <c r="B2018" s="1">
        <v>36151</v>
      </c>
      <c r="C2018">
        <v>644.96997099999999</v>
      </c>
      <c r="D2018">
        <v>4.6900000000000004</v>
      </c>
      <c r="E2018">
        <v>-2.1703900000000001E-4</v>
      </c>
      <c r="F2018" s="1">
        <v>36151</v>
      </c>
      <c r="G2018">
        <v>0.21785505299999999</v>
      </c>
      <c r="H2018">
        <v>0.170955053</v>
      </c>
      <c r="I2018">
        <v>0.82214746100000002</v>
      </c>
      <c r="J2018">
        <v>0.20793721500000001</v>
      </c>
      <c r="K2018">
        <v>0.201002507</v>
      </c>
      <c r="L2018" s="3">
        <v>2</v>
      </c>
    </row>
    <row r="2019" spans="1:12" x14ac:dyDescent="0.2">
      <c r="A2019">
        <v>2854</v>
      </c>
      <c r="B2019" s="1">
        <v>36152</v>
      </c>
      <c r="C2019">
        <v>657.29998799999998</v>
      </c>
      <c r="D2019">
        <v>4.7809999999999997</v>
      </c>
      <c r="E2019">
        <v>1.9117195E-2</v>
      </c>
      <c r="F2019" s="1">
        <v>36152</v>
      </c>
      <c r="G2019">
        <v>0.22392323</v>
      </c>
      <c r="H2019">
        <v>0.17611323000000001</v>
      </c>
      <c r="I2019">
        <v>0.82208479000000001</v>
      </c>
      <c r="J2019">
        <v>0.214227574</v>
      </c>
      <c r="K2019">
        <v>0.20167375900000001</v>
      </c>
      <c r="L2019" s="3">
        <v>3</v>
      </c>
    </row>
    <row r="2020" spans="1:12" hidden="1" x14ac:dyDescent="0.2">
      <c r="A2020">
        <v>2855</v>
      </c>
      <c r="B2020" s="1">
        <v>36153</v>
      </c>
      <c r="C2020">
        <v>656.580017</v>
      </c>
      <c r="D2020">
        <v>4.8460000000000001</v>
      </c>
      <c r="E2020">
        <v>-1.0953460000000001E-3</v>
      </c>
      <c r="F2020" s="1">
        <v>36153</v>
      </c>
      <c r="G2020">
        <v>0.22326453399999999</v>
      </c>
      <c r="H2020">
        <v>0.17480453400000001</v>
      </c>
      <c r="I2020">
        <v>0.82199566700000004</v>
      </c>
      <c r="J2020">
        <v>0.212658705</v>
      </c>
      <c r="K2020">
        <v>0.20234492600000001</v>
      </c>
      <c r="L2020" s="3">
        <v>4</v>
      </c>
    </row>
    <row r="2021" spans="1:12" hidden="1" x14ac:dyDescent="0.2">
      <c r="A2021">
        <v>2856</v>
      </c>
      <c r="B2021" s="1">
        <v>36157</v>
      </c>
      <c r="C2021">
        <v>657.61999500000002</v>
      </c>
      <c r="D2021">
        <v>4.7690000000000001</v>
      </c>
      <c r="E2021">
        <v>1.5839319999999999E-3</v>
      </c>
      <c r="F2021" s="1">
        <v>36157</v>
      </c>
      <c r="G2021">
        <v>0.22174263</v>
      </c>
      <c r="H2021">
        <v>0.17405263000000001</v>
      </c>
      <c r="I2021">
        <v>0.82028240900000005</v>
      </c>
      <c r="J2021">
        <v>0.212186228</v>
      </c>
      <c r="K2021">
        <v>0.20301597099999999</v>
      </c>
      <c r="L2021" s="3">
        <v>5</v>
      </c>
    </row>
    <row r="2022" spans="1:12" hidden="1" x14ac:dyDescent="0.2">
      <c r="A2022">
        <v>2857</v>
      </c>
      <c r="B2022" s="1">
        <v>36158</v>
      </c>
      <c r="C2022">
        <v>665.25</v>
      </c>
      <c r="D2022">
        <v>4.7009999999999996</v>
      </c>
      <c r="E2022">
        <v>1.1602453E-2</v>
      </c>
      <c r="F2022" s="1">
        <v>36158</v>
      </c>
      <c r="G2022">
        <v>0.225312082</v>
      </c>
      <c r="H2022">
        <v>0.178302082</v>
      </c>
      <c r="I2022">
        <v>0.82025493299999996</v>
      </c>
      <c r="J2022">
        <v>0.21737398399999999</v>
      </c>
      <c r="K2022">
        <v>0.20368682399999999</v>
      </c>
      <c r="L2022" s="3">
        <v>1</v>
      </c>
    </row>
    <row r="2023" spans="1:12" hidden="1" x14ac:dyDescent="0.2">
      <c r="A2023">
        <v>2858</v>
      </c>
      <c r="B2023" s="1">
        <v>36159</v>
      </c>
      <c r="C2023">
        <v>662.09997599999997</v>
      </c>
      <c r="D2023">
        <v>4.6420000000000003</v>
      </c>
      <c r="E2023">
        <v>-4.7350980000000001E-3</v>
      </c>
      <c r="F2023" s="1">
        <v>36159</v>
      </c>
      <c r="G2023">
        <v>0.223440635</v>
      </c>
      <c r="H2023">
        <v>0.17702063500000001</v>
      </c>
      <c r="I2023">
        <v>0.82020040699999996</v>
      </c>
      <c r="J2023">
        <v>0.21582607600000001</v>
      </c>
      <c r="K2023">
        <v>0.20435731700000001</v>
      </c>
      <c r="L2023" s="3">
        <v>2</v>
      </c>
    </row>
    <row r="2024" spans="1:12" x14ac:dyDescent="0.2">
      <c r="A2024">
        <v>2859</v>
      </c>
      <c r="B2024" s="1">
        <v>36160</v>
      </c>
      <c r="C2024">
        <v>664.27002000000005</v>
      </c>
      <c r="D2024">
        <v>4.6379999999999999</v>
      </c>
      <c r="E2024">
        <v>3.2775170000000002E-3</v>
      </c>
      <c r="F2024" s="1">
        <v>36160</v>
      </c>
      <c r="G2024">
        <v>0.22423443500000001</v>
      </c>
      <c r="H2024">
        <v>0.17785443500000001</v>
      </c>
      <c r="I2024">
        <v>0.82016138800000005</v>
      </c>
      <c r="J2024">
        <v>0.216852972</v>
      </c>
      <c r="K2024">
        <v>0.205026971</v>
      </c>
      <c r="L2024" s="3">
        <v>3</v>
      </c>
    </row>
    <row r="2025" spans="1:12" hidden="1" x14ac:dyDescent="0.2">
      <c r="A2025">
        <v>2860</v>
      </c>
      <c r="B2025" s="1">
        <v>36164</v>
      </c>
      <c r="C2025">
        <v>663.15997300000004</v>
      </c>
      <c r="D2025">
        <v>4.6769999999999996</v>
      </c>
      <c r="E2025">
        <v>-1.6710780000000001E-3</v>
      </c>
      <c r="F2025" s="1">
        <v>36164</v>
      </c>
      <c r="G2025">
        <v>0.22557540400000001</v>
      </c>
      <c r="H2025">
        <v>0.178805404</v>
      </c>
      <c r="I2025">
        <v>0.81879873999999997</v>
      </c>
      <c r="J2025">
        <v>0.21837527900000001</v>
      </c>
      <c r="K2025">
        <v>0.205692661</v>
      </c>
      <c r="L2025" s="3">
        <v>4</v>
      </c>
    </row>
    <row r="2026" spans="1:12" hidden="1" x14ac:dyDescent="0.2">
      <c r="A2026">
        <v>2861</v>
      </c>
      <c r="B2026" s="1">
        <v>36165</v>
      </c>
      <c r="C2026">
        <v>670.84997599999997</v>
      </c>
      <c r="D2026">
        <v>4.7290000000000001</v>
      </c>
      <c r="E2026">
        <v>1.1596E-2</v>
      </c>
      <c r="F2026" s="1">
        <v>36165</v>
      </c>
      <c r="G2026">
        <v>0.229137645</v>
      </c>
      <c r="H2026">
        <v>0.181847645</v>
      </c>
      <c r="I2026">
        <v>0.81883496700000002</v>
      </c>
      <c r="J2026">
        <v>0.222080947</v>
      </c>
      <c r="K2026">
        <v>0.20597516299999999</v>
      </c>
      <c r="L2026" s="3">
        <v>5</v>
      </c>
    </row>
    <row r="2027" spans="1:12" hidden="1" x14ac:dyDescent="0.2">
      <c r="A2027">
        <v>2862</v>
      </c>
      <c r="B2027" s="1">
        <v>36166</v>
      </c>
      <c r="C2027">
        <v>684.82000700000003</v>
      </c>
      <c r="D2027">
        <v>4.7210000000000001</v>
      </c>
      <c r="E2027">
        <v>2.0824374E-2</v>
      </c>
      <c r="F2027" s="1">
        <v>36166</v>
      </c>
      <c r="G2027">
        <v>0.23575849500000001</v>
      </c>
      <c r="H2027">
        <v>0.18854849500000001</v>
      </c>
      <c r="I2027">
        <v>0.81902332200000005</v>
      </c>
      <c r="J2027">
        <v>0.23021138699999999</v>
      </c>
      <c r="K2027">
        <v>0.20625609</v>
      </c>
      <c r="L2027" s="3">
        <v>1</v>
      </c>
    </row>
    <row r="2028" spans="1:12" hidden="1" x14ac:dyDescent="0.2">
      <c r="A2028">
        <v>2863</v>
      </c>
      <c r="B2028" s="1">
        <v>36167</v>
      </c>
      <c r="C2028">
        <v>683.919983</v>
      </c>
      <c r="D2028">
        <v>4.7649999999999997</v>
      </c>
      <c r="E2028">
        <v>-1.314249E-3</v>
      </c>
      <c r="F2028" s="1">
        <v>36167</v>
      </c>
      <c r="G2028">
        <v>0.23451608500000001</v>
      </c>
      <c r="H2028">
        <v>0.18686608499999999</v>
      </c>
      <c r="I2028">
        <v>0.81890576400000004</v>
      </c>
      <c r="J2028">
        <v>0.22818997399999999</v>
      </c>
      <c r="K2028">
        <v>0.206536569</v>
      </c>
      <c r="L2028" s="3">
        <v>2</v>
      </c>
    </row>
    <row r="2029" spans="1:12" x14ac:dyDescent="0.2">
      <c r="A2029">
        <v>2864</v>
      </c>
      <c r="B2029" s="1">
        <v>36168</v>
      </c>
      <c r="C2029">
        <v>687.10998500000005</v>
      </c>
      <c r="D2029">
        <v>4.8419999999999996</v>
      </c>
      <c r="E2029">
        <v>4.6642910000000001E-3</v>
      </c>
      <c r="F2029" s="1">
        <v>36168</v>
      </c>
      <c r="G2029">
        <v>0.241171525</v>
      </c>
      <c r="H2029">
        <v>0.19275152500000001</v>
      </c>
      <c r="I2029">
        <v>0.81878499599999999</v>
      </c>
      <c r="J2029">
        <v>0.235411648</v>
      </c>
      <c r="K2029">
        <v>0.20681685499999999</v>
      </c>
      <c r="L2029" s="3">
        <v>3</v>
      </c>
    </row>
    <row r="2030" spans="1:12" hidden="1" x14ac:dyDescent="0.2">
      <c r="A2030">
        <v>2865</v>
      </c>
      <c r="B2030" s="1">
        <v>36171</v>
      </c>
      <c r="C2030">
        <v>682.84997599999997</v>
      </c>
      <c r="D2030">
        <v>4.8739999999999997</v>
      </c>
      <c r="E2030">
        <v>-6.1998940000000001E-3</v>
      </c>
      <c r="F2030" s="1">
        <v>36171</v>
      </c>
      <c r="G2030">
        <v>0.243123862</v>
      </c>
      <c r="H2030">
        <v>0.19438386199999999</v>
      </c>
      <c r="I2030">
        <v>0.81733127000000005</v>
      </c>
      <c r="J2030">
        <v>0.23782751199999999</v>
      </c>
      <c r="K2030">
        <v>0.20709703600000001</v>
      </c>
      <c r="L2030" s="3">
        <v>4</v>
      </c>
    </row>
    <row r="2031" spans="1:12" hidden="1" x14ac:dyDescent="0.2">
      <c r="A2031">
        <v>2866</v>
      </c>
      <c r="B2031" s="1">
        <v>36172</v>
      </c>
      <c r="C2031">
        <v>670.47997999999995</v>
      </c>
      <c r="D2031">
        <v>4.8099999999999996</v>
      </c>
      <c r="E2031">
        <v>-1.8115247000000001E-2</v>
      </c>
      <c r="F2031" s="1">
        <v>36172</v>
      </c>
      <c r="G2031">
        <v>0.23677225599999999</v>
      </c>
      <c r="H2031">
        <v>0.18867225600000001</v>
      </c>
      <c r="I2031">
        <v>0.81750593999999999</v>
      </c>
      <c r="J2031">
        <v>0.23079007400000001</v>
      </c>
      <c r="K2031">
        <v>0.20737715300000001</v>
      </c>
      <c r="L2031" s="3">
        <v>5</v>
      </c>
    </row>
    <row r="2032" spans="1:12" hidden="1" x14ac:dyDescent="0.2">
      <c r="A2032">
        <v>2867</v>
      </c>
      <c r="B2032" s="1">
        <v>36173</v>
      </c>
      <c r="C2032">
        <v>667.30999799999995</v>
      </c>
      <c r="D2032">
        <v>4.7210000000000001</v>
      </c>
      <c r="E2032">
        <v>-4.7279289999999996E-3</v>
      </c>
      <c r="F2032" s="1">
        <v>36173</v>
      </c>
      <c r="G2032">
        <v>0.234888073</v>
      </c>
      <c r="H2032">
        <v>0.187678073</v>
      </c>
      <c r="I2032">
        <v>0.81765453300000002</v>
      </c>
      <c r="J2032">
        <v>0.229532236</v>
      </c>
      <c r="K2032">
        <v>0.207657228</v>
      </c>
      <c r="L2032" s="3">
        <v>1</v>
      </c>
    </row>
    <row r="2033" spans="1:12" hidden="1" x14ac:dyDescent="0.2">
      <c r="A2033">
        <v>2868</v>
      </c>
      <c r="B2033" s="1">
        <v>36174</v>
      </c>
      <c r="C2033">
        <v>655.51000999999997</v>
      </c>
      <c r="D2033">
        <v>4.6139999999999999</v>
      </c>
      <c r="E2033">
        <v>-1.7682917999999999E-2</v>
      </c>
      <c r="F2033" s="1">
        <v>36174</v>
      </c>
      <c r="G2033">
        <v>0.230571107</v>
      </c>
      <c r="H2033">
        <v>0.18443110700000001</v>
      </c>
      <c r="I2033">
        <v>0.81691715200000004</v>
      </c>
      <c r="J2033">
        <v>0.22576476300000001</v>
      </c>
      <c r="K2033">
        <v>0.20793727400000001</v>
      </c>
      <c r="L2033" s="3">
        <v>2</v>
      </c>
    </row>
    <row r="2034" spans="1:12" x14ac:dyDescent="0.2">
      <c r="A2034">
        <v>2869</v>
      </c>
      <c r="B2034" s="1">
        <v>36175</v>
      </c>
      <c r="C2034">
        <v>671.17999299999997</v>
      </c>
      <c r="D2034">
        <v>4.6689999999999996</v>
      </c>
      <c r="E2034">
        <v>2.3905025E-2</v>
      </c>
      <c r="F2034" s="1">
        <v>36175</v>
      </c>
      <c r="G2034">
        <v>0.23468812999999999</v>
      </c>
      <c r="H2034">
        <v>0.18799813000000001</v>
      </c>
      <c r="I2034">
        <v>0.816401233</v>
      </c>
      <c r="J2034">
        <v>0.23027663700000001</v>
      </c>
      <c r="K2034">
        <v>0.208217297</v>
      </c>
      <c r="L2034" s="3">
        <v>3</v>
      </c>
    </row>
    <row r="2035" spans="1:12" hidden="1" x14ac:dyDescent="0.2">
      <c r="A2035">
        <v>2870</v>
      </c>
      <c r="B2035" s="1">
        <v>36179</v>
      </c>
      <c r="C2035">
        <v>676.15002400000003</v>
      </c>
      <c r="D2035">
        <v>4.7009999999999996</v>
      </c>
      <c r="E2035">
        <v>7.4049149999999998E-3</v>
      </c>
      <c r="F2035" s="1">
        <v>36179</v>
      </c>
      <c r="G2035">
        <v>0.23491214799999999</v>
      </c>
      <c r="H2035">
        <v>0.18790214799999999</v>
      </c>
      <c r="I2035">
        <v>0.81475106600000002</v>
      </c>
      <c r="J2035">
        <v>0.23062522399999999</v>
      </c>
      <c r="K2035">
        <v>0.20849730499999999</v>
      </c>
      <c r="L2035" s="3">
        <v>4</v>
      </c>
    </row>
    <row r="2036" spans="1:12" hidden="1" x14ac:dyDescent="0.2">
      <c r="A2036">
        <v>2871</v>
      </c>
      <c r="B2036" s="1">
        <v>36180</v>
      </c>
      <c r="C2036">
        <v>677.71997099999999</v>
      </c>
      <c r="D2036">
        <v>4.7450000000000001</v>
      </c>
      <c r="E2036">
        <v>2.3218919999999999E-3</v>
      </c>
      <c r="F2036" s="1">
        <v>36180</v>
      </c>
      <c r="G2036">
        <v>0.23537476900000001</v>
      </c>
      <c r="H2036">
        <v>0.18792476899999999</v>
      </c>
      <c r="I2036">
        <v>0.81489076999999999</v>
      </c>
      <c r="J2036">
        <v>0.230613447</v>
      </c>
      <c r="K2036">
        <v>0.208777299</v>
      </c>
      <c r="L2036" s="3">
        <v>5</v>
      </c>
    </row>
    <row r="2037" spans="1:12" hidden="1" x14ac:dyDescent="0.2">
      <c r="A2037">
        <v>2872</v>
      </c>
      <c r="B2037" s="1">
        <v>36181</v>
      </c>
      <c r="C2037">
        <v>666.09997599999997</v>
      </c>
      <c r="D2037">
        <v>4.6890000000000001</v>
      </c>
      <c r="E2037">
        <v>-1.7145717000000001E-2</v>
      </c>
      <c r="F2037" s="1">
        <v>36181</v>
      </c>
      <c r="G2037">
        <v>0.228538345</v>
      </c>
      <c r="H2037">
        <v>0.18164834499999999</v>
      </c>
      <c r="I2037">
        <v>0.81434492199999997</v>
      </c>
      <c r="J2037">
        <v>0.223060696</v>
      </c>
      <c r="K2037">
        <v>0.20905728400000001</v>
      </c>
      <c r="L2037" s="3">
        <v>1</v>
      </c>
    </row>
    <row r="2038" spans="1:12" hidden="1" x14ac:dyDescent="0.2">
      <c r="A2038">
        <v>2873</v>
      </c>
      <c r="B2038" s="1">
        <v>36182</v>
      </c>
      <c r="C2038">
        <v>661.22997999999995</v>
      </c>
      <c r="D2038">
        <v>4.6289999999999996</v>
      </c>
      <c r="E2038">
        <v>-7.3112089999999999E-3</v>
      </c>
      <c r="F2038" s="1">
        <v>36182</v>
      </c>
      <c r="G2038">
        <v>0.22621888900000001</v>
      </c>
      <c r="H2038">
        <v>0.17992888900000001</v>
      </c>
      <c r="I2038">
        <v>0.81373343200000003</v>
      </c>
      <c r="J2038">
        <v>0.221115272</v>
      </c>
      <c r="K2038">
        <v>0.20933726</v>
      </c>
      <c r="L2038" s="3">
        <v>2</v>
      </c>
    </row>
    <row r="2039" spans="1:12" x14ac:dyDescent="0.2">
      <c r="A2039">
        <v>2874</v>
      </c>
      <c r="B2039" s="1">
        <v>36185</v>
      </c>
      <c r="C2039">
        <v>664.98999000000003</v>
      </c>
      <c r="D2039">
        <v>4.6529999999999996</v>
      </c>
      <c r="E2039">
        <v>5.6863879999999997E-3</v>
      </c>
      <c r="F2039" s="1">
        <v>36185</v>
      </c>
      <c r="G2039">
        <v>0.224117226</v>
      </c>
      <c r="H2039">
        <v>0.17758722599999999</v>
      </c>
      <c r="I2039">
        <v>0.81204589400000005</v>
      </c>
      <c r="J2039">
        <v>0.21869111999999999</v>
      </c>
      <c r="K2039">
        <v>0.20961722899999999</v>
      </c>
      <c r="L2039" s="3">
        <v>3</v>
      </c>
    </row>
    <row r="2040" spans="1:12" hidden="1" x14ac:dyDescent="0.2">
      <c r="A2040">
        <v>2875</v>
      </c>
      <c r="B2040" s="1">
        <v>36186</v>
      </c>
      <c r="C2040">
        <v>674</v>
      </c>
      <c r="D2040">
        <v>4.681</v>
      </c>
      <c r="E2040">
        <v>1.3549090999999999E-2</v>
      </c>
      <c r="F2040" s="1">
        <v>36186</v>
      </c>
      <c r="G2040">
        <v>0.228337138</v>
      </c>
      <c r="H2040">
        <v>0.181527138</v>
      </c>
      <c r="I2040">
        <v>0.81203140500000004</v>
      </c>
      <c r="J2040">
        <v>0.223546943</v>
      </c>
      <c r="K2040">
        <v>0.20989719300000001</v>
      </c>
      <c r="L2040" s="3">
        <v>4</v>
      </c>
    </row>
    <row r="2041" spans="1:12" hidden="1" x14ac:dyDescent="0.2">
      <c r="A2041">
        <v>2876</v>
      </c>
      <c r="B2041" s="1">
        <v>36187</v>
      </c>
      <c r="C2041">
        <v>668.76000999999997</v>
      </c>
      <c r="D2041">
        <v>4.673</v>
      </c>
      <c r="E2041">
        <v>-7.7744659999999998E-3</v>
      </c>
      <c r="F2041" s="1">
        <v>36187</v>
      </c>
      <c r="G2041">
        <v>0.225447439</v>
      </c>
      <c r="H2041">
        <v>0.17871743900000001</v>
      </c>
      <c r="I2041">
        <v>0.81195918099999997</v>
      </c>
      <c r="J2041">
        <v>0.22010643299999999</v>
      </c>
      <c r="K2041">
        <v>0.21017715300000001</v>
      </c>
      <c r="L2041" s="3">
        <v>5</v>
      </c>
    </row>
    <row r="2042" spans="1:12" hidden="1" x14ac:dyDescent="0.2">
      <c r="A2042">
        <v>2877</v>
      </c>
      <c r="B2042" s="1">
        <v>36188</v>
      </c>
      <c r="C2042">
        <v>679.830017</v>
      </c>
      <c r="D2042">
        <v>4.665</v>
      </c>
      <c r="E2042">
        <v>1.6553034000000001E-2</v>
      </c>
      <c r="F2042" s="1">
        <v>36188</v>
      </c>
      <c r="G2042">
        <v>0.229772543</v>
      </c>
      <c r="H2042">
        <v>0.183122543</v>
      </c>
      <c r="I2042">
        <v>0.81150805199999998</v>
      </c>
      <c r="J2042">
        <v>0.22565708700000001</v>
      </c>
      <c r="K2042">
        <v>0.210457109</v>
      </c>
      <c r="L2042" s="3">
        <v>1</v>
      </c>
    </row>
    <row r="2043" spans="1:12" hidden="1" x14ac:dyDescent="0.2">
      <c r="A2043">
        <v>2878</v>
      </c>
      <c r="B2043" s="1">
        <v>36189</v>
      </c>
      <c r="C2043">
        <v>686.63000499999998</v>
      </c>
      <c r="D2043">
        <v>4.6529999999999996</v>
      </c>
      <c r="E2043">
        <v>1.0002483E-2</v>
      </c>
      <c r="F2043" s="1">
        <v>36189</v>
      </c>
      <c r="G2043">
        <v>0.230018416</v>
      </c>
      <c r="H2043">
        <v>0.18348841599999999</v>
      </c>
      <c r="I2043">
        <v>0.81115481499999997</v>
      </c>
      <c r="J2043">
        <v>0.226206406</v>
      </c>
      <c r="K2043">
        <v>0.210737063</v>
      </c>
      <c r="L2043" s="3">
        <v>2</v>
      </c>
    </row>
    <row r="2044" spans="1:12" x14ac:dyDescent="0.2">
      <c r="A2044">
        <v>2879</v>
      </c>
      <c r="B2044" s="1">
        <v>36192</v>
      </c>
      <c r="C2044">
        <v>683.55999799999995</v>
      </c>
      <c r="D2044">
        <v>4.7450000000000001</v>
      </c>
      <c r="E2044">
        <v>-4.4711229999999996E-3</v>
      </c>
      <c r="F2044" s="1">
        <v>36192</v>
      </c>
      <c r="G2044">
        <v>0.22595788999999999</v>
      </c>
      <c r="H2044">
        <v>0.17850789</v>
      </c>
      <c r="I2044">
        <v>0.81003904800000004</v>
      </c>
      <c r="J2044">
        <v>0.220369488</v>
      </c>
      <c r="K2044">
        <v>0.211017014</v>
      </c>
      <c r="L2044" s="3">
        <v>3</v>
      </c>
    </row>
    <row r="2045" spans="1:12" hidden="1" x14ac:dyDescent="0.2">
      <c r="A2045">
        <v>2880</v>
      </c>
      <c r="B2045" s="1">
        <v>36193</v>
      </c>
      <c r="C2045">
        <v>677.67999299999997</v>
      </c>
      <c r="D2045">
        <v>4.7850000000000001</v>
      </c>
      <c r="E2045">
        <v>-8.6020320000000008E-3</v>
      </c>
      <c r="F2045" s="1">
        <v>36193</v>
      </c>
      <c r="G2045">
        <v>0.22279166</v>
      </c>
      <c r="H2045">
        <v>0.17494166</v>
      </c>
      <c r="I2045">
        <v>0.80988567300000003</v>
      </c>
      <c r="J2045">
        <v>0.216007846</v>
      </c>
      <c r="K2045">
        <v>0.211296963</v>
      </c>
      <c r="L2045" s="3">
        <v>4</v>
      </c>
    </row>
    <row r="2046" spans="1:12" hidden="1" x14ac:dyDescent="0.2">
      <c r="A2046">
        <v>2881</v>
      </c>
      <c r="B2046" s="1">
        <v>36194</v>
      </c>
      <c r="C2046">
        <v>683.28002900000001</v>
      </c>
      <c r="D2046">
        <v>4.8220000000000001</v>
      </c>
      <c r="E2046">
        <v>8.2635399999999998E-3</v>
      </c>
      <c r="F2046" s="1">
        <v>36194</v>
      </c>
      <c r="G2046">
        <v>0.225248226</v>
      </c>
      <c r="H2046">
        <v>0.17702822600000001</v>
      </c>
      <c r="I2046">
        <v>0.80976946500000002</v>
      </c>
      <c r="J2046">
        <v>0.218615586</v>
      </c>
      <c r="K2046">
        <v>0.21157691200000001</v>
      </c>
      <c r="L2046" s="3">
        <v>5</v>
      </c>
    </row>
    <row r="2047" spans="1:12" hidden="1" x14ac:dyDescent="0.2">
      <c r="A2047">
        <v>2882</v>
      </c>
      <c r="B2047" s="1">
        <v>36195</v>
      </c>
      <c r="C2047">
        <v>670.72997999999995</v>
      </c>
      <c r="D2047">
        <v>4.8869999999999996</v>
      </c>
      <c r="E2047">
        <v>-1.8367358E-2</v>
      </c>
      <c r="F2047" s="1">
        <v>36195</v>
      </c>
      <c r="G2047">
        <v>0.216475046</v>
      </c>
      <c r="H2047">
        <v>0.16760504600000001</v>
      </c>
      <c r="I2047">
        <v>0.80905291599999996</v>
      </c>
      <c r="J2047">
        <v>0.207162031</v>
      </c>
      <c r="K2047">
        <v>0.21185685900000001</v>
      </c>
      <c r="L2047" s="3">
        <v>1</v>
      </c>
    </row>
    <row r="2048" spans="1:12" hidden="1" x14ac:dyDescent="0.2">
      <c r="A2048">
        <v>2883</v>
      </c>
      <c r="B2048" s="1">
        <v>36196</v>
      </c>
      <c r="C2048">
        <v>664.96997099999999</v>
      </c>
      <c r="D2048">
        <v>4.9320000000000004</v>
      </c>
      <c r="E2048">
        <v>-8.5876719999999993E-3</v>
      </c>
      <c r="F2048" s="1">
        <v>36196</v>
      </c>
      <c r="G2048">
        <v>0.211170211</v>
      </c>
      <c r="H2048">
        <v>0.16185021099999999</v>
      </c>
      <c r="I2048">
        <v>0.80832352699999999</v>
      </c>
      <c r="J2048">
        <v>0.20022949500000001</v>
      </c>
      <c r="K2048">
        <v>0.21213680700000001</v>
      </c>
      <c r="L2048" s="3">
        <v>2</v>
      </c>
    </row>
    <row r="2049" spans="1:12" x14ac:dyDescent="0.2">
      <c r="A2049">
        <v>2884</v>
      </c>
      <c r="B2049" s="1">
        <v>36199</v>
      </c>
      <c r="C2049">
        <v>666.63000499999998</v>
      </c>
      <c r="D2049">
        <v>4.9240000000000004</v>
      </c>
      <c r="E2049">
        <v>2.4964039999999998E-3</v>
      </c>
      <c r="F2049" s="1">
        <v>36199</v>
      </c>
      <c r="G2049">
        <v>0.208072171</v>
      </c>
      <c r="H2049">
        <v>0.15883217099999999</v>
      </c>
      <c r="I2049">
        <v>0.80712806199999998</v>
      </c>
      <c r="J2049">
        <v>0.196786828</v>
      </c>
      <c r="K2049">
        <v>0.21241675500000001</v>
      </c>
      <c r="L2049" s="3">
        <v>3</v>
      </c>
    </row>
    <row r="2050" spans="1:12" hidden="1" x14ac:dyDescent="0.2">
      <c r="A2050">
        <v>2885</v>
      </c>
      <c r="B2050" s="1">
        <v>36200</v>
      </c>
      <c r="C2050">
        <v>652.13000499999998</v>
      </c>
      <c r="D2050">
        <v>4.891</v>
      </c>
      <c r="E2050">
        <v>-2.1751196E-2</v>
      </c>
      <c r="F2050" s="1">
        <v>36200</v>
      </c>
      <c r="G2050">
        <v>0.20054654499999999</v>
      </c>
      <c r="H2050">
        <v>0.15163654500000001</v>
      </c>
      <c r="I2050">
        <v>0.80666989099999997</v>
      </c>
      <c r="J2050">
        <v>0.187978436</v>
      </c>
      <c r="K2050">
        <v>0.21269670399999999</v>
      </c>
      <c r="L2050" s="3">
        <v>4</v>
      </c>
    </row>
    <row r="2051" spans="1:12" hidden="1" x14ac:dyDescent="0.2">
      <c r="A2051">
        <v>2886</v>
      </c>
      <c r="B2051" s="1">
        <v>36201</v>
      </c>
      <c r="C2051">
        <v>654.28997800000002</v>
      </c>
      <c r="D2051">
        <v>4.9000000000000004</v>
      </c>
      <c r="E2051">
        <v>3.3121819999999999E-3</v>
      </c>
      <c r="F2051" s="1">
        <v>36201</v>
      </c>
      <c r="G2051">
        <v>0.201384224</v>
      </c>
      <c r="H2051">
        <v>0.15238422400000001</v>
      </c>
      <c r="I2051">
        <v>0.80621848900000004</v>
      </c>
      <c r="J2051">
        <v>0.189011076</v>
      </c>
      <c r="K2051">
        <v>0.21297665399999999</v>
      </c>
      <c r="L2051" s="3">
        <v>5</v>
      </c>
    </row>
    <row r="2052" spans="1:12" hidden="1" x14ac:dyDescent="0.2">
      <c r="A2052">
        <v>2887</v>
      </c>
      <c r="B2052" s="1">
        <v>36202</v>
      </c>
      <c r="C2052">
        <v>670.580017</v>
      </c>
      <c r="D2052">
        <v>4.9080000000000004</v>
      </c>
      <c r="E2052">
        <v>2.4897276999999999E-2</v>
      </c>
      <c r="F2052" s="1">
        <v>36202</v>
      </c>
      <c r="G2052">
        <v>0.20767875799999999</v>
      </c>
      <c r="H2052">
        <v>0.15859875800000001</v>
      </c>
      <c r="I2052">
        <v>0.80569825799999994</v>
      </c>
      <c r="J2052">
        <v>0.19684634600000001</v>
      </c>
      <c r="K2052">
        <v>0.21325660499999999</v>
      </c>
      <c r="L2052" s="3">
        <v>1</v>
      </c>
    </row>
    <row r="2053" spans="1:12" hidden="1" x14ac:dyDescent="0.2">
      <c r="A2053">
        <v>2888</v>
      </c>
      <c r="B2053" s="1">
        <v>36203</v>
      </c>
      <c r="C2053">
        <v>657.88000499999998</v>
      </c>
      <c r="D2053">
        <v>5.0519999999999996</v>
      </c>
      <c r="E2053">
        <v>-1.8938845999999999E-2</v>
      </c>
      <c r="F2053" s="1">
        <v>36203</v>
      </c>
      <c r="G2053">
        <v>0.20208509499999999</v>
      </c>
      <c r="H2053">
        <v>0.15156509500000001</v>
      </c>
      <c r="I2053">
        <v>0.80509497399999996</v>
      </c>
      <c r="J2053">
        <v>0.18825740999999999</v>
      </c>
      <c r="K2053">
        <v>0.21353655899999999</v>
      </c>
      <c r="L2053" s="3">
        <v>2</v>
      </c>
    </row>
    <row r="2054" spans="1:12" x14ac:dyDescent="0.2">
      <c r="A2054">
        <v>2889</v>
      </c>
      <c r="B2054" s="1">
        <v>36207</v>
      </c>
      <c r="C2054">
        <v>663.080017</v>
      </c>
      <c r="D2054">
        <v>5.0279999999999996</v>
      </c>
      <c r="E2054">
        <v>7.9041949999999993E-3</v>
      </c>
      <c r="F2054" s="1">
        <v>36207</v>
      </c>
      <c r="G2054">
        <v>0.209779152</v>
      </c>
      <c r="H2054">
        <v>0.15949915200000001</v>
      </c>
      <c r="I2054">
        <v>0.804130448</v>
      </c>
      <c r="J2054">
        <v>0.198349848</v>
      </c>
      <c r="K2054">
        <v>0.21381651600000001</v>
      </c>
      <c r="L2054" s="3">
        <v>3</v>
      </c>
    </row>
    <row r="2055" spans="1:12" hidden="1" x14ac:dyDescent="0.2">
      <c r="A2055">
        <v>2890</v>
      </c>
      <c r="B2055" s="1">
        <v>36208</v>
      </c>
      <c r="C2055">
        <v>653.580017</v>
      </c>
      <c r="D2055">
        <v>4.9779999999999998</v>
      </c>
      <c r="E2055">
        <v>-1.4327079E-2</v>
      </c>
      <c r="F2055" s="1">
        <v>36208</v>
      </c>
      <c r="G2055">
        <v>0.20472597300000001</v>
      </c>
      <c r="H2055">
        <v>0.15494597299999999</v>
      </c>
      <c r="I2055">
        <v>0.80369820199999997</v>
      </c>
      <c r="J2055">
        <v>0.19279124</v>
      </c>
      <c r="K2055">
        <v>0.21409647600000001</v>
      </c>
      <c r="L2055" s="3">
        <v>4</v>
      </c>
    </row>
    <row r="2056" spans="1:12" hidden="1" x14ac:dyDescent="0.2">
      <c r="A2056">
        <v>2891</v>
      </c>
      <c r="B2056" s="1">
        <v>36209</v>
      </c>
      <c r="C2056">
        <v>660.40997300000004</v>
      </c>
      <c r="D2056">
        <v>5.0279999999999996</v>
      </c>
      <c r="E2056">
        <v>1.0450068999999999E-2</v>
      </c>
      <c r="F2056" s="1">
        <v>36209</v>
      </c>
      <c r="G2056">
        <v>0.207934284</v>
      </c>
      <c r="H2056">
        <v>0.15765428400000001</v>
      </c>
      <c r="I2056">
        <v>0.80329268799999998</v>
      </c>
      <c r="J2056">
        <v>0.19626007600000001</v>
      </c>
      <c r="K2056">
        <v>0.21437644</v>
      </c>
      <c r="L2056" s="3">
        <v>5</v>
      </c>
    </row>
    <row r="2057" spans="1:12" hidden="1" x14ac:dyDescent="0.2">
      <c r="A2057">
        <v>2892</v>
      </c>
      <c r="B2057" s="1">
        <v>36210</v>
      </c>
      <c r="C2057">
        <v>661.84997599999997</v>
      </c>
      <c r="D2057">
        <v>5.0609999999999999</v>
      </c>
      <c r="E2057">
        <v>2.1804680000000001E-3</v>
      </c>
      <c r="F2057" s="1">
        <v>36210</v>
      </c>
      <c r="G2057">
        <v>0.21217180399999999</v>
      </c>
      <c r="H2057">
        <v>0.161561804</v>
      </c>
      <c r="I2057">
        <v>0.80269096900000003</v>
      </c>
      <c r="J2057">
        <v>0.201275223</v>
      </c>
      <c r="K2057">
        <v>0.21465640899999999</v>
      </c>
      <c r="L2057" s="3">
        <v>1</v>
      </c>
    </row>
    <row r="2058" spans="1:12" hidden="1" x14ac:dyDescent="0.2">
      <c r="A2058">
        <v>2893</v>
      </c>
      <c r="B2058" s="1">
        <v>36213</v>
      </c>
      <c r="C2058">
        <v>678.40997300000004</v>
      </c>
      <c r="D2058">
        <v>5.016</v>
      </c>
      <c r="E2058">
        <v>2.5020771000000001E-2</v>
      </c>
      <c r="F2058" s="1">
        <v>36213</v>
      </c>
      <c r="G2058">
        <v>0.21198140700000001</v>
      </c>
      <c r="H2058">
        <v>0.161821407</v>
      </c>
      <c r="I2058">
        <v>0.80213171599999999</v>
      </c>
      <c r="J2058">
        <v>0.20173919600000001</v>
      </c>
      <c r="K2058">
        <v>0.21493638200000001</v>
      </c>
      <c r="L2058" s="3">
        <v>2</v>
      </c>
    </row>
    <row r="2059" spans="1:12" x14ac:dyDescent="0.2">
      <c r="A2059">
        <v>2894</v>
      </c>
      <c r="B2059" s="1">
        <v>36214</v>
      </c>
      <c r="C2059">
        <v>678.34997599999997</v>
      </c>
      <c r="D2059">
        <v>5.0780000000000003</v>
      </c>
      <c r="E2059" s="2">
        <v>-8.8399999999999994E-5</v>
      </c>
      <c r="F2059" s="1">
        <v>36214</v>
      </c>
      <c r="G2059">
        <v>0.211671529</v>
      </c>
      <c r="H2059">
        <v>0.16089152900000001</v>
      </c>
      <c r="I2059">
        <v>0.80175762299999997</v>
      </c>
      <c r="J2059">
        <v>0.20067352599999999</v>
      </c>
      <c r="K2059">
        <v>0.21521636099999999</v>
      </c>
      <c r="L2059" s="3">
        <v>3</v>
      </c>
    </row>
    <row r="2060" spans="1:12" hidden="1" x14ac:dyDescent="0.2">
      <c r="A2060">
        <v>2895</v>
      </c>
      <c r="B2060" s="1">
        <v>36215</v>
      </c>
      <c r="C2060">
        <v>669.63000499999998</v>
      </c>
      <c r="D2060">
        <v>5.1619999999999999</v>
      </c>
      <c r="E2060">
        <v>-1.2854679000000001E-2</v>
      </c>
      <c r="F2060" s="1">
        <v>36215</v>
      </c>
      <c r="G2060">
        <v>0.20711267799999999</v>
      </c>
      <c r="H2060">
        <v>0.155492678</v>
      </c>
      <c r="I2060">
        <v>0.80132854600000003</v>
      </c>
      <c r="J2060">
        <v>0.19404360200000001</v>
      </c>
      <c r="K2060">
        <v>0.215496347</v>
      </c>
      <c r="L2060" s="3">
        <v>4</v>
      </c>
    </row>
    <row r="2061" spans="1:12" hidden="1" x14ac:dyDescent="0.2">
      <c r="A2061">
        <v>2896</v>
      </c>
      <c r="B2061" s="1">
        <v>36216</v>
      </c>
      <c r="C2061">
        <v>664.77002000000005</v>
      </c>
      <c r="D2061">
        <v>5.2930000000000001</v>
      </c>
      <c r="E2061">
        <v>-7.2577170000000003E-3</v>
      </c>
      <c r="F2061" s="1">
        <v>36216</v>
      </c>
      <c r="G2061">
        <v>0.20827520099999999</v>
      </c>
      <c r="H2061">
        <v>0.15534520099999999</v>
      </c>
      <c r="I2061">
        <v>0.80062118299999996</v>
      </c>
      <c r="J2061">
        <v>0.19403084000000001</v>
      </c>
      <c r="K2061">
        <v>0.21577633900000001</v>
      </c>
      <c r="L2061" s="3">
        <v>5</v>
      </c>
    </row>
    <row r="2062" spans="1:12" hidden="1" x14ac:dyDescent="0.2">
      <c r="A2062">
        <v>2897</v>
      </c>
      <c r="B2062" s="1">
        <v>36217</v>
      </c>
      <c r="C2062">
        <v>661.42999299999997</v>
      </c>
      <c r="D2062">
        <v>5.2720000000000002</v>
      </c>
      <c r="E2062">
        <v>-5.0243350000000004E-3</v>
      </c>
      <c r="F2062" s="1">
        <v>36217</v>
      </c>
      <c r="G2062">
        <v>0.20808371000000001</v>
      </c>
      <c r="H2062">
        <v>0.15536370999999999</v>
      </c>
      <c r="I2062">
        <v>0.79985203599999999</v>
      </c>
      <c r="J2062">
        <v>0.194240563</v>
      </c>
      <c r="K2062">
        <v>0.21605634000000001</v>
      </c>
      <c r="L2062" s="3">
        <v>1</v>
      </c>
    </row>
    <row r="2063" spans="1:12" hidden="1" x14ac:dyDescent="0.2">
      <c r="A2063">
        <v>2898</v>
      </c>
      <c r="B2063" s="1">
        <v>36220</v>
      </c>
      <c r="C2063">
        <v>661.23999000000003</v>
      </c>
      <c r="D2063">
        <v>5.3840000000000003</v>
      </c>
      <c r="E2063">
        <v>-2.8726100000000003E-4</v>
      </c>
      <c r="F2063" s="1">
        <v>36220</v>
      </c>
      <c r="G2063">
        <v>0.210188033</v>
      </c>
      <c r="H2063">
        <v>0.156348033</v>
      </c>
      <c r="I2063">
        <v>0.79813982000000006</v>
      </c>
      <c r="J2063">
        <v>0.19589053100000001</v>
      </c>
      <c r="K2063">
        <v>0.21633634900000001</v>
      </c>
      <c r="L2063" s="3">
        <v>2</v>
      </c>
    </row>
    <row r="2064" spans="1:12" x14ac:dyDescent="0.2">
      <c r="A2064">
        <v>2899</v>
      </c>
      <c r="B2064" s="1">
        <v>36221</v>
      </c>
      <c r="C2064">
        <v>656.57000700000003</v>
      </c>
      <c r="D2064">
        <v>5.3410000000000002</v>
      </c>
      <c r="E2064">
        <v>-7.0624629999999997E-3</v>
      </c>
      <c r="F2064" s="1">
        <v>36221</v>
      </c>
      <c r="G2064">
        <v>0.20755585200000001</v>
      </c>
      <c r="H2064">
        <v>0.154145852</v>
      </c>
      <c r="I2064">
        <v>0.79769631699999999</v>
      </c>
      <c r="J2064">
        <v>0.19323876600000001</v>
      </c>
      <c r="K2064">
        <v>0.216616368</v>
      </c>
      <c r="L2064" s="3">
        <v>3</v>
      </c>
    </row>
    <row r="2065" spans="1:12" hidden="1" x14ac:dyDescent="0.2">
      <c r="A2065">
        <v>2900</v>
      </c>
      <c r="B2065" s="1">
        <v>36222</v>
      </c>
      <c r="C2065">
        <v>656.77002000000005</v>
      </c>
      <c r="D2065">
        <v>5.3760000000000003</v>
      </c>
      <c r="E2065">
        <v>3.0463300000000001E-4</v>
      </c>
      <c r="F2065" s="1">
        <v>36222</v>
      </c>
      <c r="G2065">
        <v>0.20738308</v>
      </c>
      <c r="H2065">
        <v>0.15362308</v>
      </c>
      <c r="I2065">
        <v>0.79724919100000002</v>
      </c>
      <c r="J2065">
        <v>0.192691422</v>
      </c>
      <c r="K2065">
        <v>0.21689639699999999</v>
      </c>
      <c r="L2065" s="3">
        <v>4</v>
      </c>
    </row>
    <row r="2066" spans="1:12" hidden="1" x14ac:dyDescent="0.2">
      <c r="A2066">
        <v>2901</v>
      </c>
      <c r="B2066" s="1">
        <v>36223</v>
      </c>
      <c r="C2066">
        <v>665.90002400000003</v>
      </c>
      <c r="D2066">
        <v>5.4009999999999998</v>
      </c>
      <c r="E2066">
        <v>1.3901370999999999E-2</v>
      </c>
      <c r="F2066" s="1">
        <v>36223</v>
      </c>
      <c r="G2066">
        <v>0.208839305</v>
      </c>
      <c r="H2066">
        <v>0.154829305</v>
      </c>
      <c r="I2066">
        <v>0.79646667800000004</v>
      </c>
      <c r="J2066">
        <v>0.19439520699999999</v>
      </c>
      <c r="K2066">
        <v>0.217176435</v>
      </c>
      <c r="L2066" s="3">
        <v>5</v>
      </c>
    </row>
    <row r="2067" spans="1:12" hidden="1" x14ac:dyDescent="0.2">
      <c r="A2067">
        <v>2902</v>
      </c>
      <c r="B2067" s="1">
        <v>36224</v>
      </c>
      <c r="C2067">
        <v>679.97997999999995</v>
      </c>
      <c r="D2067">
        <v>5.3159999999999998</v>
      </c>
      <c r="E2067">
        <v>2.1144249E-2</v>
      </c>
      <c r="F2067" s="1">
        <v>36224</v>
      </c>
      <c r="G2067">
        <v>0.21353541700000001</v>
      </c>
      <c r="H2067">
        <v>0.16037541699999999</v>
      </c>
      <c r="I2067">
        <v>0.79577891300000003</v>
      </c>
      <c r="J2067">
        <v>0.20153262999999999</v>
      </c>
      <c r="K2067">
        <v>0.217456485</v>
      </c>
      <c r="L2067" s="3">
        <v>1</v>
      </c>
    </row>
    <row r="2068" spans="1:12" hidden="1" x14ac:dyDescent="0.2">
      <c r="A2068">
        <v>2903</v>
      </c>
      <c r="B2068" s="1">
        <v>36227</v>
      </c>
      <c r="C2068">
        <v>683.89001499999995</v>
      </c>
      <c r="D2068">
        <v>5.2779999999999996</v>
      </c>
      <c r="E2068">
        <v>5.7502209999999998E-3</v>
      </c>
      <c r="F2068" s="1">
        <v>36227</v>
      </c>
      <c r="G2068">
        <v>0.226711511</v>
      </c>
      <c r="H2068">
        <v>0.17393151100000001</v>
      </c>
      <c r="I2068">
        <v>0.79371099599999995</v>
      </c>
      <c r="J2068">
        <v>0.21913708100000001</v>
      </c>
      <c r="K2068">
        <v>0.217736544</v>
      </c>
      <c r="L2068" s="3">
        <v>2</v>
      </c>
    </row>
    <row r="2069" spans="1:12" x14ac:dyDescent="0.2">
      <c r="A2069">
        <v>2904</v>
      </c>
      <c r="B2069" s="1">
        <v>36228</v>
      </c>
      <c r="C2069">
        <v>682.20001200000002</v>
      </c>
      <c r="D2069">
        <v>5.1719999999999997</v>
      </c>
      <c r="E2069">
        <v>-2.4711619999999998E-3</v>
      </c>
      <c r="F2069" s="1">
        <v>36228</v>
      </c>
      <c r="G2069">
        <v>0.225587907</v>
      </c>
      <c r="H2069">
        <v>0.17386790699999999</v>
      </c>
      <c r="I2069">
        <v>0.79350865199999998</v>
      </c>
      <c r="J2069">
        <v>0.21911280599999999</v>
      </c>
      <c r="K2069">
        <v>0.218016614</v>
      </c>
      <c r="L2069" s="3">
        <v>3</v>
      </c>
    </row>
    <row r="2070" spans="1:12" hidden="1" x14ac:dyDescent="0.2">
      <c r="A2070">
        <v>2905</v>
      </c>
      <c r="B2070" s="1">
        <v>36229</v>
      </c>
      <c r="C2070">
        <v>685.65997300000004</v>
      </c>
      <c r="D2070">
        <v>5.1890000000000001</v>
      </c>
      <c r="E2070">
        <v>5.0717690000000003E-3</v>
      </c>
      <c r="F2070" s="1">
        <v>36229</v>
      </c>
      <c r="G2070">
        <v>0.22697826099999999</v>
      </c>
      <c r="H2070">
        <v>0.175088261</v>
      </c>
      <c r="I2070">
        <v>0.79332628500000002</v>
      </c>
      <c r="J2070">
        <v>0.22070144999999999</v>
      </c>
      <c r="K2070">
        <v>0.21829669300000001</v>
      </c>
      <c r="L2070" s="3">
        <v>4</v>
      </c>
    </row>
    <row r="2071" spans="1:12" hidden="1" x14ac:dyDescent="0.2">
      <c r="A2071">
        <v>2906</v>
      </c>
      <c r="B2071" s="1">
        <v>36230</v>
      </c>
      <c r="C2071">
        <v>690.64001499999995</v>
      </c>
      <c r="D2071">
        <v>5.1970000000000001</v>
      </c>
      <c r="E2071">
        <v>7.2631370000000002E-3</v>
      </c>
      <c r="F2071" s="1">
        <v>36230</v>
      </c>
      <c r="G2071">
        <v>0.226348467</v>
      </c>
      <c r="H2071">
        <v>0.17437846700000001</v>
      </c>
      <c r="I2071">
        <v>0.79237864599999996</v>
      </c>
      <c r="J2071">
        <v>0.22006961899999999</v>
      </c>
      <c r="K2071">
        <v>0.218576782</v>
      </c>
      <c r="L2071" s="3">
        <v>5</v>
      </c>
    </row>
    <row r="2072" spans="1:12" hidden="1" x14ac:dyDescent="0.2">
      <c r="A2072">
        <v>2907</v>
      </c>
      <c r="B2072" s="1">
        <v>36231</v>
      </c>
      <c r="C2072">
        <v>688.59002699999996</v>
      </c>
      <c r="D2072">
        <v>5.1509999999999998</v>
      </c>
      <c r="E2072">
        <v>-2.9682440000000001E-3</v>
      </c>
      <c r="F2072" s="1">
        <v>36231</v>
      </c>
      <c r="G2072">
        <v>0.22692963499999999</v>
      </c>
      <c r="H2072">
        <v>0.17541963499999999</v>
      </c>
      <c r="I2072">
        <v>0.79137013599999995</v>
      </c>
      <c r="J2072">
        <v>0.22166572500000001</v>
      </c>
      <c r="K2072">
        <v>0.218856881</v>
      </c>
      <c r="L2072" s="3">
        <v>1</v>
      </c>
    </row>
    <row r="2073" spans="1:12" hidden="1" x14ac:dyDescent="0.2">
      <c r="A2073">
        <v>2908</v>
      </c>
      <c r="B2073" s="1">
        <v>36234</v>
      </c>
      <c r="C2073">
        <v>694.88000499999998</v>
      </c>
      <c r="D2073">
        <v>5.13</v>
      </c>
      <c r="E2073">
        <v>9.1345760000000002E-3</v>
      </c>
      <c r="F2073" s="1">
        <v>36234</v>
      </c>
      <c r="G2073">
        <v>0.22781116900000001</v>
      </c>
      <c r="H2073">
        <v>0.176511169</v>
      </c>
      <c r="I2073">
        <v>0.78875103800000002</v>
      </c>
      <c r="J2073">
        <v>0.223785657</v>
      </c>
      <c r="K2073">
        <v>0.219136989</v>
      </c>
      <c r="L2073" s="3">
        <v>2</v>
      </c>
    </row>
    <row r="2074" spans="1:12" x14ac:dyDescent="0.2">
      <c r="A2074">
        <v>2909</v>
      </c>
      <c r="B2074" s="1">
        <v>36235</v>
      </c>
      <c r="C2074">
        <v>694.20001200000002</v>
      </c>
      <c r="D2074">
        <v>5.0970000000000004</v>
      </c>
      <c r="E2074">
        <v>-9.785760000000001E-4</v>
      </c>
      <c r="F2074" s="1">
        <v>36235</v>
      </c>
      <c r="G2074">
        <v>0.22718363999999999</v>
      </c>
      <c r="H2074">
        <v>0.17621364</v>
      </c>
      <c r="I2074">
        <v>0.788580261</v>
      </c>
      <c r="J2074">
        <v>0.223456823</v>
      </c>
      <c r="K2074">
        <v>0.219417106</v>
      </c>
      <c r="L2074" s="3">
        <v>3</v>
      </c>
    </row>
    <row r="2075" spans="1:12" hidden="1" x14ac:dyDescent="0.2">
      <c r="A2075">
        <v>2910</v>
      </c>
      <c r="B2075" s="1">
        <v>36236</v>
      </c>
      <c r="C2075">
        <v>690.20001200000002</v>
      </c>
      <c r="D2075">
        <v>5.1219999999999999</v>
      </c>
      <c r="E2075">
        <v>-5.7620279999999998E-3</v>
      </c>
      <c r="F2075" s="1">
        <v>36236</v>
      </c>
      <c r="G2075">
        <v>0.22496539099999999</v>
      </c>
      <c r="H2075">
        <v>0.173745391</v>
      </c>
      <c r="I2075">
        <v>0.78836786999999997</v>
      </c>
      <c r="J2075">
        <v>0.22038618900000001</v>
      </c>
      <c r="K2075">
        <v>0.21969723299999999</v>
      </c>
      <c r="L2075" s="3">
        <v>4</v>
      </c>
    </row>
    <row r="2076" spans="1:12" hidden="1" x14ac:dyDescent="0.2">
      <c r="A2076">
        <v>2911</v>
      </c>
      <c r="B2076" s="1">
        <v>36237</v>
      </c>
      <c r="C2076">
        <v>698.88000499999998</v>
      </c>
      <c r="D2076">
        <v>5.101</v>
      </c>
      <c r="E2076">
        <v>1.2576054999999999E-2</v>
      </c>
      <c r="F2076" s="1">
        <v>36237</v>
      </c>
      <c r="G2076">
        <v>0.22377881399999999</v>
      </c>
      <c r="H2076">
        <v>0.17276881399999999</v>
      </c>
      <c r="I2076">
        <v>0.78753863000000002</v>
      </c>
      <c r="J2076">
        <v>0.21937820899999999</v>
      </c>
      <c r="K2076">
        <v>0.21997736900000001</v>
      </c>
      <c r="L2076" s="3">
        <v>5</v>
      </c>
    </row>
    <row r="2077" spans="1:12" hidden="1" x14ac:dyDescent="0.2">
      <c r="A2077">
        <v>2912</v>
      </c>
      <c r="B2077" s="1">
        <v>36238</v>
      </c>
      <c r="C2077">
        <v>689.64001499999995</v>
      </c>
      <c r="D2077">
        <v>5.1479999999999997</v>
      </c>
      <c r="E2077">
        <v>-1.3221139E-2</v>
      </c>
      <c r="F2077" s="1">
        <v>36238</v>
      </c>
      <c r="G2077">
        <v>0.21989653300000001</v>
      </c>
      <c r="H2077">
        <v>0.16841653300000001</v>
      </c>
      <c r="I2077">
        <v>0.786624832</v>
      </c>
      <c r="J2077">
        <v>0.21410019999999999</v>
      </c>
      <c r="K2077">
        <v>0.22025751399999999</v>
      </c>
      <c r="L2077" s="3">
        <v>1</v>
      </c>
    </row>
    <row r="2078" spans="1:12" hidden="1" x14ac:dyDescent="0.2">
      <c r="A2078">
        <v>2913</v>
      </c>
      <c r="B2078" s="1">
        <v>36241</v>
      </c>
      <c r="C2078">
        <v>687.84997599999997</v>
      </c>
      <c r="D2078">
        <v>5.194</v>
      </c>
      <c r="E2078">
        <v>-2.595614E-3</v>
      </c>
      <c r="F2078" s="1">
        <v>36241</v>
      </c>
      <c r="G2078">
        <v>0.220051417</v>
      </c>
      <c r="H2078">
        <v>0.16811141700000001</v>
      </c>
      <c r="I2078">
        <v>0.78451194300000004</v>
      </c>
      <c r="J2078">
        <v>0.214287901</v>
      </c>
      <c r="K2078">
        <v>0.22053766799999999</v>
      </c>
      <c r="L2078" s="3">
        <v>2</v>
      </c>
    </row>
    <row r="2079" spans="1:12" x14ac:dyDescent="0.2">
      <c r="A2079">
        <v>2914</v>
      </c>
      <c r="B2079" s="1">
        <v>36242</v>
      </c>
      <c r="C2079">
        <v>670.05999799999995</v>
      </c>
      <c r="D2079">
        <v>5.1859999999999999</v>
      </c>
      <c r="E2079">
        <v>-2.5863166E-2</v>
      </c>
      <c r="F2079" s="1">
        <v>36242</v>
      </c>
      <c r="G2079">
        <v>0.21113928900000001</v>
      </c>
      <c r="H2079">
        <v>0.15927928899999999</v>
      </c>
      <c r="I2079">
        <v>0.78410641599999997</v>
      </c>
      <c r="J2079">
        <v>0.20313478600000001</v>
      </c>
      <c r="K2079">
        <v>0.22081783099999999</v>
      </c>
      <c r="L2079" s="3">
        <v>3</v>
      </c>
    </row>
    <row r="2080" spans="1:12" hidden="1" x14ac:dyDescent="0.2">
      <c r="A2080">
        <v>2915</v>
      </c>
      <c r="B2080" s="1">
        <v>36243</v>
      </c>
      <c r="C2080">
        <v>673.78997800000002</v>
      </c>
      <c r="D2080">
        <v>5.1559999999999997</v>
      </c>
      <c r="E2080">
        <v>5.5666359999999998E-3</v>
      </c>
      <c r="F2080" s="1">
        <v>36243</v>
      </c>
      <c r="G2080">
        <v>0.21271346699999999</v>
      </c>
      <c r="H2080">
        <v>0.16115346699999999</v>
      </c>
      <c r="I2080">
        <v>0.78372055500000004</v>
      </c>
      <c r="J2080">
        <v>0.20562618399999999</v>
      </c>
      <c r="K2080">
        <v>0.22109800299999999</v>
      </c>
      <c r="L2080" s="3">
        <v>4</v>
      </c>
    </row>
    <row r="2081" spans="1:12" hidden="1" x14ac:dyDescent="0.2">
      <c r="A2081">
        <v>2916</v>
      </c>
      <c r="B2081" s="1">
        <v>36244</v>
      </c>
      <c r="C2081">
        <v>685.080017</v>
      </c>
      <c r="D2081">
        <v>5.2030000000000003</v>
      </c>
      <c r="E2081">
        <v>1.6756020999999999E-2</v>
      </c>
      <c r="F2081" s="1">
        <v>36244</v>
      </c>
      <c r="G2081">
        <v>0.21907206300000001</v>
      </c>
      <c r="H2081">
        <v>0.16704206299999999</v>
      </c>
      <c r="I2081">
        <v>0.78282044200000001</v>
      </c>
      <c r="J2081">
        <v>0.21338490199999999</v>
      </c>
      <c r="K2081">
        <v>0.22137818500000001</v>
      </c>
      <c r="L2081" s="3">
        <v>5</v>
      </c>
    </row>
    <row r="2082" spans="1:12" hidden="1" x14ac:dyDescent="0.2">
      <c r="A2082">
        <v>2917</v>
      </c>
      <c r="B2082" s="1">
        <v>36245</v>
      </c>
      <c r="C2082">
        <v>681.669983</v>
      </c>
      <c r="D2082">
        <v>5.1989999999999998</v>
      </c>
      <c r="E2082">
        <v>-4.9775699999999997E-3</v>
      </c>
      <c r="F2082" s="1">
        <v>36245</v>
      </c>
      <c r="G2082">
        <v>0.216299824</v>
      </c>
      <c r="H2082">
        <v>0.16430982399999999</v>
      </c>
      <c r="I2082">
        <v>0.78190679500000004</v>
      </c>
      <c r="J2082">
        <v>0.21013991100000001</v>
      </c>
      <c r="K2082">
        <v>0.22165837399999999</v>
      </c>
      <c r="L2082" s="3">
        <v>1</v>
      </c>
    </row>
    <row r="2083" spans="1:12" hidden="1" x14ac:dyDescent="0.2">
      <c r="A2083">
        <v>2918</v>
      </c>
      <c r="B2083" s="1">
        <v>36248</v>
      </c>
      <c r="C2083">
        <v>695.61999500000002</v>
      </c>
      <c r="D2083">
        <v>5.2590000000000003</v>
      </c>
      <c r="E2083">
        <v>2.0464466000000001E-2</v>
      </c>
      <c r="F2083" s="1">
        <v>36248</v>
      </c>
      <c r="G2083">
        <v>0.2257641</v>
      </c>
      <c r="H2083">
        <v>0.1731741</v>
      </c>
      <c r="I2083">
        <v>0.77953975900000005</v>
      </c>
      <c r="J2083">
        <v>0.22214915599999999</v>
      </c>
      <c r="K2083">
        <v>0.221938572</v>
      </c>
      <c r="L2083" s="3">
        <v>2</v>
      </c>
    </row>
    <row r="2084" spans="1:12" x14ac:dyDescent="0.2">
      <c r="A2084">
        <v>2919</v>
      </c>
      <c r="B2084" s="1">
        <v>36249</v>
      </c>
      <c r="C2084">
        <v>690.95001200000002</v>
      </c>
      <c r="D2084">
        <v>5.1909999999999998</v>
      </c>
      <c r="E2084">
        <v>-6.7134109999999999E-3</v>
      </c>
      <c r="F2084" s="1">
        <v>36249</v>
      </c>
      <c r="G2084">
        <v>0.22322766599999999</v>
      </c>
      <c r="H2084">
        <v>0.17131766600000001</v>
      </c>
      <c r="I2084">
        <v>0.77927801399999996</v>
      </c>
      <c r="J2084">
        <v>0.21984152400000001</v>
      </c>
      <c r="K2084">
        <v>0.22221877700000001</v>
      </c>
      <c r="L2084" s="3">
        <v>3</v>
      </c>
    </row>
    <row r="2085" spans="1:12" hidden="1" x14ac:dyDescent="0.2">
      <c r="A2085">
        <v>2920</v>
      </c>
      <c r="B2085" s="1">
        <v>36250</v>
      </c>
      <c r="C2085">
        <v>684.78002900000001</v>
      </c>
      <c r="D2085">
        <v>5.234</v>
      </c>
      <c r="E2085">
        <v>-8.9297100000000004E-3</v>
      </c>
      <c r="F2085" s="1">
        <v>36250</v>
      </c>
      <c r="G2085">
        <v>0.219960144</v>
      </c>
      <c r="H2085">
        <v>0.167620144</v>
      </c>
      <c r="I2085">
        <v>0.778964781</v>
      </c>
      <c r="J2085">
        <v>0.21518321200000001</v>
      </c>
      <c r="K2085">
        <v>0.22249898900000001</v>
      </c>
      <c r="L2085" s="3">
        <v>4</v>
      </c>
    </row>
    <row r="2086" spans="1:12" hidden="1" x14ac:dyDescent="0.2">
      <c r="A2086">
        <v>2921</v>
      </c>
      <c r="B2086" s="1">
        <v>36251</v>
      </c>
      <c r="C2086">
        <v>688.15997300000004</v>
      </c>
      <c r="D2086">
        <v>5.2720000000000002</v>
      </c>
      <c r="E2086">
        <v>4.9358099999999997E-3</v>
      </c>
      <c r="F2086" s="1">
        <v>36251</v>
      </c>
      <c r="G2086">
        <v>0.217815025</v>
      </c>
      <c r="H2086">
        <v>0.16509502500000001</v>
      </c>
      <c r="I2086">
        <v>0.77820190499999997</v>
      </c>
      <c r="J2086">
        <v>0.21214934499999999</v>
      </c>
      <c r="K2086">
        <v>0.22277920900000001</v>
      </c>
      <c r="L2086" s="3">
        <v>5</v>
      </c>
    </row>
    <row r="2087" spans="1:12" hidden="1" x14ac:dyDescent="0.2">
      <c r="A2087">
        <v>2922</v>
      </c>
      <c r="B2087" s="1">
        <v>36255</v>
      </c>
      <c r="C2087">
        <v>701.54998799999998</v>
      </c>
      <c r="D2087">
        <v>5.1829999999999998</v>
      </c>
      <c r="E2087">
        <v>1.9457707000000001E-2</v>
      </c>
      <c r="F2087" s="1">
        <v>36255</v>
      </c>
      <c r="G2087">
        <v>0.223769623</v>
      </c>
      <c r="H2087">
        <v>0.17193962300000001</v>
      </c>
      <c r="I2087">
        <v>0.77674174699999998</v>
      </c>
      <c r="J2087">
        <v>0.22136009100000001</v>
      </c>
      <c r="K2087">
        <v>0.223059434</v>
      </c>
      <c r="L2087" s="3">
        <v>1</v>
      </c>
    </row>
    <row r="2088" spans="1:12" hidden="1" x14ac:dyDescent="0.2">
      <c r="A2088">
        <v>2923</v>
      </c>
      <c r="B2088" s="1">
        <v>36256</v>
      </c>
      <c r="C2088">
        <v>699.72997999999995</v>
      </c>
      <c r="D2088">
        <v>5.12</v>
      </c>
      <c r="E2088">
        <v>-2.5942669999999999E-3</v>
      </c>
      <c r="F2088" s="1">
        <v>36256</v>
      </c>
      <c r="G2088">
        <v>0.22260887600000001</v>
      </c>
      <c r="H2088">
        <v>0.17140887599999999</v>
      </c>
      <c r="I2088">
        <v>0.77647652899999997</v>
      </c>
      <c r="J2088">
        <v>0.220752167</v>
      </c>
      <c r="K2088">
        <v>0.22333966599999999</v>
      </c>
      <c r="L2088" s="3">
        <v>2</v>
      </c>
    </row>
    <row r="2089" spans="1:12" x14ac:dyDescent="0.2">
      <c r="A2089">
        <v>2924</v>
      </c>
      <c r="B2089" s="1">
        <v>36257</v>
      </c>
      <c r="C2089">
        <v>703.03997800000002</v>
      </c>
      <c r="D2089">
        <v>5.1239999999999997</v>
      </c>
      <c r="E2089">
        <v>4.7303930000000003E-3</v>
      </c>
      <c r="F2089" s="1">
        <v>36257</v>
      </c>
      <c r="G2089">
        <v>0.22388952400000001</v>
      </c>
      <c r="H2089">
        <v>0.172649524</v>
      </c>
      <c r="I2089">
        <v>0.77622966800000004</v>
      </c>
      <c r="J2089">
        <v>0.22242067099999999</v>
      </c>
      <c r="K2089">
        <v>0.22361990400000001</v>
      </c>
      <c r="L2089" s="3">
        <v>3</v>
      </c>
    </row>
    <row r="2090" spans="1:12" hidden="1" x14ac:dyDescent="0.2">
      <c r="A2090">
        <v>2925</v>
      </c>
      <c r="B2090" s="1">
        <v>36258</v>
      </c>
      <c r="C2090">
        <v>711.669983</v>
      </c>
      <c r="D2090">
        <v>5.0190000000000001</v>
      </c>
      <c r="E2090">
        <v>1.2275269E-2</v>
      </c>
      <c r="F2090" s="1">
        <v>36258</v>
      </c>
      <c r="G2090">
        <v>0.23378882200000001</v>
      </c>
      <c r="H2090">
        <v>0.18359882199999999</v>
      </c>
      <c r="I2090">
        <v>0.775504372</v>
      </c>
      <c r="J2090">
        <v>0.23674762999999999</v>
      </c>
      <c r="K2090">
        <v>0.22390014599999999</v>
      </c>
      <c r="L2090" s="3">
        <v>4</v>
      </c>
    </row>
    <row r="2091" spans="1:12" hidden="1" x14ac:dyDescent="0.2">
      <c r="A2091">
        <v>2926</v>
      </c>
      <c r="B2091" s="1">
        <v>36259</v>
      </c>
      <c r="C2091">
        <v>714.580017</v>
      </c>
      <c r="D2091">
        <v>5.0359999999999996</v>
      </c>
      <c r="E2091">
        <v>4.0890220000000003E-3</v>
      </c>
      <c r="F2091" s="1">
        <v>36259</v>
      </c>
      <c r="G2091">
        <v>0.235683754</v>
      </c>
      <c r="H2091">
        <v>0.18532375400000001</v>
      </c>
      <c r="I2091">
        <v>0.77480147700000002</v>
      </c>
      <c r="J2091">
        <v>0.23918869500000001</v>
      </c>
      <c r="K2091">
        <v>0.22418039400000001</v>
      </c>
      <c r="L2091" s="3">
        <v>5</v>
      </c>
    </row>
    <row r="2092" spans="1:12" hidden="1" x14ac:dyDescent="0.2">
      <c r="A2092">
        <v>2927</v>
      </c>
      <c r="B2092" s="1">
        <v>36262</v>
      </c>
      <c r="C2092">
        <v>720.330017</v>
      </c>
      <c r="D2092">
        <v>5.04</v>
      </c>
      <c r="E2092">
        <v>8.0466849999999996E-3</v>
      </c>
      <c r="F2092" s="1">
        <v>36262</v>
      </c>
      <c r="G2092">
        <v>0.241961751</v>
      </c>
      <c r="H2092">
        <v>0.191561751</v>
      </c>
      <c r="I2092">
        <v>0.77198507900000002</v>
      </c>
      <c r="J2092">
        <v>0.24814178000000001</v>
      </c>
      <c r="K2092">
        <v>0.22446064600000001</v>
      </c>
      <c r="L2092" s="3">
        <v>1</v>
      </c>
    </row>
    <row r="2093" spans="1:12" hidden="1" x14ac:dyDescent="0.2">
      <c r="A2093">
        <v>2928</v>
      </c>
      <c r="B2093" s="1">
        <v>36263</v>
      </c>
      <c r="C2093">
        <v>717.419983</v>
      </c>
      <c r="D2093">
        <v>5.0990000000000002</v>
      </c>
      <c r="E2093">
        <v>-4.039862E-3</v>
      </c>
      <c r="F2093" s="1">
        <v>36263</v>
      </c>
      <c r="G2093">
        <v>0.240295076</v>
      </c>
      <c r="H2093">
        <v>0.18930507599999999</v>
      </c>
      <c r="I2093">
        <v>0.77203840700000004</v>
      </c>
      <c r="J2093">
        <v>0.24520163</v>
      </c>
      <c r="K2093">
        <v>0.22474090299999999</v>
      </c>
      <c r="L2093" s="3">
        <v>2</v>
      </c>
    </row>
    <row r="2094" spans="1:12" x14ac:dyDescent="0.2">
      <c r="A2094">
        <v>2929</v>
      </c>
      <c r="B2094" s="1">
        <v>36264</v>
      </c>
      <c r="C2094">
        <v>708.03997800000002</v>
      </c>
      <c r="D2094">
        <v>5.1120000000000001</v>
      </c>
      <c r="E2094">
        <v>-1.3074636000000001E-2</v>
      </c>
      <c r="F2094" s="1">
        <v>36264</v>
      </c>
      <c r="G2094">
        <v>0.23562519000000001</v>
      </c>
      <c r="H2094">
        <v>0.18450519000000001</v>
      </c>
      <c r="I2094">
        <v>0.77198949900000002</v>
      </c>
      <c r="J2094">
        <v>0.238999611</v>
      </c>
      <c r="K2094">
        <v>0.225021164</v>
      </c>
      <c r="L2094" s="3">
        <v>3</v>
      </c>
    </row>
    <row r="2095" spans="1:12" hidden="1" x14ac:dyDescent="0.2">
      <c r="A2095">
        <v>2930</v>
      </c>
      <c r="B2095" s="1">
        <v>36265</v>
      </c>
      <c r="C2095">
        <v>705.169983</v>
      </c>
      <c r="D2095">
        <v>5.15</v>
      </c>
      <c r="E2095">
        <v>-4.0534359999999997E-3</v>
      </c>
      <c r="F2095" s="1">
        <v>36265</v>
      </c>
      <c r="G2095">
        <v>0.23137754599999999</v>
      </c>
      <c r="H2095">
        <v>0.179877546</v>
      </c>
      <c r="I2095">
        <v>0.77100341100000003</v>
      </c>
      <c r="J2095">
        <v>0.233303177</v>
      </c>
      <c r="K2095">
        <v>0.225301429</v>
      </c>
      <c r="L2095" s="3">
        <v>4</v>
      </c>
    </row>
    <row r="2096" spans="1:12" hidden="1" x14ac:dyDescent="0.2">
      <c r="A2096">
        <v>2931</v>
      </c>
      <c r="B2096" s="1">
        <v>36266</v>
      </c>
      <c r="C2096">
        <v>704.30999799999995</v>
      </c>
      <c r="D2096">
        <v>5.2060000000000004</v>
      </c>
      <c r="E2096">
        <v>-1.219543E-3</v>
      </c>
      <c r="F2096" s="1">
        <v>36266</v>
      </c>
      <c r="G2096">
        <v>0.22940348899999999</v>
      </c>
      <c r="H2096">
        <v>0.17734348899999999</v>
      </c>
      <c r="I2096">
        <v>0.77001308199999996</v>
      </c>
      <c r="J2096">
        <v>0.23031230599999999</v>
      </c>
      <c r="K2096">
        <v>0.225581699</v>
      </c>
      <c r="L2096" s="3">
        <v>5</v>
      </c>
    </row>
    <row r="2097" spans="1:12" hidden="1" x14ac:dyDescent="0.2">
      <c r="A2097">
        <v>2932</v>
      </c>
      <c r="B2097" s="1">
        <v>36269</v>
      </c>
      <c r="C2097">
        <v>688.84002699999996</v>
      </c>
      <c r="D2097">
        <v>5.1680000000000001</v>
      </c>
      <c r="E2097">
        <v>-2.1964719000000001E-2</v>
      </c>
      <c r="F2097" s="1">
        <v>36269</v>
      </c>
      <c r="G2097">
        <v>0.222210556</v>
      </c>
      <c r="H2097">
        <v>0.170530556</v>
      </c>
      <c r="I2097">
        <v>0.76725961499999995</v>
      </c>
      <c r="J2097">
        <v>0.22225926200000001</v>
      </c>
      <c r="K2097">
        <v>0.22586197299999999</v>
      </c>
      <c r="L2097" s="3">
        <v>1</v>
      </c>
    </row>
    <row r="2098" spans="1:12" hidden="1" x14ac:dyDescent="0.2">
      <c r="A2098">
        <v>2933</v>
      </c>
      <c r="B2098" s="1">
        <v>36270</v>
      </c>
      <c r="C2098">
        <v>697.78997800000002</v>
      </c>
      <c r="D2098">
        <v>5.1340000000000003</v>
      </c>
      <c r="E2098">
        <v>1.2992785999999999E-2</v>
      </c>
      <c r="F2098" s="1">
        <v>36270</v>
      </c>
      <c r="G2098">
        <v>0.22624755499999999</v>
      </c>
      <c r="H2098">
        <v>0.17490755499999999</v>
      </c>
      <c r="I2098">
        <v>0.76703247299999999</v>
      </c>
      <c r="J2098">
        <v>0.228031487</v>
      </c>
      <c r="K2098">
        <v>0.22614225099999999</v>
      </c>
      <c r="L2098" s="3">
        <v>2</v>
      </c>
    </row>
    <row r="2099" spans="1:12" x14ac:dyDescent="0.2">
      <c r="A2099">
        <v>2934</v>
      </c>
      <c r="B2099" s="1">
        <v>36271</v>
      </c>
      <c r="C2099">
        <v>714.28002900000001</v>
      </c>
      <c r="D2099">
        <v>5.1340000000000003</v>
      </c>
      <c r="E2099">
        <v>2.3631826000000002E-2</v>
      </c>
      <c r="F2099" s="1">
        <v>36271</v>
      </c>
      <c r="G2099">
        <v>0.23381555000000001</v>
      </c>
      <c r="H2099">
        <v>0.18247554999999999</v>
      </c>
      <c r="I2099">
        <v>0.76693532499999995</v>
      </c>
      <c r="J2099">
        <v>0.237928212</v>
      </c>
      <c r="K2099">
        <v>0.22642253300000001</v>
      </c>
      <c r="L2099" s="3">
        <v>3</v>
      </c>
    </row>
    <row r="2100" spans="1:12" hidden="1" x14ac:dyDescent="0.2">
      <c r="A2100">
        <v>2935</v>
      </c>
      <c r="B2100" s="1">
        <v>36272</v>
      </c>
      <c r="C2100">
        <v>725.14001499999995</v>
      </c>
      <c r="D2100">
        <v>5.2359999999999998</v>
      </c>
      <c r="E2100">
        <v>1.5204100999999999E-2</v>
      </c>
      <c r="F2100" s="1">
        <v>36272</v>
      </c>
      <c r="G2100">
        <v>0.237174195</v>
      </c>
      <c r="H2100">
        <v>0.18481419499999999</v>
      </c>
      <c r="I2100">
        <v>0.76638549700000003</v>
      </c>
      <c r="J2100">
        <v>0.241150434</v>
      </c>
      <c r="K2100">
        <v>0.22670282</v>
      </c>
      <c r="L2100" s="3">
        <v>4</v>
      </c>
    </row>
    <row r="2101" spans="1:12" hidden="1" x14ac:dyDescent="0.2">
      <c r="A2101">
        <v>2936</v>
      </c>
      <c r="B2101" s="1">
        <v>36273</v>
      </c>
      <c r="C2101">
        <v>724.65002400000003</v>
      </c>
      <c r="D2101">
        <v>5.2370000000000001</v>
      </c>
      <c r="E2101">
        <v>-6.7571899999999997E-4</v>
      </c>
      <c r="F2101" s="1">
        <v>36273</v>
      </c>
      <c r="G2101">
        <v>0.234968396</v>
      </c>
      <c r="H2101">
        <v>0.182598396</v>
      </c>
      <c r="I2101">
        <v>0.76582995899999995</v>
      </c>
      <c r="J2101">
        <v>0.23843203499999999</v>
      </c>
      <c r="K2101">
        <v>0.22698311099999999</v>
      </c>
      <c r="L2101" s="3">
        <v>5</v>
      </c>
    </row>
    <row r="2102" spans="1:12" hidden="1" x14ac:dyDescent="0.2">
      <c r="A2102">
        <v>2937</v>
      </c>
      <c r="B2102" s="1">
        <v>36276</v>
      </c>
      <c r="C2102">
        <v>726.65997300000004</v>
      </c>
      <c r="D2102">
        <v>5.2110000000000003</v>
      </c>
      <c r="E2102">
        <v>2.773682E-3</v>
      </c>
      <c r="F2102" s="1">
        <v>36276</v>
      </c>
      <c r="G2102">
        <v>0.23499809599999999</v>
      </c>
      <c r="H2102">
        <v>0.182888096</v>
      </c>
      <c r="I2102">
        <v>0.76444837099999996</v>
      </c>
      <c r="J2102">
        <v>0.23924192</v>
      </c>
      <c r="K2102">
        <v>0.227263406</v>
      </c>
      <c r="L2102" s="3">
        <v>1</v>
      </c>
    </row>
    <row r="2103" spans="1:12" hidden="1" x14ac:dyDescent="0.2">
      <c r="A2103">
        <v>2938</v>
      </c>
      <c r="B2103" s="1">
        <v>36277</v>
      </c>
      <c r="C2103">
        <v>728.07000700000003</v>
      </c>
      <c r="D2103">
        <v>5.2069999999999999</v>
      </c>
      <c r="E2103">
        <v>1.940432E-3</v>
      </c>
      <c r="F2103" s="1">
        <v>36277</v>
      </c>
      <c r="G2103">
        <v>0.23533406200000001</v>
      </c>
      <c r="H2103">
        <v>0.18326406200000001</v>
      </c>
      <c r="I2103">
        <v>0.76435643799999997</v>
      </c>
      <c r="J2103">
        <v>0.23976256800000001</v>
      </c>
      <c r="K2103">
        <v>0.22754370600000001</v>
      </c>
      <c r="L2103" s="3">
        <v>2</v>
      </c>
    </row>
    <row r="2104" spans="1:12" x14ac:dyDescent="0.2">
      <c r="A2104">
        <v>2939</v>
      </c>
      <c r="B2104" s="1">
        <v>36278</v>
      </c>
      <c r="C2104">
        <v>722.35998500000005</v>
      </c>
      <c r="D2104">
        <v>5.2409999999999997</v>
      </c>
      <c r="E2104">
        <v>-7.8426829999999996E-3</v>
      </c>
      <c r="F2104" s="1">
        <v>36278</v>
      </c>
      <c r="G2104">
        <v>0.23241241100000001</v>
      </c>
      <c r="H2104">
        <v>0.180002411</v>
      </c>
      <c r="I2104">
        <v>0.764204196</v>
      </c>
      <c r="J2104">
        <v>0.23554229600000001</v>
      </c>
      <c r="K2104">
        <v>0.22782401099999999</v>
      </c>
      <c r="L2104" s="3">
        <v>3</v>
      </c>
    </row>
    <row r="2105" spans="1:12" hidden="1" x14ac:dyDescent="0.2">
      <c r="A2105">
        <v>2940</v>
      </c>
      <c r="B2105" s="1">
        <v>36279</v>
      </c>
      <c r="C2105">
        <v>718.84997599999997</v>
      </c>
      <c r="D2105">
        <v>5.19</v>
      </c>
      <c r="E2105">
        <v>-4.8590860000000003E-3</v>
      </c>
      <c r="F2105" s="1">
        <v>36279</v>
      </c>
      <c r="G2105">
        <v>0.230440069</v>
      </c>
      <c r="H2105">
        <v>0.178540069</v>
      </c>
      <c r="I2105">
        <v>0.76352465700000005</v>
      </c>
      <c r="J2105">
        <v>0.23383667799999999</v>
      </c>
      <c r="K2105">
        <v>0.22810432</v>
      </c>
      <c r="L2105" s="3">
        <v>4</v>
      </c>
    </row>
    <row r="2106" spans="1:12" hidden="1" x14ac:dyDescent="0.2">
      <c r="A2106">
        <v>2941</v>
      </c>
      <c r="B2106" s="1">
        <v>36280</v>
      </c>
      <c r="C2106">
        <v>715.48999000000003</v>
      </c>
      <c r="D2106">
        <v>5.35</v>
      </c>
      <c r="E2106">
        <v>-4.6741129999999997E-3</v>
      </c>
      <c r="F2106" s="1">
        <v>36280</v>
      </c>
      <c r="G2106">
        <v>0.22892837999999999</v>
      </c>
      <c r="H2106">
        <v>0.17542837999999999</v>
      </c>
      <c r="I2106">
        <v>0.76276191800000004</v>
      </c>
      <c r="J2106">
        <v>0.229991005</v>
      </c>
      <c r="K2106">
        <v>0.228384635</v>
      </c>
      <c r="L2106" s="3">
        <v>5</v>
      </c>
    </row>
    <row r="2107" spans="1:12" hidden="1" x14ac:dyDescent="0.2">
      <c r="A2107">
        <v>2942</v>
      </c>
      <c r="B2107" s="1">
        <v>36283</v>
      </c>
      <c r="C2107">
        <v>724.82000700000003</v>
      </c>
      <c r="D2107">
        <v>5.359</v>
      </c>
      <c r="E2107">
        <v>1.3040038E-2</v>
      </c>
      <c r="F2107" s="1">
        <v>36283</v>
      </c>
      <c r="G2107">
        <v>0.23922399599999999</v>
      </c>
      <c r="H2107">
        <v>0.185633996</v>
      </c>
      <c r="I2107">
        <v>0.76041669000000001</v>
      </c>
      <c r="J2107">
        <v>0.24412141100000001</v>
      </c>
      <c r="K2107">
        <v>0.228664955</v>
      </c>
      <c r="L2107" s="3">
        <v>1</v>
      </c>
    </row>
    <row r="2108" spans="1:12" hidden="1" x14ac:dyDescent="0.2">
      <c r="A2108">
        <v>2943</v>
      </c>
      <c r="B2108" s="1">
        <v>36284</v>
      </c>
      <c r="C2108">
        <v>714.27002000000005</v>
      </c>
      <c r="D2108">
        <v>5.407</v>
      </c>
      <c r="E2108">
        <v>-1.455532E-2</v>
      </c>
      <c r="F2108" s="1">
        <v>36284</v>
      </c>
      <c r="G2108">
        <v>0.23405578799999999</v>
      </c>
      <c r="H2108">
        <v>0.17998578800000001</v>
      </c>
      <c r="I2108">
        <v>0.76025627500000004</v>
      </c>
      <c r="J2108">
        <v>0.23674357500000001</v>
      </c>
      <c r="K2108">
        <v>0.22894528</v>
      </c>
      <c r="L2108" s="3">
        <v>2</v>
      </c>
    </row>
    <row r="2109" spans="1:12" x14ac:dyDescent="0.2">
      <c r="A2109">
        <v>2944</v>
      </c>
      <c r="B2109" s="1">
        <v>36285</v>
      </c>
      <c r="C2109">
        <v>721.77002000000005</v>
      </c>
      <c r="D2109">
        <v>5.3849999999999998</v>
      </c>
      <c r="E2109">
        <v>1.0500231E-2</v>
      </c>
      <c r="F2109" s="1">
        <v>36285</v>
      </c>
      <c r="G2109">
        <v>0.23724205300000001</v>
      </c>
      <c r="H2109">
        <v>0.183392053</v>
      </c>
      <c r="I2109">
        <v>0.76015673699999997</v>
      </c>
      <c r="J2109">
        <v>0.241255578</v>
      </c>
      <c r="K2109">
        <v>0.229225612</v>
      </c>
      <c r="L2109" s="3">
        <v>3</v>
      </c>
    </row>
    <row r="2110" spans="1:12" hidden="1" x14ac:dyDescent="0.2">
      <c r="A2110">
        <v>2945</v>
      </c>
      <c r="B2110" s="1">
        <v>36286</v>
      </c>
      <c r="C2110">
        <v>713.71997099999999</v>
      </c>
      <c r="D2110">
        <v>5.4950000000000001</v>
      </c>
      <c r="E2110">
        <v>-1.1153204999999999E-2</v>
      </c>
      <c r="F2110" s="1">
        <v>36286</v>
      </c>
      <c r="G2110">
        <v>0.23410557500000001</v>
      </c>
      <c r="H2110">
        <v>0.17915557500000001</v>
      </c>
      <c r="I2110">
        <v>0.75908092599999999</v>
      </c>
      <c r="J2110">
        <v>0.236016436</v>
      </c>
      <c r="K2110">
        <v>0.22950594999999999</v>
      </c>
      <c r="L2110" s="3">
        <v>4</v>
      </c>
    </row>
    <row r="2111" spans="1:12" hidden="1" x14ac:dyDescent="0.2">
      <c r="A2111">
        <v>2946</v>
      </c>
      <c r="B2111" s="1">
        <v>36287</v>
      </c>
      <c r="C2111">
        <v>720.46997099999999</v>
      </c>
      <c r="D2111">
        <v>5.5350000000000001</v>
      </c>
      <c r="E2111">
        <v>9.4574910000000002E-3</v>
      </c>
      <c r="F2111" s="1">
        <v>36287</v>
      </c>
      <c r="G2111">
        <v>0.238742436</v>
      </c>
      <c r="H2111">
        <v>0.18339243599999999</v>
      </c>
      <c r="I2111">
        <v>0.75800844899999997</v>
      </c>
      <c r="J2111">
        <v>0.24193982999999999</v>
      </c>
      <c r="K2111">
        <v>0.229786296</v>
      </c>
      <c r="L2111" s="3">
        <v>5</v>
      </c>
    </row>
    <row r="2112" spans="1:12" hidden="1" x14ac:dyDescent="0.2">
      <c r="A2112">
        <v>2947</v>
      </c>
      <c r="B2112" s="1">
        <v>36290</v>
      </c>
      <c r="C2112">
        <v>719.419983</v>
      </c>
      <c r="D2112">
        <v>5.5140000000000002</v>
      </c>
      <c r="E2112">
        <v>-1.457365E-3</v>
      </c>
      <c r="F2112" s="1">
        <v>36290</v>
      </c>
      <c r="G2112">
        <v>0.232122305</v>
      </c>
      <c r="H2112">
        <v>0.17698230500000001</v>
      </c>
      <c r="I2112">
        <v>0.75523652500000005</v>
      </c>
      <c r="J2112">
        <v>0.23434023500000001</v>
      </c>
      <c r="K2112">
        <v>0.23006664900000001</v>
      </c>
      <c r="L2112" s="3">
        <v>1</v>
      </c>
    </row>
    <row r="2113" spans="1:12" hidden="1" x14ac:dyDescent="0.2">
      <c r="A2113">
        <v>2948</v>
      </c>
      <c r="B2113" s="1">
        <v>36291</v>
      </c>
      <c r="C2113">
        <v>727.61999500000002</v>
      </c>
      <c r="D2113">
        <v>5.5709999999999997</v>
      </c>
      <c r="E2113">
        <v>1.1398088000000001E-2</v>
      </c>
      <c r="F2113" s="1">
        <v>36291</v>
      </c>
      <c r="G2113">
        <v>0.23561462699999999</v>
      </c>
      <c r="H2113">
        <v>0.17990462700000001</v>
      </c>
      <c r="I2113">
        <v>0.75506688600000005</v>
      </c>
      <c r="J2113">
        <v>0.238263166</v>
      </c>
      <c r="K2113">
        <v>0.23034701199999999</v>
      </c>
      <c r="L2113" s="3">
        <v>2</v>
      </c>
    </row>
    <row r="2114" spans="1:12" x14ac:dyDescent="0.2">
      <c r="A2114">
        <v>2949</v>
      </c>
      <c r="B2114" s="1">
        <v>36292</v>
      </c>
      <c r="C2114">
        <v>732.580017</v>
      </c>
      <c r="D2114">
        <v>5.5579999999999998</v>
      </c>
      <c r="E2114">
        <v>6.8167749999999997E-3</v>
      </c>
      <c r="F2114" s="1">
        <v>36292</v>
      </c>
      <c r="G2114">
        <v>0.237572636</v>
      </c>
      <c r="H2114">
        <v>0.18199263600000001</v>
      </c>
      <c r="I2114">
        <v>0.75493327499999996</v>
      </c>
      <c r="J2114">
        <v>0.24107115400000001</v>
      </c>
      <c r="K2114">
        <v>0.23062738399999999</v>
      </c>
      <c r="L2114" s="3">
        <v>3</v>
      </c>
    </row>
    <row r="2115" spans="1:12" hidden="1" x14ac:dyDescent="0.2">
      <c r="A2115">
        <v>2950</v>
      </c>
      <c r="B2115" s="1">
        <v>36293</v>
      </c>
      <c r="C2115">
        <v>734.61999500000002</v>
      </c>
      <c r="D2115">
        <v>5.39</v>
      </c>
      <c r="E2115">
        <v>2.7846490000000002E-3</v>
      </c>
      <c r="F2115" s="1">
        <v>36293</v>
      </c>
      <c r="G2115">
        <v>0.234041525</v>
      </c>
      <c r="H2115">
        <v>0.180141525</v>
      </c>
      <c r="I2115">
        <v>0.75426661100000003</v>
      </c>
      <c r="J2115">
        <v>0.23883003999999999</v>
      </c>
      <c r="K2115">
        <v>0.23090776700000001</v>
      </c>
      <c r="L2115" s="3">
        <v>4</v>
      </c>
    </row>
    <row r="2116" spans="1:12" hidden="1" x14ac:dyDescent="0.2">
      <c r="A2116">
        <v>2951</v>
      </c>
      <c r="B2116" s="1">
        <v>36294</v>
      </c>
      <c r="C2116">
        <v>718.82000700000003</v>
      </c>
      <c r="D2116">
        <v>5.6029999999999998</v>
      </c>
      <c r="E2116">
        <v>-2.1507702E-2</v>
      </c>
      <c r="F2116" s="1">
        <v>36294</v>
      </c>
      <c r="G2116">
        <v>0.224673382</v>
      </c>
      <c r="H2116">
        <v>0.16864338200000001</v>
      </c>
      <c r="I2116">
        <v>0.75350273199999995</v>
      </c>
      <c r="J2116">
        <v>0.22381256899999999</v>
      </c>
      <c r="K2116">
        <v>0.231188164</v>
      </c>
      <c r="L2116" s="3">
        <v>5</v>
      </c>
    </row>
    <row r="2117" spans="1:12" hidden="1" x14ac:dyDescent="0.2">
      <c r="A2117">
        <v>2952</v>
      </c>
      <c r="B2117" s="1">
        <v>36297</v>
      </c>
      <c r="C2117">
        <v>719.65997300000004</v>
      </c>
      <c r="D2117">
        <v>5.649</v>
      </c>
      <c r="E2117">
        <v>1.1685350000000001E-3</v>
      </c>
      <c r="F2117" s="1">
        <v>36297</v>
      </c>
      <c r="G2117">
        <v>0.22365156999999999</v>
      </c>
      <c r="H2117">
        <v>0.16716157000000001</v>
      </c>
      <c r="I2117">
        <v>0.75183773099999995</v>
      </c>
      <c r="J2117">
        <v>0.22233729899999999</v>
      </c>
      <c r="K2117">
        <v>0.23146857700000001</v>
      </c>
      <c r="L2117" s="3">
        <v>1</v>
      </c>
    </row>
    <row r="2118" spans="1:12" hidden="1" x14ac:dyDescent="0.2">
      <c r="A2118">
        <v>2953</v>
      </c>
      <c r="B2118" s="1">
        <v>36298</v>
      </c>
      <c r="C2118">
        <v>716.419983</v>
      </c>
      <c r="D2118">
        <v>5.6609999999999996</v>
      </c>
      <c r="E2118">
        <v>-4.502112E-3</v>
      </c>
      <c r="F2118" s="1">
        <v>36298</v>
      </c>
      <c r="G2118">
        <v>0.22185503100000001</v>
      </c>
      <c r="H2118">
        <v>0.16524503099999999</v>
      </c>
      <c r="I2118">
        <v>0.75146131100000002</v>
      </c>
      <c r="J2118">
        <v>0.21989825499999999</v>
      </c>
      <c r="K2118">
        <v>0.23174901000000001</v>
      </c>
      <c r="L2118" s="3">
        <v>2</v>
      </c>
    </row>
    <row r="2119" spans="1:12" x14ac:dyDescent="0.2">
      <c r="A2119">
        <v>2954</v>
      </c>
      <c r="B2119" s="1">
        <v>36299</v>
      </c>
      <c r="C2119">
        <v>722.60998500000005</v>
      </c>
      <c r="D2119">
        <v>5.5949999999999998</v>
      </c>
      <c r="E2119">
        <v>8.6401859999999994E-3</v>
      </c>
      <c r="F2119" s="1">
        <v>36299</v>
      </c>
      <c r="G2119">
        <v>0.224438217</v>
      </c>
      <c r="H2119">
        <v>0.168488217</v>
      </c>
      <c r="I2119">
        <v>0.75112120900000001</v>
      </c>
      <c r="J2119">
        <v>0.224315616</v>
      </c>
      <c r="K2119">
        <v>0.23202946899999999</v>
      </c>
      <c r="L2119" s="3">
        <v>3</v>
      </c>
    </row>
    <row r="2120" spans="1:12" hidden="1" x14ac:dyDescent="0.2">
      <c r="A2120">
        <v>2955</v>
      </c>
      <c r="B2120" s="1">
        <v>36300</v>
      </c>
      <c r="C2120">
        <v>720.28997800000002</v>
      </c>
      <c r="D2120">
        <v>5.5819999999999999</v>
      </c>
      <c r="E2120">
        <v>-3.2105940000000002E-3</v>
      </c>
      <c r="F2120" s="1">
        <v>36300</v>
      </c>
      <c r="G2120">
        <v>0.221422387</v>
      </c>
      <c r="H2120">
        <v>0.16560238699999999</v>
      </c>
      <c r="I2120">
        <v>0.75028484299999998</v>
      </c>
      <c r="J2120">
        <v>0.22071935500000001</v>
      </c>
      <c r="K2120">
        <v>0.23230996000000001</v>
      </c>
      <c r="L2120" s="3">
        <v>4</v>
      </c>
    </row>
    <row r="2121" spans="1:12" hidden="1" x14ac:dyDescent="0.2">
      <c r="A2121">
        <v>2956</v>
      </c>
      <c r="B2121" s="1">
        <v>36301</v>
      </c>
      <c r="C2121">
        <v>716.419983</v>
      </c>
      <c r="D2121">
        <v>5.516</v>
      </c>
      <c r="E2121">
        <v>-5.372829E-3</v>
      </c>
      <c r="F2121" s="1">
        <v>36301</v>
      </c>
      <c r="G2121">
        <v>0.21988331</v>
      </c>
      <c r="H2121">
        <v>0.16472331000000001</v>
      </c>
      <c r="I2121">
        <v>0.74941364200000005</v>
      </c>
      <c r="J2121">
        <v>0.21980292400000001</v>
      </c>
      <c r="K2121">
        <v>0.23259049600000001</v>
      </c>
      <c r="L2121" s="3">
        <v>5</v>
      </c>
    </row>
    <row r="2122" spans="1:12" hidden="1" x14ac:dyDescent="0.2">
      <c r="A2122">
        <v>2957</v>
      </c>
      <c r="B2122" s="1">
        <v>36304</v>
      </c>
      <c r="C2122">
        <v>703.39001499999995</v>
      </c>
      <c r="D2122">
        <v>5.492</v>
      </c>
      <c r="E2122">
        <v>-1.8187610999999999E-2</v>
      </c>
      <c r="F2122" s="1">
        <v>36304</v>
      </c>
      <c r="G2122">
        <v>0.21217328999999999</v>
      </c>
      <c r="H2122">
        <v>0.15725328999999999</v>
      </c>
      <c r="I2122">
        <v>0.74752795100000002</v>
      </c>
      <c r="J2122">
        <v>0.21036442799999999</v>
      </c>
      <c r="K2122">
        <v>0.232871099</v>
      </c>
      <c r="L2122" s="3">
        <v>1</v>
      </c>
    </row>
    <row r="2123" spans="1:12" hidden="1" x14ac:dyDescent="0.2">
      <c r="A2123">
        <v>2958</v>
      </c>
      <c r="B2123" s="1">
        <v>36305</v>
      </c>
      <c r="C2123">
        <v>691.42999299999997</v>
      </c>
      <c r="D2123">
        <v>5.4790000000000001</v>
      </c>
      <c r="E2123">
        <v>-1.7003399999999998E-2</v>
      </c>
      <c r="F2123" s="1">
        <v>36305</v>
      </c>
      <c r="G2123">
        <v>0.20622483699999999</v>
      </c>
      <c r="H2123">
        <v>0.15143483699999999</v>
      </c>
      <c r="I2123">
        <v>0.74705134299999998</v>
      </c>
      <c r="J2123">
        <v>0.20271007999999999</v>
      </c>
      <c r="K2123">
        <v>0.23315181300000001</v>
      </c>
      <c r="L2123" s="3">
        <v>2</v>
      </c>
    </row>
    <row r="2124" spans="1:12" x14ac:dyDescent="0.2">
      <c r="A2124">
        <v>2959</v>
      </c>
      <c r="B2124" s="1">
        <v>36306</v>
      </c>
      <c r="C2124">
        <v>701.23999000000003</v>
      </c>
      <c r="D2124">
        <v>5.5369999999999999</v>
      </c>
      <c r="E2124">
        <v>1.4187982999999999E-2</v>
      </c>
      <c r="F2124" s="1">
        <v>36306</v>
      </c>
      <c r="G2124">
        <v>0.21067549399999999</v>
      </c>
      <c r="H2124">
        <v>0.15530549399999999</v>
      </c>
      <c r="I2124">
        <v>0.74659443199999997</v>
      </c>
      <c r="J2124">
        <v>0.20801855299999999</v>
      </c>
      <c r="K2124">
        <v>0.23343275399999999</v>
      </c>
      <c r="L2124" s="3">
        <v>3</v>
      </c>
    </row>
    <row r="2125" spans="1:12" hidden="1" x14ac:dyDescent="0.2">
      <c r="A2125">
        <v>2960</v>
      </c>
      <c r="B2125" s="1">
        <v>36307</v>
      </c>
      <c r="C2125">
        <v>690.55999799999995</v>
      </c>
      <c r="D2125">
        <v>5.6120000000000001</v>
      </c>
      <c r="E2125">
        <v>-1.5230153E-2</v>
      </c>
      <c r="F2125" s="1">
        <v>36307</v>
      </c>
      <c r="G2125">
        <v>0.205334235</v>
      </c>
      <c r="H2125">
        <v>0.149214235</v>
      </c>
      <c r="I2125">
        <v>0.74611186100000004</v>
      </c>
      <c r="J2125">
        <v>0.19998909400000001</v>
      </c>
      <c r="K2125">
        <v>0.233714327</v>
      </c>
      <c r="L2125" s="3">
        <v>4</v>
      </c>
    </row>
    <row r="2126" spans="1:12" hidden="1" x14ac:dyDescent="0.2">
      <c r="A2126">
        <v>2961</v>
      </c>
      <c r="B2126" s="1">
        <v>36308</v>
      </c>
      <c r="C2126">
        <v>700.77002000000005</v>
      </c>
      <c r="D2126">
        <v>5.6109999999999998</v>
      </c>
      <c r="E2126">
        <v>1.4785134E-2</v>
      </c>
      <c r="F2126" s="1">
        <v>36308</v>
      </c>
      <c r="G2126">
        <v>0.21317082700000001</v>
      </c>
      <c r="H2126">
        <v>0.15706082699999999</v>
      </c>
      <c r="I2126">
        <v>0.74503294499999995</v>
      </c>
      <c r="J2126">
        <v>0.21081058</v>
      </c>
      <c r="K2126">
        <v>0.23408188099999999</v>
      </c>
      <c r="L2126" s="3">
        <v>5</v>
      </c>
    </row>
    <row r="2127" spans="1:12" hidden="1" x14ac:dyDescent="0.2">
      <c r="A2127">
        <v>2962</v>
      </c>
      <c r="B2127" s="1">
        <v>36312</v>
      </c>
      <c r="C2127">
        <v>696.46997099999999</v>
      </c>
      <c r="D2127">
        <v>5.766</v>
      </c>
      <c r="E2127">
        <v>-6.1361769999999996E-3</v>
      </c>
      <c r="F2127" s="1">
        <v>36312</v>
      </c>
      <c r="G2127">
        <v>0.21289681199999999</v>
      </c>
      <c r="H2127">
        <v>0.155236812</v>
      </c>
      <c r="I2127">
        <v>0.74227988899999997</v>
      </c>
      <c r="J2127">
        <v>0.20913514499999999</v>
      </c>
      <c r="K2127">
        <v>0.23445104</v>
      </c>
      <c r="L2127" s="3">
        <v>1</v>
      </c>
    </row>
    <row r="2128" spans="1:12" hidden="1" x14ac:dyDescent="0.2">
      <c r="A2128">
        <v>2963</v>
      </c>
      <c r="B2128" s="1">
        <v>36313</v>
      </c>
      <c r="C2128">
        <v>697.169983</v>
      </c>
      <c r="D2128">
        <v>5.7830000000000004</v>
      </c>
      <c r="E2128">
        <v>1.0050860000000001E-3</v>
      </c>
      <c r="F2128" s="1">
        <v>36313</v>
      </c>
      <c r="G2128">
        <v>0.212950161</v>
      </c>
      <c r="H2128">
        <v>0.15512016100000001</v>
      </c>
      <c r="I2128">
        <v>0.74182278999999995</v>
      </c>
      <c r="J2128">
        <v>0.209106761</v>
      </c>
      <c r="K2128">
        <v>0.23482059999999999</v>
      </c>
      <c r="L2128" s="3">
        <v>2</v>
      </c>
    </row>
    <row r="2129" spans="1:12" x14ac:dyDescent="0.2">
      <c r="A2129">
        <v>2964</v>
      </c>
      <c r="B2129" s="1">
        <v>36314</v>
      </c>
      <c r="C2129">
        <v>698.84997599999997</v>
      </c>
      <c r="D2129">
        <v>5.7880000000000003</v>
      </c>
      <c r="E2129">
        <v>2.4097319999999999E-3</v>
      </c>
      <c r="F2129" s="1">
        <v>36314</v>
      </c>
      <c r="G2129">
        <v>0.21444518400000001</v>
      </c>
      <c r="H2129">
        <v>0.156565184</v>
      </c>
      <c r="I2129">
        <v>0.74059330099999998</v>
      </c>
      <c r="J2129">
        <v>0.211405077</v>
      </c>
      <c r="K2129">
        <v>0.235190336</v>
      </c>
      <c r="L2129" s="3">
        <v>3</v>
      </c>
    </row>
    <row r="2130" spans="1:12" hidden="1" x14ac:dyDescent="0.2">
      <c r="A2130">
        <v>2965</v>
      </c>
      <c r="B2130" s="1">
        <v>36315</v>
      </c>
      <c r="C2130">
        <v>713.11999500000002</v>
      </c>
      <c r="D2130">
        <v>5.8090000000000002</v>
      </c>
      <c r="E2130">
        <v>2.0419288000000001E-2</v>
      </c>
      <c r="F2130" s="1">
        <v>36315</v>
      </c>
      <c r="G2130">
        <v>0.21888210699999999</v>
      </c>
      <c r="H2130">
        <v>0.16079210699999999</v>
      </c>
      <c r="I2130">
        <v>0.73946536500000004</v>
      </c>
      <c r="J2130">
        <v>0.21744373</v>
      </c>
      <c r="K2130">
        <v>0.23556017000000001</v>
      </c>
      <c r="L2130" s="3">
        <v>4</v>
      </c>
    </row>
    <row r="2131" spans="1:12" hidden="1" x14ac:dyDescent="0.2">
      <c r="A2131">
        <v>2966</v>
      </c>
      <c r="B2131" s="1">
        <v>36318</v>
      </c>
      <c r="C2131">
        <v>717.38000499999998</v>
      </c>
      <c r="D2131">
        <v>5.7960000000000003</v>
      </c>
      <c r="E2131">
        <v>5.973763E-3</v>
      </c>
      <c r="F2131" s="1">
        <v>36318</v>
      </c>
      <c r="G2131">
        <v>0.221850675</v>
      </c>
      <c r="H2131">
        <v>0.16389067500000001</v>
      </c>
      <c r="I2131">
        <v>0.73719731700000002</v>
      </c>
      <c r="J2131">
        <v>0.22231588599999999</v>
      </c>
      <c r="K2131">
        <v>0.23593006499999999</v>
      </c>
      <c r="L2131" s="3">
        <v>5</v>
      </c>
    </row>
    <row r="2132" spans="1:12" hidden="1" x14ac:dyDescent="0.2">
      <c r="A2132">
        <v>2967</v>
      </c>
      <c r="B2132" s="1">
        <v>36319</v>
      </c>
      <c r="C2132">
        <v>708.419983</v>
      </c>
      <c r="D2132">
        <v>5.8179999999999996</v>
      </c>
      <c r="E2132">
        <v>-1.2489923999999999E-2</v>
      </c>
      <c r="F2132" s="1">
        <v>36319</v>
      </c>
      <c r="G2132">
        <v>0.21739391299999999</v>
      </c>
      <c r="H2132">
        <v>0.15921391300000001</v>
      </c>
      <c r="I2132">
        <v>0.73676551000000001</v>
      </c>
      <c r="J2132">
        <v>0.216098489</v>
      </c>
      <c r="K2132">
        <v>0.23630000100000001</v>
      </c>
      <c r="L2132" s="3">
        <v>1</v>
      </c>
    </row>
    <row r="2133" spans="1:12" hidden="1" x14ac:dyDescent="0.2">
      <c r="A2133">
        <v>2968</v>
      </c>
      <c r="B2133" s="1">
        <v>36320</v>
      </c>
      <c r="C2133">
        <v>709.17999299999997</v>
      </c>
      <c r="D2133">
        <v>5.8559999999999999</v>
      </c>
      <c r="E2133">
        <v>1.072824E-3</v>
      </c>
      <c r="F2133" s="1">
        <v>36320</v>
      </c>
      <c r="G2133">
        <v>0.217463871</v>
      </c>
      <c r="H2133">
        <v>0.158903871</v>
      </c>
      <c r="I2133">
        <v>0.73633226600000001</v>
      </c>
      <c r="J2133">
        <v>0.215804574</v>
      </c>
      <c r="K2133">
        <v>0.23666996800000001</v>
      </c>
      <c r="L2133" s="3">
        <v>2</v>
      </c>
    </row>
    <row r="2134" spans="1:12" x14ac:dyDescent="0.2">
      <c r="A2134">
        <v>2969</v>
      </c>
      <c r="B2134" s="1">
        <v>36321</v>
      </c>
      <c r="C2134">
        <v>700.92999299999997</v>
      </c>
      <c r="D2134">
        <v>5.9160000000000004</v>
      </c>
      <c r="E2134">
        <v>-1.1633154E-2</v>
      </c>
      <c r="F2134" s="1">
        <v>36321</v>
      </c>
      <c r="G2134">
        <v>0.21389323399999999</v>
      </c>
      <c r="H2134">
        <v>0.154733234</v>
      </c>
      <c r="I2134">
        <v>0.73517510900000005</v>
      </c>
      <c r="J2134">
        <v>0.21047126299999999</v>
      </c>
      <c r="K2134">
        <v>0.237039958</v>
      </c>
      <c r="L2134" s="3">
        <v>3</v>
      </c>
    </row>
    <row r="2135" spans="1:12" hidden="1" x14ac:dyDescent="0.2">
      <c r="A2135">
        <v>2970</v>
      </c>
      <c r="B2135" s="1">
        <v>36322</v>
      </c>
      <c r="C2135">
        <v>695.77002000000005</v>
      </c>
      <c r="D2135">
        <v>5.9980000000000002</v>
      </c>
      <c r="E2135">
        <v>-7.3616100000000002E-3</v>
      </c>
      <c r="F2135" s="1">
        <v>36322</v>
      </c>
      <c r="G2135">
        <v>0.21194349700000001</v>
      </c>
      <c r="H2135">
        <v>0.151963497</v>
      </c>
      <c r="I2135">
        <v>0.73396988500000004</v>
      </c>
      <c r="J2135">
        <v>0.20704323099999999</v>
      </c>
      <c r="K2135">
        <v>0.237409965</v>
      </c>
      <c r="L2135" s="3">
        <v>4</v>
      </c>
    </row>
    <row r="2136" spans="1:12" hidden="1" x14ac:dyDescent="0.2">
      <c r="A2136">
        <v>2971</v>
      </c>
      <c r="B2136" s="1">
        <v>36325</v>
      </c>
      <c r="C2136">
        <v>694.419983</v>
      </c>
      <c r="D2136">
        <v>5.968</v>
      </c>
      <c r="E2136">
        <v>-1.9403490000000001E-3</v>
      </c>
      <c r="F2136" s="1">
        <v>36325</v>
      </c>
      <c r="G2136">
        <v>0.214447794</v>
      </c>
      <c r="H2136">
        <v>0.15476779399999999</v>
      </c>
      <c r="I2136">
        <v>0.73108493600000002</v>
      </c>
      <c r="J2136">
        <v>0.211696052</v>
      </c>
      <c r="K2136">
        <v>0.237779987</v>
      </c>
      <c r="L2136" s="3">
        <v>5</v>
      </c>
    </row>
    <row r="2137" spans="1:12" hidden="1" x14ac:dyDescent="0.2">
      <c r="A2137">
        <v>2972</v>
      </c>
      <c r="B2137" s="1">
        <v>36326</v>
      </c>
      <c r="C2137">
        <v>698.53997800000002</v>
      </c>
      <c r="D2137">
        <v>5.9589999999999996</v>
      </c>
      <c r="E2137">
        <v>5.9330019999999997E-3</v>
      </c>
      <c r="F2137" s="1">
        <v>36326</v>
      </c>
      <c r="G2137">
        <v>0.21614180099999999</v>
      </c>
      <c r="H2137">
        <v>0.15655180099999999</v>
      </c>
      <c r="I2137">
        <v>0.73063683499999998</v>
      </c>
      <c r="J2137">
        <v>0.214267599</v>
      </c>
      <c r="K2137">
        <v>0.23815001999999999</v>
      </c>
      <c r="L2137" s="3">
        <v>1</v>
      </c>
    </row>
    <row r="2138" spans="1:12" hidden="1" x14ac:dyDescent="0.2">
      <c r="A2138">
        <v>2973</v>
      </c>
      <c r="B2138" s="1">
        <v>36327</v>
      </c>
      <c r="C2138">
        <v>713.65002400000003</v>
      </c>
      <c r="D2138">
        <v>5.9379999999999997</v>
      </c>
      <c r="E2138">
        <v>2.1630897E-2</v>
      </c>
      <c r="F2138" s="1">
        <v>36327</v>
      </c>
      <c r="G2138">
        <v>0.22305705000000001</v>
      </c>
      <c r="H2138">
        <v>0.16367704999999999</v>
      </c>
      <c r="I2138">
        <v>0.73024159600000005</v>
      </c>
      <c r="J2138">
        <v>0.224140957</v>
      </c>
      <c r="K2138">
        <v>0.23852006100000001</v>
      </c>
      <c r="L2138" s="3">
        <v>2</v>
      </c>
    </row>
    <row r="2139" spans="1:12" x14ac:dyDescent="0.2">
      <c r="A2139">
        <v>2974</v>
      </c>
      <c r="B2139" s="1">
        <v>36328</v>
      </c>
      <c r="C2139">
        <v>718.76000999999997</v>
      </c>
      <c r="D2139">
        <v>5.7759999999999998</v>
      </c>
      <c r="E2139">
        <v>7.1603530000000004E-3</v>
      </c>
      <c r="F2139" s="1">
        <v>36328</v>
      </c>
      <c r="G2139">
        <v>0.22592009399999999</v>
      </c>
      <c r="H2139">
        <v>0.16816009400000001</v>
      </c>
      <c r="I2139">
        <v>0.72912787899999998</v>
      </c>
      <c r="J2139">
        <v>0.23063182600000001</v>
      </c>
      <c r="K2139">
        <v>0.23889010899999999</v>
      </c>
      <c r="L2139" s="3">
        <v>3</v>
      </c>
    </row>
    <row r="2140" spans="1:12" hidden="1" x14ac:dyDescent="0.2">
      <c r="A2140">
        <v>2975</v>
      </c>
      <c r="B2140" s="1">
        <v>36329</v>
      </c>
      <c r="C2140">
        <v>719.96002199999998</v>
      </c>
      <c r="D2140">
        <v>5.8220000000000001</v>
      </c>
      <c r="E2140">
        <v>1.6695589999999999E-3</v>
      </c>
      <c r="F2140" s="1">
        <v>36329</v>
      </c>
      <c r="G2140">
        <v>0.228483509</v>
      </c>
      <c r="H2140">
        <v>0.17026350900000001</v>
      </c>
      <c r="I2140">
        <v>0.72794626200000001</v>
      </c>
      <c r="J2140">
        <v>0.23389571100000001</v>
      </c>
      <c r="K2140">
        <v>0.239260163</v>
      </c>
      <c r="L2140" s="3">
        <v>4</v>
      </c>
    </row>
    <row r="2141" spans="1:12" hidden="1" x14ac:dyDescent="0.2">
      <c r="A2141">
        <v>2976</v>
      </c>
      <c r="B2141" s="1">
        <v>36332</v>
      </c>
      <c r="C2141">
        <v>723.72997999999995</v>
      </c>
      <c r="D2141">
        <v>5.891</v>
      </c>
      <c r="E2141">
        <v>5.2363440000000004E-3</v>
      </c>
      <c r="F2141" s="1">
        <v>36332</v>
      </c>
      <c r="G2141">
        <v>0.22971375999999999</v>
      </c>
      <c r="H2141">
        <v>0.17080376</v>
      </c>
      <c r="I2141">
        <v>0.724849576</v>
      </c>
      <c r="J2141">
        <v>0.23564028400000001</v>
      </c>
      <c r="K2141">
        <v>0.239630221</v>
      </c>
      <c r="L2141" s="3">
        <v>5</v>
      </c>
    </row>
    <row r="2142" spans="1:12" hidden="1" x14ac:dyDescent="0.2">
      <c r="A2142">
        <v>2977</v>
      </c>
      <c r="B2142" s="1">
        <v>36333</v>
      </c>
      <c r="C2142">
        <v>717.04998799999998</v>
      </c>
      <c r="D2142">
        <v>5.93</v>
      </c>
      <c r="E2142">
        <v>-9.2299510000000001E-3</v>
      </c>
      <c r="F2142" s="1">
        <v>36333</v>
      </c>
      <c r="G2142">
        <v>0.22633325500000001</v>
      </c>
      <c r="H2142">
        <v>0.16703325499999999</v>
      </c>
      <c r="I2142">
        <v>0.72448454900000003</v>
      </c>
      <c r="J2142">
        <v>0.23055461399999999</v>
      </c>
      <c r="K2142">
        <v>0.24000028200000001</v>
      </c>
      <c r="L2142" s="3">
        <v>1</v>
      </c>
    </row>
    <row r="2143" spans="1:12" hidden="1" x14ac:dyDescent="0.2">
      <c r="A2143">
        <v>2978</v>
      </c>
      <c r="B2143" s="1">
        <v>36334</v>
      </c>
      <c r="C2143">
        <v>716.09002699999996</v>
      </c>
      <c r="D2143">
        <v>6.0030000000000001</v>
      </c>
      <c r="E2143">
        <v>-1.3387640000000001E-3</v>
      </c>
      <c r="F2143" s="1">
        <v>36334</v>
      </c>
      <c r="G2143">
        <v>0.225588603</v>
      </c>
      <c r="H2143">
        <v>0.165558603</v>
      </c>
      <c r="I2143">
        <v>0.72410540499999998</v>
      </c>
      <c r="J2143">
        <v>0.22863881699999999</v>
      </c>
      <c r="K2143">
        <v>0.24037034700000001</v>
      </c>
      <c r="L2143" s="3">
        <v>2</v>
      </c>
    </row>
    <row r="2144" spans="1:12" x14ac:dyDescent="0.2">
      <c r="A2144">
        <v>2979</v>
      </c>
      <c r="B2144" s="1">
        <v>36335</v>
      </c>
      <c r="C2144">
        <v>706.86999500000002</v>
      </c>
      <c r="D2144">
        <v>6.0289999999999999</v>
      </c>
      <c r="E2144">
        <v>-1.2875520999999999E-2</v>
      </c>
      <c r="F2144" s="1">
        <v>36335</v>
      </c>
      <c r="G2144">
        <v>0.22029589899999999</v>
      </c>
      <c r="H2144">
        <v>0.16000589900000001</v>
      </c>
      <c r="I2144">
        <v>0.72275916200000001</v>
      </c>
      <c r="J2144">
        <v>0.221382042</v>
      </c>
      <c r="K2144">
        <v>0.24074041400000001</v>
      </c>
      <c r="L2144" s="3">
        <v>3</v>
      </c>
    </row>
    <row r="2145" spans="1:12" hidden="1" x14ac:dyDescent="0.2">
      <c r="A2145">
        <v>2980</v>
      </c>
      <c r="B2145" s="1">
        <v>36336</v>
      </c>
      <c r="C2145">
        <v>706.40002400000003</v>
      </c>
      <c r="D2145">
        <v>6.0119999999999996</v>
      </c>
      <c r="E2145">
        <v>-6.6486200000000001E-4</v>
      </c>
      <c r="F2145" s="1">
        <v>36336</v>
      </c>
      <c r="G2145">
        <v>0.22058940899999999</v>
      </c>
      <c r="H2145">
        <v>0.16046940900000001</v>
      </c>
      <c r="I2145">
        <v>0.72139449600000005</v>
      </c>
      <c r="J2145">
        <v>0.22244335100000001</v>
      </c>
      <c r="K2145">
        <v>0.24111048199999999</v>
      </c>
      <c r="L2145" s="3">
        <v>4</v>
      </c>
    </row>
    <row r="2146" spans="1:12" hidden="1" x14ac:dyDescent="0.2">
      <c r="A2146">
        <v>2981</v>
      </c>
      <c r="B2146" s="1">
        <v>36339</v>
      </c>
      <c r="C2146">
        <v>714.98999000000003</v>
      </c>
      <c r="D2146">
        <v>5.9580000000000002</v>
      </c>
      <c r="E2146">
        <v>1.2160201000000001E-2</v>
      </c>
      <c r="F2146" s="1">
        <v>36339</v>
      </c>
      <c r="G2146">
        <v>0.22383798999999999</v>
      </c>
      <c r="H2146">
        <v>0.16425798999999999</v>
      </c>
      <c r="I2146">
        <v>0.71790351299999999</v>
      </c>
      <c r="J2146">
        <v>0.22880232</v>
      </c>
      <c r="K2146">
        <v>0.24148055199999999</v>
      </c>
      <c r="L2146" s="3">
        <v>5</v>
      </c>
    </row>
    <row r="2147" spans="1:12" hidden="1" x14ac:dyDescent="0.2">
      <c r="A2147">
        <v>2982</v>
      </c>
      <c r="B2147" s="1">
        <v>36340</v>
      </c>
      <c r="C2147">
        <v>725.53002900000001</v>
      </c>
      <c r="D2147">
        <v>5.9260000000000002</v>
      </c>
      <c r="E2147">
        <v>1.4741519999999999E-2</v>
      </c>
      <c r="F2147" s="1">
        <v>36340</v>
      </c>
      <c r="G2147">
        <v>0.22845574699999999</v>
      </c>
      <c r="H2147">
        <v>0.16919574700000001</v>
      </c>
      <c r="I2147">
        <v>0.71756039000000005</v>
      </c>
      <c r="J2147">
        <v>0.23579304200000001</v>
      </c>
      <c r="K2147">
        <v>0.24185062299999999</v>
      </c>
      <c r="L2147" s="3">
        <v>1</v>
      </c>
    </row>
    <row r="2148" spans="1:12" hidden="1" x14ac:dyDescent="0.2">
      <c r="A2148">
        <v>2983</v>
      </c>
      <c r="B2148" s="1">
        <v>36341</v>
      </c>
      <c r="C2148">
        <v>735.98999000000003</v>
      </c>
      <c r="D2148">
        <v>5.81</v>
      </c>
      <c r="E2148">
        <v>1.4416992999999999E-2</v>
      </c>
      <c r="F2148" s="1">
        <v>36341</v>
      </c>
      <c r="G2148">
        <v>0.23295327199999999</v>
      </c>
      <c r="H2148">
        <v>0.174853272</v>
      </c>
      <c r="I2148">
        <v>0.71728751000000002</v>
      </c>
      <c r="J2148">
        <v>0.243770134</v>
      </c>
      <c r="K2148">
        <v>0.24222069299999999</v>
      </c>
      <c r="L2148" s="3">
        <v>2</v>
      </c>
    </row>
    <row r="2149" spans="1:12" x14ac:dyDescent="0.2">
      <c r="A2149">
        <v>2984</v>
      </c>
      <c r="B2149" s="1">
        <v>36342</v>
      </c>
      <c r="C2149">
        <v>739.669983</v>
      </c>
      <c r="D2149">
        <v>5.84</v>
      </c>
      <c r="E2149">
        <v>5.0000579999999999E-3</v>
      </c>
      <c r="F2149" s="1">
        <v>36342</v>
      </c>
      <c r="G2149">
        <v>0.231963118</v>
      </c>
      <c r="H2149">
        <v>0.17356311799999999</v>
      </c>
      <c r="I2149">
        <v>0.71620813699999997</v>
      </c>
      <c r="J2149">
        <v>0.242336144</v>
      </c>
      <c r="K2149">
        <v>0.24259076299999999</v>
      </c>
      <c r="L2149" s="3">
        <v>3</v>
      </c>
    </row>
    <row r="2150" spans="1:12" hidden="1" x14ac:dyDescent="0.2">
      <c r="A2150">
        <v>2985</v>
      </c>
      <c r="B2150" s="1">
        <v>36343</v>
      </c>
      <c r="C2150">
        <v>745.07000700000003</v>
      </c>
      <c r="D2150">
        <v>5.8230000000000004</v>
      </c>
      <c r="E2150">
        <v>7.3005860000000004E-3</v>
      </c>
      <c r="F2150" s="1">
        <v>36343</v>
      </c>
      <c r="G2150">
        <v>0.23550731599999999</v>
      </c>
      <c r="H2150">
        <v>0.17727731599999999</v>
      </c>
      <c r="I2150">
        <v>0.71510536000000002</v>
      </c>
      <c r="J2150">
        <v>0.24790377199999999</v>
      </c>
      <c r="K2150">
        <v>0.24296083299999999</v>
      </c>
      <c r="L2150" s="3">
        <v>4</v>
      </c>
    </row>
    <row r="2151" spans="1:12" hidden="1" x14ac:dyDescent="0.2">
      <c r="A2151">
        <v>2986</v>
      </c>
      <c r="B2151" s="1">
        <v>36347</v>
      </c>
      <c r="C2151">
        <v>743.79998799999998</v>
      </c>
      <c r="D2151">
        <v>5.8659999999999997</v>
      </c>
      <c r="E2151">
        <v>-1.7045630000000001E-3</v>
      </c>
      <c r="F2151" s="1">
        <v>36347</v>
      </c>
      <c r="G2151">
        <v>0.24320976599999999</v>
      </c>
      <c r="H2151">
        <v>0.184549766</v>
      </c>
      <c r="I2151">
        <v>0.71290096400000003</v>
      </c>
      <c r="J2151">
        <v>0.25887153400000001</v>
      </c>
      <c r="K2151">
        <v>0.24333089999999999</v>
      </c>
      <c r="L2151" s="3">
        <v>5</v>
      </c>
    </row>
    <row r="2152" spans="1:12" hidden="1" x14ac:dyDescent="0.2">
      <c r="A2152">
        <v>2987</v>
      </c>
      <c r="B2152" s="1">
        <v>36348</v>
      </c>
      <c r="C2152">
        <v>746.14001499999995</v>
      </c>
      <c r="D2152">
        <v>5.8920000000000003</v>
      </c>
      <c r="E2152">
        <v>3.1460429999999998E-3</v>
      </c>
      <c r="F2152" s="1">
        <v>36348</v>
      </c>
      <c r="G2152">
        <v>0.24393578099999999</v>
      </c>
      <c r="H2152">
        <v>0.18501578099999999</v>
      </c>
      <c r="I2152">
        <v>0.71278561500000004</v>
      </c>
      <c r="J2152">
        <v>0.25956721999999999</v>
      </c>
      <c r="K2152">
        <v>0.24370096599999999</v>
      </c>
      <c r="L2152" s="3">
        <v>1</v>
      </c>
    </row>
    <row r="2153" spans="1:12" hidden="1" x14ac:dyDescent="0.2">
      <c r="A2153">
        <v>2988</v>
      </c>
      <c r="B2153" s="1">
        <v>36349</v>
      </c>
      <c r="C2153">
        <v>745.97997999999995</v>
      </c>
      <c r="D2153">
        <v>5.8319999999999999</v>
      </c>
      <c r="E2153">
        <v>-2.14484E-4</v>
      </c>
      <c r="F2153" s="1">
        <v>36349</v>
      </c>
      <c r="G2153">
        <v>0.246668937</v>
      </c>
      <c r="H2153">
        <v>0.18834893699999999</v>
      </c>
      <c r="I2153">
        <v>0.71126330900000001</v>
      </c>
      <c r="J2153">
        <v>0.26480901699999998</v>
      </c>
      <c r="K2153">
        <v>0.24407102899999999</v>
      </c>
      <c r="L2153" s="3">
        <v>2</v>
      </c>
    </row>
    <row r="2154" spans="1:12" x14ac:dyDescent="0.2">
      <c r="A2154">
        <v>2989</v>
      </c>
      <c r="B2154" s="1">
        <v>36350</v>
      </c>
      <c r="C2154">
        <v>750.36999500000002</v>
      </c>
      <c r="D2154">
        <v>5.8230000000000004</v>
      </c>
      <c r="E2154">
        <v>5.884897E-3</v>
      </c>
      <c r="F2154" s="1">
        <v>36350</v>
      </c>
      <c r="G2154">
        <v>0.24751810399999999</v>
      </c>
      <c r="H2154">
        <v>0.18928810400000001</v>
      </c>
      <c r="I2154">
        <v>0.70980464200000004</v>
      </c>
      <c r="J2154">
        <v>0.26667634000000001</v>
      </c>
      <c r="K2154">
        <v>0.244441088</v>
      </c>
      <c r="L2154" s="3">
        <v>3</v>
      </c>
    </row>
    <row r="2155" spans="1:12" hidden="1" x14ac:dyDescent="0.2">
      <c r="A2155">
        <v>2990</v>
      </c>
      <c r="B2155" s="1">
        <v>36353</v>
      </c>
      <c r="C2155">
        <v>748.52002000000005</v>
      </c>
      <c r="D2155">
        <v>5.7210000000000001</v>
      </c>
      <c r="E2155">
        <v>-2.4654170000000001E-3</v>
      </c>
      <c r="F2155" s="1">
        <v>36353</v>
      </c>
      <c r="G2155">
        <v>0.25341812800000002</v>
      </c>
      <c r="H2155">
        <v>0.19620812800000001</v>
      </c>
      <c r="I2155">
        <v>0.705118193</v>
      </c>
      <c r="J2155">
        <v>0.27826275099999997</v>
      </c>
      <c r="K2155">
        <v>0.24481114300000001</v>
      </c>
      <c r="L2155" s="3">
        <v>4</v>
      </c>
    </row>
    <row r="2156" spans="1:12" hidden="1" x14ac:dyDescent="0.2">
      <c r="A2156">
        <v>2991</v>
      </c>
      <c r="B2156" s="1">
        <v>36354</v>
      </c>
      <c r="C2156">
        <v>745.71997099999999</v>
      </c>
      <c r="D2156">
        <v>5.6920000000000002</v>
      </c>
      <c r="E2156">
        <v>-3.74078E-3</v>
      </c>
      <c r="F2156" s="1">
        <v>36354</v>
      </c>
      <c r="G2156">
        <v>0.25183599200000001</v>
      </c>
      <c r="H2156">
        <v>0.19491599200000001</v>
      </c>
      <c r="I2156">
        <v>0.70519816499999999</v>
      </c>
      <c r="J2156">
        <v>0.27639889299999998</v>
      </c>
      <c r="K2156">
        <v>0.24518119199999999</v>
      </c>
      <c r="L2156" s="3">
        <v>5</v>
      </c>
    </row>
    <row r="2157" spans="1:12" hidden="1" x14ac:dyDescent="0.2">
      <c r="A2157">
        <v>2992</v>
      </c>
      <c r="B2157" s="1">
        <v>36355</v>
      </c>
      <c r="C2157">
        <v>748.73999000000003</v>
      </c>
      <c r="D2157">
        <v>5.7210000000000001</v>
      </c>
      <c r="E2157">
        <v>4.0498030000000003E-3</v>
      </c>
      <c r="F2157" s="1">
        <v>36355</v>
      </c>
      <c r="G2157">
        <v>0.252851467</v>
      </c>
      <c r="H2157">
        <v>0.19564146700000001</v>
      </c>
      <c r="I2157">
        <v>0.70529302999999999</v>
      </c>
      <c r="J2157">
        <v>0.27739033099999999</v>
      </c>
      <c r="K2157">
        <v>0.24555123400000001</v>
      </c>
      <c r="L2157" s="3">
        <v>1</v>
      </c>
    </row>
    <row r="2158" spans="1:12" hidden="1" x14ac:dyDescent="0.2">
      <c r="A2158">
        <v>2993</v>
      </c>
      <c r="B2158" s="1">
        <v>36356</v>
      </c>
      <c r="C2158">
        <v>755</v>
      </c>
      <c r="D2158">
        <v>5.7089999999999996</v>
      </c>
      <c r="E2158">
        <v>8.3607260000000006E-3</v>
      </c>
      <c r="F2158" s="1">
        <v>36356</v>
      </c>
      <c r="G2158">
        <v>0.26452080500000003</v>
      </c>
      <c r="H2158">
        <v>0.207430805</v>
      </c>
      <c r="I2158">
        <v>0.70365560199999999</v>
      </c>
      <c r="J2158">
        <v>0.29479024100000001</v>
      </c>
      <c r="K2158">
        <v>0.245921268</v>
      </c>
      <c r="L2158" s="3">
        <v>2</v>
      </c>
    </row>
    <row r="2159" spans="1:12" x14ac:dyDescent="0.2">
      <c r="A2159">
        <v>2994</v>
      </c>
      <c r="B2159" s="1">
        <v>36357</v>
      </c>
      <c r="C2159">
        <v>758.94000200000005</v>
      </c>
      <c r="D2159">
        <v>5.6710000000000003</v>
      </c>
      <c r="E2159">
        <v>5.2185460000000001E-3</v>
      </c>
      <c r="F2159" s="1">
        <v>36357</v>
      </c>
      <c r="G2159">
        <v>0.267761003</v>
      </c>
      <c r="H2159">
        <v>0.21105100299999999</v>
      </c>
      <c r="I2159">
        <v>0.70205471600000002</v>
      </c>
      <c r="J2159">
        <v>0.30061902299999999</v>
      </c>
      <c r="K2159">
        <v>0.246291291</v>
      </c>
      <c r="L2159" s="3">
        <v>3</v>
      </c>
    </row>
    <row r="2160" spans="1:12" hidden="1" x14ac:dyDescent="0.2">
      <c r="A2160">
        <v>2995</v>
      </c>
      <c r="B2160" s="1">
        <v>36360</v>
      </c>
      <c r="C2160">
        <v>752.80999799999995</v>
      </c>
      <c r="D2160">
        <v>5.65</v>
      </c>
      <c r="E2160">
        <v>-8.0770600000000005E-3</v>
      </c>
      <c r="F2160" s="1">
        <v>36360</v>
      </c>
      <c r="G2160">
        <v>0.25875351200000002</v>
      </c>
      <c r="H2160">
        <v>0.202253512</v>
      </c>
      <c r="I2160">
        <v>0.69692943699999998</v>
      </c>
      <c r="J2160">
        <v>0.29020658500000002</v>
      </c>
      <c r="K2160">
        <v>0.246661302</v>
      </c>
      <c r="L2160" s="3">
        <v>4</v>
      </c>
    </row>
    <row r="2161" spans="1:12" hidden="1" x14ac:dyDescent="0.2">
      <c r="A2161">
        <v>2996</v>
      </c>
      <c r="B2161" s="1">
        <v>36361</v>
      </c>
      <c r="C2161">
        <v>736.84002699999996</v>
      </c>
      <c r="D2161">
        <v>5.6289999999999996</v>
      </c>
      <c r="E2161">
        <v>-2.1213814000000001E-2</v>
      </c>
      <c r="F2161" s="1">
        <v>36361</v>
      </c>
      <c r="G2161">
        <v>0.25133997400000002</v>
      </c>
      <c r="H2161">
        <v>0.19504997399999999</v>
      </c>
      <c r="I2161">
        <v>0.69700099299999996</v>
      </c>
      <c r="J2161">
        <v>0.279841744</v>
      </c>
      <c r="K2161">
        <v>0.24703129900000001</v>
      </c>
      <c r="L2161" s="3">
        <v>5</v>
      </c>
    </row>
    <row r="2162" spans="1:12" hidden="1" x14ac:dyDescent="0.2">
      <c r="A2162">
        <v>2997</v>
      </c>
      <c r="B2162" s="1">
        <v>36362</v>
      </c>
      <c r="C2162">
        <v>738.73999000000003</v>
      </c>
      <c r="D2162">
        <v>5.65</v>
      </c>
      <c r="E2162">
        <v>2.5785280000000001E-3</v>
      </c>
      <c r="F2162" s="1">
        <v>36362</v>
      </c>
      <c r="G2162">
        <v>0.251866327</v>
      </c>
      <c r="H2162">
        <v>0.19536632700000001</v>
      </c>
      <c r="I2162">
        <v>0.69707808699999996</v>
      </c>
      <c r="J2162">
        <v>0.28026462200000002</v>
      </c>
      <c r="K2162">
        <v>0.247401282</v>
      </c>
      <c r="L2162" s="3">
        <v>1</v>
      </c>
    </row>
    <row r="2163" spans="1:12" hidden="1" x14ac:dyDescent="0.2">
      <c r="A2163">
        <v>2998</v>
      </c>
      <c r="B2163" s="1">
        <v>36363</v>
      </c>
      <c r="C2163">
        <v>729.57000700000003</v>
      </c>
      <c r="D2163">
        <v>5.7690000000000001</v>
      </c>
      <c r="E2163">
        <v>-1.2413005E-2</v>
      </c>
      <c r="F2163" s="1">
        <v>36363</v>
      </c>
      <c r="G2163">
        <v>0.25066398899999998</v>
      </c>
      <c r="H2163">
        <v>0.19297398900000001</v>
      </c>
      <c r="I2163">
        <v>0.69512908500000004</v>
      </c>
      <c r="J2163">
        <v>0.27760885400000002</v>
      </c>
      <c r="K2163">
        <v>0.247771249</v>
      </c>
      <c r="L2163" s="3">
        <v>2</v>
      </c>
    </row>
    <row r="2164" spans="1:12" x14ac:dyDescent="0.2">
      <c r="A2164">
        <v>2999</v>
      </c>
      <c r="B2164" s="1">
        <v>36364</v>
      </c>
      <c r="C2164">
        <v>727.57000700000003</v>
      </c>
      <c r="D2164">
        <v>5.8289999999999997</v>
      </c>
      <c r="E2164">
        <v>-2.741341E-3</v>
      </c>
      <c r="F2164" s="1">
        <v>36364</v>
      </c>
      <c r="G2164">
        <v>0.25395822200000001</v>
      </c>
      <c r="H2164">
        <v>0.195668222</v>
      </c>
      <c r="I2164">
        <v>0.69301976799999998</v>
      </c>
      <c r="J2164">
        <v>0.28234147300000001</v>
      </c>
      <c r="K2164">
        <v>0.24814120000000001</v>
      </c>
      <c r="L2164" s="3">
        <v>3</v>
      </c>
    </row>
    <row r="2165" spans="1:12" hidden="1" x14ac:dyDescent="0.2">
      <c r="A2165">
        <v>3000</v>
      </c>
      <c r="B2165" s="1">
        <v>36367</v>
      </c>
      <c r="C2165">
        <v>721.330017</v>
      </c>
      <c r="D2165">
        <v>5.8460000000000001</v>
      </c>
      <c r="E2165">
        <v>-8.5764810000000004E-3</v>
      </c>
      <c r="F2165" s="1">
        <v>36367</v>
      </c>
      <c r="G2165">
        <v>0.246567748</v>
      </c>
      <c r="H2165">
        <v>0.18810774799999999</v>
      </c>
      <c r="I2165">
        <v>0.68632866000000003</v>
      </c>
      <c r="J2165">
        <v>0.274078235</v>
      </c>
      <c r="K2165">
        <v>0.24851113599999999</v>
      </c>
      <c r="L2165" s="3">
        <v>4</v>
      </c>
    </row>
    <row r="2166" spans="1:12" hidden="1" x14ac:dyDescent="0.2">
      <c r="A2166">
        <v>3001</v>
      </c>
      <c r="B2166" s="1">
        <v>36368</v>
      </c>
      <c r="C2166">
        <v>729.44000200000005</v>
      </c>
      <c r="D2166">
        <v>5.7990000000000004</v>
      </c>
      <c r="E2166">
        <v>1.1243098999999999E-2</v>
      </c>
      <c r="F2166" s="1">
        <v>36368</v>
      </c>
      <c r="G2166">
        <v>0.2499893</v>
      </c>
      <c r="H2166">
        <v>0.19199930000000001</v>
      </c>
      <c r="I2166">
        <v>0.68632692100000003</v>
      </c>
      <c r="J2166">
        <v>0.279749044</v>
      </c>
      <c r="K2166">
        <v>0.24888105799999999</v>
      </c>
      <c r="L2166" s="3">
        <v>5</v>
      </c>
    </row>
    <row r="2167" spans="1:12" hidden="1" x14ac:dyDescent="0.2">
      <c r="A2167">
        <v>3002</v>
      </c>
      <c r="B2167" s="1">
        <v>36369</v>
      </c>
      <c r="C2167">
        <v>730.34997599999997</v>
      </c>
      <c r="D2167">
        <v>5.7859999999999996</v>
      </c>
      <c r="E2167">
        <v>1.247497E-3</v>
      </c>
      <c r="F2167" s="1">
        <v>36369</v>
      </c>
      <c r="G2167">
        <v>0.250074346</v>
      </c>
      <c r="H2167">
        <v>0.19221434600000001</v>
      </c>
      <c r="I2167">
        <v>0.68632849600000001</v>
      </c>
      <c r="J2167">
        <v>0.28006173000000001</v>
      </c>
      <c r="K2167">
        <v>0.24925096799999999</v>
      </c>
      <c r="L2167" s="3">
        <v>1</v>
      </c>
    </row>
    <row r="2168" spans="1:12" hidden="1" x14ac:dyDescent="0.2">
      <c r="A2168">
        <v>3003</v>
      </c>
      <c r="B2168" s="1">
        <v>36370</v>
      </c>
      <c r="C2168">
        <v>717.51000999999997</v>
      </c>
      <c r="D2168">
        <v>5.8630000000000004</v>
      </c>
      <c r="E2168">
        <v>-1.7580565999999999E-2</v>
      </c>
      <c r="F2168" s="1">
        <v>36370</v>
      </c>
      <c r="G2168">
        <v>0.24684615600000001</v>
      </c>
      <c r="H2168">
        <v>0.188216156</v>
      </c>
      <c r="I2168">
        <v>0.68398729000000003</v>
      </c>
      <c r="J2168">
        <v>0.27517493199999998</v>
      </c>
      <c r="K2168">
        <v>0.249620865</v>
      </c>
      <c r="L2168" s="3">
        <v>2</v>
      </c>
    </row>
    <row r="2169" spans="1:12" x14ac:dyDescent="0.2">
      <c r="A2169">
        <v>3004</v>
      </c>
      <c r="B2169" s="1">
        <v>36371</v>
      </c>
      <c r="C2169">
        <v>712.36999500000002</v>
      </c>
      <c r="D2169">
        <v>5.907</v>
      </c>
      <c r="E2169">
        <v>-7.163684E-3</v>
      </c>
      <c r="F2169" s="1">
        <v>36371</v>
      </c>
      <c r="G2169">
        <v>0.24253348599999999</v>
      </c>
      <c r="H2169">
        <v>0.18346348600000001</v>
      </c>
      <c r="I2169">
        <v>0.68165326599999998</v>
      </c>
      <c r="J2169">
        <v>0.269144879</v>
      </c>
      <c r="K2169">
        <v>0.24999075300000001</v>
      </c>
      <c r="L2169" s="3">
        <v>3</v>
      </c>
    </row>
    <row r="2170" spans="1:12" hidden="1" x14ac:dyDescent="0.2">
      <c r="A2170">
        <v>3005</v>
      </c>
      <c r="B2170" s="1">
        <v>36374</v>
      </c>
      <c r="C2170">
        <v>711.44000200000005</v>
      </c>
      <c r="D2170">
        <v>5.9109999999999996</v>
      </c>
      <c r="E2170">
        <v>-1.3054919999999999E-3</v>
      </c>
      <c r="F2170" s="1">
        <v>36374</v>
      </c>
      <c r="G2170">
        <v>0.22854623199999999</v>
      </c>
      <c r="H2170">
        <v>0.16943623199999999</v>
      </c>
      <c r="I2170">
        <v>0.67604292899999996</v>
      </c>
      <c r="J2170">
        <v>0.25062939699999998</v>
      </c>
      <c r="K2170">
        <v>0.25036063200000003</v>
      </c>
      <c r="L2170" s="3">
        <v>4</v>
      </c>
    </row>
    <row r="2171" spans="1:12" hidden="1" x14ac:dyDescent="0.2">
      <c r="A2171">
        <v>3006</v>
      </c>
      <c r="B2171" s="1">
        <v>36375</v>
      </c>
      <c r="C2171">
        <v>706.84997599999997</v>
      </c>
      <c r="D2171">
        <v>5.9420000000000002</v>
      </c>
      <c r="E2171">
        <v>-6.4517400000000001E-3</v>
      </c>
      <c r="F2171" s="1">
        <v>36375</v>
      </c>
      <c r="G2171">
        <v>0.226093342</v>
      </c>
      <c r="H2171">
        <v>0.166673342</v>
      </c>
      <c r="I2171">
        <v>0.67566656599999997</v>
      </c>
      <c r="J2171">
        <v>0.24667987199999999</v>
      </c>
      <c r="K2171">
        <v>0.25073050400000002</v>
      </c>
      <c r="L2171" s="3">
        <v>5</v>
      </c>
    </row>
    <row r="2172" spans="1:12" hidden="1" x14ac:dyDescent="0.2">
      <c r="A2172">
        <v>3007</v>
      </c>
      <c r="B2172" s="1">
        <v>36376</v>
      </c>
      <c r="C2172">
        <v>697.21997099999999</v>
      </c>
      <c r="D2172">
        <v>5.9459999999999997</v>
      </c>
      <c r="E2172">
        <v>-1.3623832000000001E-2</v>
      </c>
      <c r="F2172" s="1">
        <v>36376</v>
      </c>
      <c r="G2172">
        <v>0.221259393</v>
      </c>
      <c r="H2172">
        <v>0.16179939300000001</v>
      </c>
      <c r="I2172">
        <v>0.67525599400000003</v>
      </c>
      <c r="J2172">
        <v>0.239611932</v>
      </c>
      <c r="K2172">
        <v>0.25110037000000002</v>
      </c>
      <c r="L2172" s="3">
        <v>1</v>
      </c>
    </row>
    <row r="2173" spans="1:12" hidden="1" x14ac:dyDescent="0.2">
      <c r="A2173">
        <v>3008</v>
      </c>
      <c r="B2173" s="1">
        <v>36377</v>
      </c>
      <c r="C2173">
        <v>701.45001200000002</v>
      </c>
      <c r="D2173">
        <v>5.8769999999999998</v>
      </c>
      <c r="E2173">
        <v>6.0670109999999998E-3</v>
      </c>
      <c r="F2173" s="1">
        <v>36377</v>
      </c>
      <c r="G2173">
        <v>0.22435326999999999</v>
      </c>
      <c r="H2173">
        <v>0.16558327</v>
      </c>
      <c r="I2173">
        <v>0.67337846300000004</v>
      </c>
      <c r="J2173">
        <v>0.245899267</v>
      </c>
      <c r="K2173">
        <v>0.25147023000000002</v>
      </c>
      <c r="L2173" s="3">
        <v>2</v>
      </c>
    </row>
    <row r="2174" spans="1:12" x14ac:dyDescent="0.2">
      <c r="A2174">
        <v>3009</v>
      </c>
      <c r="B2174" s="1">
        <v>36378</v>
      </c>
      <c r="C2174">
        <v>694.419983</v>
      </c>
      <c r="D2174">
        <v>6.0069999999999997</v>
      </c>
      <c r="E2174">
        <v>-1.0022138E-2</v>
      </c>
      <c r="F2174" s="1">
        <v>36378</v>
      </c>
      <c r="G2174">
        <v>0.219885845</v>
      </c>
      <c r="H2174">
        <v>0.15981584500000001</v>
      </c>
      <c r="I2174">
        <v>0.67148530799999995</v>
      </c>
      <c r="J2174">
        <v>0.23800348800000001</v>
      </c>
      <c r="K2174">
        <v>0.25184008600000002</v>
      </c>
      <c r="L2174" s="3">
        <v>3</v>
      </c>
    </row>
    <row r="2175" spans="1:12" hidden="1" x14ac:dyDescent="0.2">
      <c r="A2175">
        <v>3010</v>
      </c>
      <c r="B2175" s="1">
        <v>36381</v>
      </c>
      <c r="C2175">
        <v>692.13000499999998</v>
      </c>
      <c r="D2175">
        <v>6.1180000000000003</v>
      </c>
      <c r="E2175">
        <v>-3.2976839999999999E-3</v>
      </c>
      <c r="F2175" s="1">
        <v>36381</v>
      </c>
      <c r="G2175">
        <v>0.21923978299999999</v>
      </c>
      <c r="H2175">
        <v>0.15805978300000001</v>
      </c>
      <c r="I2175">
        <v>0.66652535599999996</v>
      </c>
      <c r="J2175">
        <v>0.23713993999999999</v>
      </c>
      <c r="K2175">
        <v>0.252209937</v>
      </c>
      <c r="L2175" s="3">
        <v>4</v>
      </c>
    </row>
    <row r="2176" spans="1:12" hidden="1" x14ac:dyDescent="0.2">
      <c r="A2176">
        <v>3011</v>
      </c>
      <c r="B2176" s="1">
        <v>36382</v>
      </c>
      <c r="C2176">
        <v>683.40997300000004</v>
      </c>
      <c r="D2176">
        <v>6.1440000000000001</v>
      </c>
      <c r="E2176">
        <v>-1.2598834999999999E-2</v>
      </c>
      <c r="F2176" s="1">
        <v>36382</v>
      </c>
      <c r="G2176">
        <v>0.21475017099999999</v>
      </c>
      <c r="H2176">
        <v>0.153310171</v>
      </c>
      <c r="I2176">
        <v>0.66608653799999995</v>
      </c>
      <c r="J2176">
        <v>0.230165546</v>
      </c>
      <c r="K2176">
        <v>0.25257978399999997</v>
      </c>
      <c r="L2176" s="3">
        <v>5</v>
      </c>
    </row>
    <row r="2177" spans="1:12" hidden="1" x14ac:dyDescent="0.2">
      <c r="A2177">
        <v>3012</v>
      </c>
      <c r="B2177" s="1">
        <v>36383</v>
      </c>
      <c r="C2177">
        <v>694.27002000000005</v>
      </c>
      <c r="D2177">
        <v>6.109</v>
      </c>
      <c r="E2177">
        <v>1.5890969000000001E-2</v>
      </c>
      <c r="F2177" s="1">
        <v>36383</v>
      </c>
      <c r="G2177">
        <v>0.21975647800000001</v>
      </c>
      <c r="H2177">
        <v>0.158666478</v>
      </c>
      <c r="I2177">
        <v>0.665663589</v>
      </c>
      <c r="J2177">
        <v>0.23835835499999999</v>
      </c>
      <c r="K2177">
        <v>0.25294962799999998</v>
      </c>
      <c r="L2177" s="3">
        <v>1</v>
      </c>
    </row>
    <row r="2178" spans="1:12" hidden="1" x14ac:dyDescent="0.2">
      <c r="A2178">
        <v>3013</v>
      </c>
      <c r="B2178" s="1">
        <v>36384</v>
      </c>
      <c r="C2178">
        <v>692.95001200000002</v>
      </c>
      <c r="D2178">
        <v>6.0670000000000002</v>
      </c>
      <c r="E2178">
        <v>-1.901289E-3</v>
      </c>
      <c r="F2178" s="1">
        <v>36384</v>
      </c>
      <c r="G2178">
        <v>0.21767726700000001</v>
      </c>
      <c r="H2178">
        <v>0.15700726700000001</v>
      </c>
      <c r="I2178">
        <v>0.66377295999999997</v>
      </c>
      <c r="J2178">
        <v>0.23653760600000001</v>
      </c>
      <c r="K2178">
        <v>0.25331946799999999</v>
      </c>
      <c r="L2178" s="3">
        <v>2</v>
      </c>
    </row>
    <row r="2179" spans="1:12" x14ac:dyDescent="0.2">
      <c r="A2179">
        <v>3014</v>
      </c>
      <c r="B2179" s="1">
        <v>36385</v>
      </c>
      <c r="C2179">
        <v>708.13000499999998</v>
      </c>
      <c r="D2179">
        <v>5.9749999999999996</v>
      </c>
      <c r="E2179">
        <v>2.1906332000000001E-2</v>
      </c>
      <c r="F2179" s="1">
        <v>36385</v>
      </c>
      <c r="G2179">
        <v>0.22766424499999999</v>
      </c>
      <c r="H2179">
        <v>0.16791424499999999</v>
      </c>
      <c r="I2179">
        <v>0.66176763699999996</v>
      </c>
      <c r="J2179">
        <v>0.25373595799999998</v>
      </c>
      <c r="K2179">
        <v>0.25368930499999998</v>
      </c>
      <c r="L2179" s="3">
        <v>3</v>
      </c>
    </row>
    <row r="2180" spans="1:12" hidden="1" x14ac:dyDescent="0.2">
      <c r="A2180">
        <v>3015</v>
      </c>
      <c r="B2180" s="1">
        <v>36388</v>
      </c>
      <c r="C2180">
        <v>709.80999799999995</v>
      </c>
      <c r="D2180">
        <v>5.9660000000000002</v>
      </c>
      <c r="E2180">
        <v>2.3724359999999999E-3</v>
      </c>
      <c r="F2180" s="1">
        <v>36388</v>
      </c>
      <c r="G2180">
        <v>0.226288665</v>
      </c>
      <c r="H2180">
        <v>0.16662866500000001</v>
      </c>
      <c r="I2180">
        <v>0.65641605700000005</v>
      </c>
      <c r="J2180">
        <v>0.25384611400000001</v>
      </c>
      <c r="K2180">
        <v>0.25405914000000002</v>
      </c>
      <c r="L2180" s="3">
        <v>4</v>
      </c>
    </row>
    <row r="2181" spans="1:12" hidden="1" x14ac:dyDescent="0.2">
      <c r="A2181">
        <v>3016</v>
      </c>
      <c r="B2181" s="1">
        <v>36389</v>
      </c>
      <c r="C2181">
        <v>716.67999299999997</v>
      </c>
      <c r="D2181">
        <v>5.8739999999999997</v>
      </c>
      <c r="E2181">
        <v>9.6786389999999993E-3</v>
      </c>
      <c r="F2181" s="1">
        <v>36389</v>
      </c>
      <c r="G2181">
        <v>0.22921555499999999</v>
      </c>
      <c r="H2181">
        <v>0.170475555</v>
      </c>
      <c r="I2181">
        <v>0.65607761899999995</v>
      </c>
      <c r="J2181">
        <v>0.25984052800000002</v>
      </c>
      <c r="K2181">
        <v>0.25442897199999998</v>
      </c>
      <c r="L2181" s="3">
        <v>5</v>
      </c>
    </row>
    <row r="2182" spans="1:12" hidden="1" x14ac:dyDescent="0.2">
      <c r="A2182">
        <v>3017</v>
      </c>
      <c r="B2182" s="1">
        <v>36390</v>
      </c>
      <c r="C2182">
        <v>711.02002000000005</v>
      </c>
      <c r="D2182">
        <v>5.8659999999999997</v>
      </c>
      <c r="E2182">
        <v>-7.8974900000000001E-3</v>
      </c>
      <c r="F2182" s="1">
        <v>36390</v>
      </c>
      <c r="G2182">
        <v>0.22628374100000001</v>
      </c>
      <c r="H2182">
        <v>0.16762374099999999</v>
      </c>
      <c r="I2182">
        <v>0.65571364499999996</v>
      </c>
      <c r="J2182">
        <v>0.255635585</v>
      </c>
      <c r="K2182">
        <v>0.25479880100000002</v>
      </c>
      <c r="L2182" s="3">
        <v>1</v>
      </c>
    </row>
    <row r="2183" spans="1:12" hidden="1" x14ac:dyDescent="0.2">
      <c r="A2183">
        <v>3018</v>
      </c>
      <c r="B2183" s="1">
        <v>36391</v>
      </c>
      <c r="C2183">
        <v>705.89001499999995</v>
      </c>
      <c r="D2183">
        <v>5.883</v>
      </c>
      <c r="E2183">
        <v>-7.2149939999999997E-3</v>
      </c>
      <c r="F2183" s="1">
        <v>36391</v>
      </c>
      <c r="G2183">
        <v>0.22342258100000001</v>
      </c>
      <c r="H2183">
        <v>0.16459258099999999</v>
      </c>
      <c r="I2183">
        <v>0.65357230899999996</v>
      </c>
      <c r="J2183">
        <v>0.25183530399999998</v>
      </c>
      <c r="K2183">
        <v>0.25516862800000001</v>
      </c>
      <c r="L2183" s="3">
        <v>2</v>
      </c>
    </row>
    <row r="2184" spans="1:12" x14ac:dyDescent="0.2">
      <c r="A2184">
        <v>3019</v>
      </c>
      <c r="B2184" s="1">
        <v>36392</v>
      </c>
      <c r="C2184">
        <v>712.55999799999995</v>
      </c>
      <c r="D2184">
        <v>5.87</v>
      </c>
      <c r="E2184">
        <v>9.4490400000000006E-3</v>
      </c>
      <c r="F2184" s="1">
        <v>36392</v>
      </c>
      <c r="G2184">
        <v>0.22710619100000001</v>
      </c>
      <c r="H2184">
        <v>0.16840619100000001</v>
      </c>
      <c r="I2184">
        <v>0.65141237200000002</v>
      </c>
      <c r="J2184">
        <v>0.25852470500000002</v>
      </c>
      <c r="K2184">
        <v>0.25553845200000003</v>
      </c>
      <c r="L2184" s="3">
        <v>3</v>
      </c>
    </row>
    <row r="2185" spans="1:12" hidden="1" x14ac:dyDescent="0.2">
      <c r="A2185">
        <v>3020</v>
      </c>
      <c r="B2185" s="1">
        <v>36395</v>
      </c>
      <c r="C2185">
        <v>724.65002400000003</v>
      </c>
      <c r="D2185">
        <v>5.883</v>
      </c>
      <c r="E2185">
        <v>1.6967029000000002E-2</v>
      </c>
      <c r="F2185" s="1">
        <v>36395</v>
      </c>
      <c r="G2185">
        <v>0.231949249</v>
      </c>
      <c r="H2185">
        <v>0.173119249</v>
      </c>
      <c r="I2185">
        <v>0.64556723299999996</v>
      </c>
      <c r="J2185">
        <v>0.26816610299999999</v>
      </c>
      <c r="K2185">
        <v>0.25590827500000002</v>
      </c>
      <c r="L2185" s="3">
        <v>4</v>
      </c>
    </row>
    <row r="2186" spans="1:12" hidden="1" x14ac:dyDescent="0.2">
      <c r="A2186">
        <v>3021</v>
      </c>
      <c r="B2186" s="1">
        <v>36396</v>
      </c>
      <c r="C2186">
        <v>725.59002699999996</v>
      </c>
      <c r="D2186">
        <v>5.8369999999999997</v>
      </c>
      <c r="E2186">
        <v>1.297182E-3</v>
      </c>
      <c r="F2186" s="1">
        <v>36396</v>
      </c>
      <c r="G2186">
        <v>0.23207483200000001</v>
      </c>
      <c r="H2186">
        <v>0.173704832</v>
      </c>
      <c r="I2186">
        <v>0.64526419000000002</v>
      </c>
      <c r="J2186">
        <v>0.26919955400000001</v>
      </c>
      <c r="K2186">
        <v>0.25627809499999998</v>
      </c>
      <c r="L2186" s="3">
        <v>5</v>
      </c>
    </row>
    <row r="2187" spans="1:12" hidden="1" x14ac:dyDescent="0.2">
      <c r="A2187">
        <v>3022</v>
      </c>
      <c r="B2187" s="1">
        <v>36397</v>
      </c>
      <c r="C2187">
        <v>734.03002900000001</v>
      </c>
      <c r="D2187">
        <v>5.7169999999999996</v>
      </c>
      <c r="E2187">
        <v>1.1631916000000001E-2</v>
      </c>
      <c r="F2187" s="1">
        <v>36397</v>
      </c>
      <c r="G2187">
        <v>0.235640444</v>
      </c>
      <c r="H2187">
        <v>0.17847044400000001</v>
      </c>
      <c r="I2187">
        <v>0.64502112599999994</v>
      </c>
      <c r="J2187">
        <v>0.27668930000000003</v>
      </c>
      <c r="K2187">
        <v>0.25664791399999998</v>
      </c>
      <c r="L2187" s="3">
        <v>1</v>
      </c>
    </row>
    <row r="2188" spans="1:12" hidden="1" x14ac:dyDescent="0.2">
      <c r="A2188">
        <v>3023</v>
      </c>
      <c r="B2188" s="1">
        <v>36398</v>
      </c>
      <c r="C2188">
        <v>725.13000499999998</v>
      </c>
      <c r="D2188">
        <v>5.7380000000000004</v>
      </c>
      <c r="E2188">
        <v>-1.2124876999999999E-2</v>
      </c>
      <c r="F2188" s="1">
        <v>36398</v>
      </c>
      <c r="G2188">
        <v>0.23289747599999999</v>
      </c>
      <c r="H2188">
        <v>0.17551747600000001</v>
      </c>
      <c r="I2188">
        <v>0.64263774500000004</v>
      </c>
      <c r="J2188">
        <v>0.27312039700000001</v>
      </c>
      <c r="K2188">
        <v>0.25701773100000003</v>
      </c>
      <c r="L2188" s="3">
        <v>2</v>
      </c>
    </row>
    <row r="2189" spans="1:12" x14ac:dyDescent="0.2">
      <c r="A2189">
        <v>3024</v>
      </c>
      <c r="B2189" s="1">
        <v>36399</v>
      </c>
      <c r="C2189">
        <v>717.71002199999998</v>
      </c>
      <c r="D2189">
        <v>5.8410000000000002</v>
      </c>
      <c r="E2189">
        <v>-1.0232623999999999E-2</v>
      </c>
      <c r="F2189" s="1">
        <v>36399</v>
      </c>
      <c r="G2189">
        <v>0.22804258099999999</v>
      </c>
      <c r="H2189">
        <v>0.169632581</v>
      </c>
      <c r="I2189">
        <v>0.640251817</v>
      </c>
      <c r="J2189">
        <v>0.26494666</v>
      </c>
      <c r="K2189">
        <v>0.25738754699999999</v>
      </c>
      <c r="L2189" s="3">
        <v>3</v>
      </c>
    </row>
    <row r="2190" spans="1:12" hidden="1" x14ac:dyDescent="0.2">
      <c r="A2190">
        <v>3025</v>
      </c>
      <c r="B2190" s="1">
        <v>36402</v>
      </c>
      <c r="C2190">
        <v>705.15997300000004</v>
      </c>
      <c r="D2190">
        <v>5.9409999999999998</v>
      </c>
      <c r="E2190">
        <v>-1.7486239000000001E-2</v>
      </c>
      <c r="F2190" s="1">
        <v>36402</v>
      </c>
      <c r="G2190">
        <v>0.228522685</v>
      </c>
      <c r="H2190">
        <v>0.16911268500000001</v>
      </c>
      <c r="I2190">
        <v>0.632822573</v>
      </c>
      <c r="J2190">
        <v>0.26723554399999999</v>
      </c>
      <c r="K2190">
        <v>0.25775736199999999</v>
      </c>
      <c r="L2190" s="3">
        <v>4</v>
      </c>
    </row>
    <row r="2191" spans="1:12" hidden="1" x14ac:dyDescent="0.2">
      <c r="A2191">
        <v>3026</v>
      </c>
      <c r="B2191" s="1">
        <v>36403</v>
      </c>
      <c r="C2191">
        <v>703.47997999999995</v>
      </c>
      <c r="D2191">
        <v>5.9790000000000001</v>
      </c>
      <c r="E2191">
        <v>-2.3824279999999998E-3</v>
      </c>
      <c r="F2191" s="1">
        <v>36403</v>
      </c>
      <c r="G2191">
        <v>0.22742626299999999</v>
      </c>
      <c r="H2191">
        <v>0.16763626300000001</v>
      </c>
      <c r="I2191">
        <v>0.63246352800000005</v>
      </c>
      <c r="J2191">
        <v>0.265052854</v>
      </c>
      <c r="K2191">
        <v>0.25812717499999999</v>
      </c>
      <c r="L2191" s="3">
        <v>5</v>
      </c>
    </row>
    <row r="2192" spans="1:12" hidden="1" x14ac:dyDescent="0.2">
      <c r="A2192">
        <v>3027</v>
      </c>
      <c r="B2192" s="1">
        <v>36404</v>
      </c>
      <c r="C2192">
        <v>709.44000200000005</v>
      </c>
      <c r="D2192">
        <v>5.9740000000000002</v>
      </c>
      <c r="E2192">
        <v>8.4721980000000002E-3</v>
      </c>
      <c r="F2192" s="1">
        <v>36404</v>
      </c>
      <c r="G2192">
        <v>0.22994616800000001</v>
      </c>
      <c r="H2192">
        <v>0.17020616799999999</v>
      </c>
      <c r="I2192">
        <v>0.63212712599999998</v>
      </c>
      <c r="J2192">
        <v>0.26925939500000001</v>
      </c>
      <c r="K2192">
        <v>0.25849698799999998</v>
      </c>
      <c r="L2192" s="3">
        <v>1</v>
      </c>
    </row>
    <row r="2193" spans="1:12" hidden="1" x14ac:dyDescent="0.2">
      <c r="A2193">
        <v>3028</v>
      </c>
      <c r="B2193" s="1">
        <v>36405</v>
      </c>
      <c r="C2193">
        <v>703.21002199999998</v>
      </c>
      <c r="D2193">
        <v>6.0119999999999996</v>
      </c>
      <c r="E2193">
        <v>-8.7815459999999994E-3</v>
      </c>
      <c r="F2193" s="1">
        <v>36405</v>
      </c>
      <c r="G2193">
        <v>0.22672334999999999</v>
      </c>
      <c r="H2193">
        <v>0.16660335000000001</v>
      </c>
      <c r="I2193">
        <v>0.631761346</v>
      </c>
      <c r="J2193">
        <v>0.26371247799999997</v>
      </c>
      <c r="K2193">
        <v>0.25886680099999998</v>
      </c>
      <c r="L2193" s="3">
        <v>2</v>
      </c>
    </row>
    <row r="2194" spans="1:12" x14ac:dyDescent="0.2">
      <c r="A2194">
        <v>3029</v>
      </c>
      <c r="B2194" s="1">
        <v>36406</v>
      </c>
      <c r="C2194">
        <v>723.17999299999997</v>
      </c>
      <c r="D2194">
        <v>5.883</v>
      </c>
      <c r="E2194">
        <v>2.8398303E-2</v>
      </c>
      <c r="F2194" s="1">
        <v>36406</v>
      </c>
      <c r="G2194">
        <v>0.23551222699999999</v>
      </c>
      <c r="H2194">
        <v>0.176682227</v>
      </c>
      <c r="I2194">
        <v>0.62894627599999997</v>
      </c>
      <c r="J2194">
        <v>0.280917835</v>
      </c>
      <c r="K2194">
        <v>0.259236613</v>
      </c>
      <c r="L2194" s="3">
        <v>3</v>
      </c>
    </row>
    <row r="2195" spans="1:12" hidden="1" x14ac:dyDescent="0.2">
      <c r="A2195">
        <v>3030</v>
      </c>
      <c r="B2195" s="1">
        <v>36410</v>
      </c>
      <c r="C2195">
        <v>720.44000200000005</v>
      </c>
      <c r="D2195">
        <v>5.9370000000000003</v>
      </c>
      <c r="E2195">
        <v>-3.7888090000000002E-3</v>
      </c>
      <c r="F2195" s="1">
        <v>36410</v>
      </c>
      <c r="G2195">
        <v>0.23428652799999999</v>
      </c>
      <c r="H2195">
        <v>0.17491652799999999</v>
      </c>
      <c r="I2195">
        <v>0.62078060199999996</v>
      </c>
      <c r="J2195">
        <v>0.28176867500000002</v>
      </c>
      <c r="K2195">
        <v>0.25960642499999997</v>
      </c>
      <c r="L2195" s="3">
        <v>4</v>
      </c>
    </row>
    <row r="2196" spans="1:12" hidden="1" x14ac:dyDescent="0.2">
      <c r="A2196">
        <v>3031</v>
      </c>
      <c r="B2196" s="1">
        <v>36411</v>
      </c>
      <c r="C2196">
        <v>716.65997300000004</v>
      </c>
      <c r="D2196">
        <v>5.92</v>
      </c>
      <c r="E2196">
        <v>-5.2468339999999997E-3</v>
      </c>
      <c r="F2196" s="1">
        <v>36411</v>
      </c>
      <c r="G2196">
        <v>0.2322304</v>
      </c>
      <c r="H2196">
        <v>0.1730304</v>
      </c>
      <c r="I2196">
        <v>0.62047506299999999</v>
      </c>
      <c r="J2196">
        <v>0.27886761399999999</v>
      </c>
      <c r="K2196">
        <v>0.259976237</v>
      </c>
      <c r="L2196" s="3">
        <v>5</v>
      </c>
    </row>
    <row r="2197" spans="1:12" hidden="1" x14ac:dyDescent="0.2">
      <c r="A2197">
        <v>3032</v>
      </c>
      <c r="B2197" s="1">
        <v>36412</v>
      </c>
      <c r="C2197">
        <v>718.52002000000005</v>
      </c>
      <c r="D2197">
        <v>5.9580000000000002</v>
      </c>
      <c r="E2197">
        <v>2.5954390000000002E-3</v>
      </c>
      <c r="F2197" s="1">
        <v>36412</v>
      </c>
      <c r="G2197">
        <v>0.229671342</v>
      </c>
      <c r="H2197">
        <v>0.17009134200000001</v>
      </c>
      <c r="I2197">
        <v>0.61773811899999997</v>
      </c>
      <c r="J2197">
        <v>0.27534538800000002</v>
      </c>
      <c r="K2197">
        <v>0.26034605</v>
      </c>
      <c r="L2197" s="3">
        <v>1</v>
      </c>
    </row>
    <row r="2198" spans="1:12" hidden="1" x14ac:dyDescent="0.2">
      <c r="A2198">
        <v>3033</v>
      </c>
      <c r="B2198" s="1">
        <v>36413</v>
      </c>
      <c r="C2198">
        <v>721.15002400000003</v>
      </c>
      <c r="D2198">
        <v>5.891</v>
      </c>
      <c r="E2198">
        <v>3.6603069999999998E-3</v>
      </c>
      <c r="F2198" s="1">
        <v>36413</v>
      </c>
      <c r="G2198">
        <v>0.23070454700000001</v>
      </c>
      <c r="H2198">
        <v>0.17179454699999999</v>
      </c>
      <c r="I2198">
        <v>0.61497688800000005</v>
      </c>
      <c r="J2198">
        <v>0.27935122499999998</v>
      </c>
      <c r="K2198">
        <v>0.26071586400000002</v>
      </c>
      <c r="L2198" s="3">
        <v>2</v>
      </c>
    </row>
    <row r="2199" spans="1:12" x14ac:dyDescent="0.2">
      <c r="A2199">
        <v>3034</v>
      </c>
      <c r="B2199" s="1">
        <v>36416</v>
      </c>
      <c r="C2199">
        <v>716.95001200000002</v>
      </c>
      <c r="D2199">
        <v>5.9080000000000004</v>
      </c>
      <c r="E2199">
        <v>-5.8240480000000001E-3</v>
      </c>
      <c r="F2199" s="1">
        <v>36416</v>
      </c>
      <c r="G2199">
        <v>0.2213822</v>
      </c>
      <c r="H2199">
        <v>0.16230220000000001</v>
      </c>
      <c r="I2199">
        <v>0.60801424900000001</v>
      </c>
      <c r="J2199">
        <v>0.26693815100000001</v>
      </c>
      <c r="K2199">
        <v>0.26108567900000001</v>
      </c>
      <c r="L2199" s="3">
        <v>3</v>
      </c>
    </row>
    <row r="2200" spans="1:12" hidden="1" x14ac:dyDescent="0.2">
      <c r="A2200">
        <v>3035</v>
      </c>
      <c r="B2200" s="1">
        <v>36417</v>
      </c>
      <c r="C2200">
        <v>713.27002000000005</v>
      </c>
      <c r="D2200">
        <v>5.95</v>
      </c>
      <c r="E2200">
        <v>-5.1328429999999998E-3</v>
      </c>
      <c r="F2200" s="1">
        <v>36417</v>
      </c>
      <c r="G2200">
        <v>0.21937841799999999</v>
      </c>
      <c r="H2200">
        <v>0.15987841799999999</v>
      </c>
      <c r="I2200">
        <v>0.60762142100000005</v>
      </c>
      <c r="J2200">
        <v>0.26312176100000001</v>
      </c>
      <c r="K2200">
        <v>0.26145549600000001</v>
      </c>
      <c r="L2200" s="3">
        <v>4</v>
      </c>
    </row>
    <row r="2201" spans="1:12" hidden="1" x14ac:dyDescent="0.2">
      <c r="A2201">
        <v>3036</v>
      </c>
      <c r="B2201" s="1">
        <v>36418</v>
      </c>
      <c r="C2201">
        <v>704.15002400000003</v>
      </c>
      <c r="D2201">
        <v>5.9290000000000003</v>
      </c>
      <c r="E2201">
        <v>-1.2786176E-2</v>
      </c>
      <c r="F2201" s="1">
        <v>36418</v>
      </c>
      <c r="G2201">
        <v>0.21483219000000001</v>
      </c>
      <c r="H2201">
        <v>0.15554219</v>
      </c>
      <c r="I2201">
        <v>0.60722058899999998</v>
      </c>
      <c r="J2201">
        <v>0.25615434199999998</v>
      </c>
      <c r="K2201">
        <v>0.261825315</v>
      </c>
      <c r="L2201" s="3">
        <v>5</v>
      </c>
    </row>
    <row r="2202" spans="1:12" hidden="1" x14ac:dyDescent="0.2">
      <c r="A2202">
        <v>3037</v>
      </c>
      <c r="B2202" s="1">
        <v>36419</v>
      </c>
      <c r="C2202">
        <v>703.14001499999995</v>
      </c>
      <c r="D2202">
        <v>5.891</v>
      </c>
      <c r="E2202">
        <v>-1.4343660000000001E-3</v>
      </c>
      <c r="F2202" s="1">
        <v>36419</v>
      </c>
      <c r="G2202">
        <v>0.212787489</v>
      </c>
      <c r="H2202">
        <v>0.15387748900000001</v>
      </c>
      <c r="I2202">
        <v>0.605009138</v>
      </c>
      <c r="J2202">
        <v>0.254339115</v>
      </c>
      <c r="K2202">
        <v>0.26219513700000002</v>
      </c>
      <c r="L2202" s="3">
        <v>1</v>
      </c>
    </row>
    <row r="2203" spans="1:12" hidden="1" x14ac:dyDescent="0.2">
      <c r="A2203">
        <v>3038</v>
      </c>
      <c r="B2203" s="1">
        <v>36420</v>
      </c>
      <c r="C2203">
        <v>711.98999000000003</v>
      </c>
      <c r="D2203">
        <v>5.8540000000000001</v>
      </c>
      <c r="E2203">
        <v>1.2586362E-2</v>
      </c>
      <c r="F2203" s="1">
        <v>36420</v>
      </c>
      <c r="G2203">
        <v>0.21726880100000001</v>
      </c>
      <c r="H2203">
        <v>0.158728801</v>
      </c>
      <c r="I2203">
        <v>0.60272445299999999</v>
      </c>
      <c r="J2203">
        <v>0.26335218399999999</v>
      </c>
      <c r="K2203">
        <v>0.26256496200000001</v>
      </c>
      <c r="L2203" s="3">
        <v>2</v>
      </c>
    </row>
    <row r="2204" spans="1:12" x14ac:dyDescent="0.2">
      <c r="A2204">
        <v>3039</v>
      </c>
      <c r="B2204" s="1">
        <v>36423</v>
      </c>
      <c r="C2204">
        <v>711.63000499999998</v>
      </c>
      <c r="D2204">
        <v>5.9020000000000001</v>
      </c>
      <c r="E2204">
        <v>-5.0560399999999999E-4</v>
      </c>
      <c r="F2204" s="1">
        <v>36423</v>
      </c>
      <c r="G2204">
        <v>0.21579050699999999</v>
      </c>
      <c r="H2204">
        <v>0.156770507</v>
      </c>
      <c r="I2204">
        <v>0.59683801800000003</v>
      </c>
      <c r="J2204">
        <v>0.26266843400000001</v>
      </c>
      <c r="K2204">
        <v>0.262934791</v>
      </c>
      <c r="L2204" s="3">
        <v>3</v>
      </c>
    </row>
    <row r="2205" spans="1:12" hidden="1" x14ac:dyDescent="0.2">
      <c r="A2205">
        <v>3040</v>
      </c>
      <c r="B2205" s="1">
        <v>36424</v>
      </c>
      <c r="C2205">
        <v>697.34002699999996</v>
      </c>
      <c r="D2205">
        <v>5.923</v>
      </c>
      <c r="E2205">
        <v>-2.0080628999999999E-2</v>
      </c>
      <c r="F2205" s="1">
        <v>36424</v>
      </c>
      <c r="G2205">
        <v>0.208811527</v>
      </c>
      <c r="H2205">
        <v>0.14958152699999999</v>
      </c>
      <c r="I2205">
        <v>0.59645024800000002</v>
      </c>
      <c r="J2205">
        <v>0.25078626100000001</v>
      </c>
      <c r="K2205">
        <v>0.26330462599999999</v>
      </c>
      <c r="L2205" s="3">
        <v>4</v>
      </c>
    </row>
    <row r="2206" spans="1:12" hidden="1" x14ac:dyDescent="0.2">
      <c r="A2206">
        <v>3041</v>
      </c>
      <c r="B2206" s="1">
        <v>36425</v>
      </c>
      <c r="C2206">
        <v>699.09997599999997</v>
      </c>
      <c r="D2206">
        <v>5.915</v>
      </c>
      <c r="E2206">
        <v>2.5238029999999998E-3</v>
      </c>
      <c r="F2206" s="1">
        <v>36425</v>
      </c>
      <c r="G2206">
        <v>0.20937584300000001</v>
      </c>
      <c r="H2206">
        <v>0.150225843</v>
      </c>
      <c r="I2206">
        <v>0.59606153799999995</v>
      </c>
      <c r="J2206">
        <v>0.25203076099999999</v>
      </c>
      <c r="K2206">
        <v>0.263674466</v>
      </c>
      <c r="L2206" s="3">
        <v>5</v>
      </c>
    </row>
    <row r="2207" spans="1:12" hidden="1" x14ac:dyDescent="0.2">
      <c r="A2207">
        <v>3042</v>
      </c>
      <c r="B2207" s="1">
        <v>36426</v>
      </c>
      <c r="C2207">
        <v>683.10998500000005</v>
      </c>
      <c r="D2207">
        <v>5.8520000000000003</v>
      </c>
      <c r="E2207">
        <v>-2.2872251999999999E-2</v>
      </c>
      <c r="F2207" s="1">
        <v>36426</v>
      </c>
      <c r="G2207">
        <v>0.20224804900000001</v>
      </c>
      <c r="H2207">
        <v>0.143728049</v>
      </c>
      <c r="I2207">
        <v>0.59380308800000003</v>
      </c>
      <c r="J2207">
        <v>0.242046651</v>
      </c>
      <c r="K2207">
        <v>0.264044314</v>
      </c>
      <c r="L2207" s="3">
        <v>1</v>
      </c>
    </row>
    <row r="2208" spans="1:12" hidden="1" x14ac:dyDescent="0.2">
      <c r="A2208">
        <v>3043</v>
      </c>
      <c r="B2208" s="1">
        <v>36427</v>
      </c>
      <c r="C2208">
        <v>681.59997599999997</v>
      </c>
      <c r="D2208">
        <v>5.7389999999999999</v>
      </c>
      <c r="E2208">
        <v>-2.2104920000000001E-3</v>
      </c>
      <c r="F2208" s="1">
        <v>36427</v>
      </c>
      <c r="G2208">
        <v>0.20161469700000001</v>
      </c>
      <c r="H2208">
        <v>0.14422469700000001</v>
      </c>
      <c r="I2208">
        <v>0.59154778699999999</v>
      </c>
      <c r="J2208">
        <v>0.24380903900000001</v>
      </c>
      <c r="K2208">
        <v>0.264414172</v>
      </c>
      <c r="L2208" s="3">
        <v>2</v>
      </c>
    </row>
    <row r="2209" spans="1:12" x14ac:dyDescent="0.2">
      <c r="A2209">
        <v>3044</v>
      </c>
      <c r="B2209" s="1">
        <v>36430</v>
      </c>
      <c r="C2209">
        <v>684.80999799999995</v>
      </c>
      <c r="D2209">
        <v>5.8179999999999996</v>
      </c>
      <c r="E2209">
        <v>4.7095390000000004E-3</v>
      </c>
      <c r="F2209" s="1">
        <v>36430</v>
      </c>
      <c r="G2209">
        <v>0.20244558900000001</v>
      </c>
      <c r="H2209">
        <v>0.144265589</v>
      </c>
      <c r="I2209">
        <v>0.58535686200000003</v>
      </c>
      <c r="J2209">
        <v>0.2464575</v>
      </c>
      <c r="K2209">
        <v>0.26478404100000003</v>
      </c>
      <c r="L2209" s="3">
        <v>3</v>
      </c>
    </row>
    <row r="2210" spans="1:12" hidden="1" x14ac:dyDescent="0.2">
      <c r="A2210">
        <v>3045</v>
      </c>
      <c r="B2210" s="1">
        <v>36431</v>
      </c>
      <c r="C2210">
        <v>683.63000499999998</v>
      </c>
      <c r="D2210">
        <v>5.8719999999999999</v>
      </c>
      <c r="E2210">
        <v>-1.723095E-3</v>
      </c>
      <c r="F2210" s="1">
        <v>36431</v>
      </c>
      <c r="G2210">
        <v>0.201603438</v>
      </c>
      <c r="H2210">
        <v>0.142883438</v>
      </c>
      <c r="I2210">
        <v>0.58501252800000003</v>
      </c>
      <c r="J2210">
        <v>0.244239963</v>
      </c>
      <c r="K2210">
        <v>0.26515392500000001</v>
      </c>
      <c r="L2210" s="3">
        <v>4</v>
      </c>
    </row>
    <row r="2211" spans="1:12" hidden="1" x14ac:dyDescent="0.2">
      <c r="A2211">
        <v>3046</v>
      </c>
      <c r="B2211" s="1">
        <v>36432</v>
      </c>
      <c r="C2211">
        <v>677.96002199999998</v>
      </c>
      <c r="D2211">
        <v>5.9480000000000004</v>
      </c>
      <c r="E2211">
        <v>-8.2939350000000005E-3</v>
      </c>
      <c r="F2211" s="1">
        <v>36432</v>
      </c>
      <c r="G2211">
        <v>0.19857612599999999</v>
      </c>
      <c r="H2211">
        <v>0.13909612599999999</v>
      </c>
      <c r="I2211">
        <v>0.58469928400000004</v>
      </c>
      <c r="J2211">
        <v>0.23789344400000001</v>
      </c>
      <c r="K2211">
        <v>0.26552382699999999</v>
      </c>
      <c r="L2211" s="3">
        <v>5</v>
      </c>
    </row>
    <row r="2212" spans="1:12" hidden="1" x14ac:dyDescent="0.2">
      <c r="A2212">
        <v>3047</v>
      </c>
      <c r="B2212" s="1">
        <v>36433</v>
      </c>
      <c r="C2212">
        <v>684.79998799999998</v>
      </c>
      <c r="D2212">
        <v>5.8849999999999998</v>
      </c>
      <c r="E2212">
        <v>1.0089040000000001E-2</v>
      </c>
      <c r="F2212" s="1">
        <v>36433</v>
      </c>
      <c r="G2212">
        <v>0.20137286400000001</v>
      </c>
      <c r="H2212">
        <v>0.142522864</v>
      </c>
      <c r="I2212">
        <v>0.58237490400000003</v>
      </c>
      <c r="J2212">
        <v>0.244727002</v>
      </c>
      <c r="K2212">
        <v>0.26589375500000001</v>
      </c>
      <c r="L2212" s="3">
        <v>1</v>
      </c>
    </row>
    <row r="2213" spans="1:12" hidden="1" x14ac:dyDescent="0.2">
      <c r="A2213">
        <v>3048</v>
      </c>
      <c r="B2213" s="1">
        <v>36434</v>
      </c>
      <c r="C2213">
        <v>684.03997800000002</v>
      </c>
      <c r="D2213">
        <v>5.9859999999999998</v>
      </c>
      <c r="E2213">
        <v>-1.109828E-3</v>
      </c>
      <c r="F2213" s="1">
        <v>36434</v>
      </c>
      <c r="G2213">
        <v>0.20053601800000001</v>
      </c>
      <c r="H2213">
        <v>0.14067601800000001</v>
      </c>
      <c r="I2213">
        <v>0.58010289699999995</v>
      </c>
      <c r="J2213">
        <v>0.242501836</v>
      </c>
      <c r="K2213">
        <v>0.26626371700000001</v>
      </c>
      <c r="L2213" s="3">
        <v>2</v>
      </c>
    </row>
    <row r="2214" spans="1:12" x14ac:dyDescent="0.2">
      <c r="A2214">
        <v>3049</v>
      </c>
      <c r="B2214" s="1">
        <v>36437</v>
      </c>
      <c r="C2214">
        <v>694.98999000000003</v>
      </c>
      <c r="D2214">
        <v>5.9349999999999996</v>
      </c>
      <c r="E2214">
        <v>1.6007853999999998E-2</v>
      </c>
      <c r="F2214" s="1">
        <v>36437</v>
      </c>
      <c r="G2214">
        <v>0.20057433299999999</v>
      </c>
      <c r="H2214">
        <v>0.14122433300000001</v>
      </c>
      <c r="I2214">
        <v>0.57446661600000004</v>
      </c>
      <c r="J2214">
        <v>0.245835578</v>
      </c>
      <c r="K2214">
        <v>0.26663372499999999</v>
      </c>
      <c r="L2214" s="3">
        <v>3</v>
      </c>
    </row>
    <row r="2215" spans="1:12" hidden="1" x14ac:dyDescent="0.2">
      <c r="A2215">
        <v>3050</v>
      </c>
      <c r="B2215" s="1">
        <v>36438</v>
      </c>
      <c r="C2215">
        <v>694</v>
      </c>
      <c r="D2215">
        <v>6.02</v>
      </c>
      <c r="E2215">
        <v>-1.424467E-3</v>
      </c>
      <c r="F2215" s="1">
        <v>36438</v>
      </c>
      <c r="G2215">
        <v>0.19983420099999999</v>
      </c>
      <c r="H2215">
        <v>0.13963420100000001</v>
      </c>
      <c r="I2215">
        <v>0.57416098400000004</v>
      </c>
      <c r="J2215">
        <v>0.24319695099999999</v>
      </c>
      <c r="K2215">
        <v>0.26700380099999999</v>
      </c>
      <c r="L2215" s="3">
        <v>4</v>
      </c>
    </row>
    <row r="2216" spans="1:12" hidden="1" x14ac:dyDescent="0.2">
      <c r="A2216">
        <v>3051</v>
      </c>
      <c r="B2216" s="1">
        <v>36439</v>
      </c>
      <c r="C2216">
        <v>706.5</v>
      </c>
      <c r="D2216">
        <v>6.0330000000000004</v>
      </c>
      <c r="E2216">
        <v>1.8011526999999999E-2</v>
      </c>
      <c r="F2216" s="1">
        <v>36439</v>
      </c>
      <c r="G2216">
        <v>0.20556613000000001</v>
      </c>
      <c r="H2216">
        <v>0.14523612999999999</v>
      </c>
      <c r="I2216">
        <v>0.57381295700000001</v>
      </c>
      <c r="J2216">
        <v>0.25310709399999998</v>
      </c>
      <c r="K2216">
        <v>0.26737397899999998</v>
      </c>
      <c r="L2216" s="3">
        <v>5</v>
      </c>
    </row>
    <row r="2217" spans="1:12" hidden="1" x14ac:dyDescent="0.2">
      <c r="A2217">
        <v>3052</v>
      </c>
      <c r="B2217" s="1">
        <v>36440</v>
      </c>
      <c r="C2217">
        <v>702.72997999999995</v>
      </c>
      <c r="D2217">
        <v>6.0330000000000004</v>
      </c>
      <c r="E2217">
        <v>-5.336192E-3</v>
      </c>
      <c r="F2217" s="1">
        <v>36440</v>
      </c>
      <c r="G2217">
        <v>0.203172568</v>
      </c>
      <c r="H2217">
        <v>0.142842568</v>
      </c>
      <c r="I2217">
        <v>0.57192334</v>
      </c>
      <c r="J2217">
        <v>0.24975824199999999</v>
      </c>
      <c r="K2217">
        <v>0.26774431700000001</v>
      </c>
      <c r="L2217" s="3">
        <v>1</v>
      </c>
    </row>
    <row r="2218" spans="1:12" hidden="1" x14ac:dyDescent="0.2">
      <c r="A2218">
        <v>3053</v>
      </c>
      <c r="B2218" s="1">
        <v>36441</v>
      </c>
      <c r="C2218">
        <v>710.55999799999995</v>
      </c>
      <c r="D2218">
        <v>6.024</v>
      </c>
      <c r="E2218">
        <v>1.1142285E-2</v>
      </c>
      <c r="F2218" s="1">
        <v>36441</v>
      </c>
      <c r="G2218">
        <v>0.20831359199999999</v>
      </c>
      <c r="H2218">
        <v>0.148073592</v>
      </c>
      <c r="I2218">
        <v>0.56991043399999997</v>
      </c>
      <c r="J2218">
        <v>0.25981905799999999</v>
      </c>
      <c r="K2218">
        <v>0.26811492999999997</v>
      </c>
      <c r="L2218" s="3">
        <v>2</v>
      </c>
    </row>
    <row r="2219" spans="1:12" x14ac:dyDescent="0.2">
      <c r="A2219">
        <v>3054</v>
      </c>
      <c r="B2219" s="1">
        <v>36444</v>
      </c>
      <c r="C2219">
        <v>711.59002699999996</v>
      </c>
      <c r="D2219">
        <v>6.024</v>
      </c>
      <c r="E2219">
        <v>1.4496019999999999E-3</v>
      </c>
      <c r="F2219" s="1">
        <v>36444</v>
      </c>
      <c r="G2219">
        <v>0.209300175</v>
      </c>
      <c r="H2219">
        <v>0.14906017499999999</v>
      </c>
      <c r="I2219">
        <v>0.56410620300000003</v>
      </c>
      <c r="J2219">
        <v>0.26424133300000002</v>
      </c>
      <c r="K2219">
        <v>0.26848603100000001</v>
      </c>
      <c r="L2219" s="3">
        <v>3</v>
      </c>
    </row>
    <row r="2220" spans="1:12" hidden="1" x14ac:dyDescent="0.2">
      <c r="A2220">
        <v>3055</v>
      </c>
      <c r="B2220" s="1">
        <v>36445</v>
      </c>
      <c r="C2220">
        <v>699.53997800000002</v>
      </c>
      <c r="D2220">
        <v>6.0579999999999998</v>
      </c>
      <c r="E2220">
        <v>-1.6933976999999999E-2</v>
      </c>
      <c r="F2220" s="1">
        <v>36445</v>
      </c>
      <c r="G2220">
        <v>0.20337866399999999</v>
      </c>
      <c r="H2220">
        <v>0.14279866399999999</v>
      </c>
      <c r="I2220">
        <v>0.56378559699999997</v>
      </c>
      <c r="J2220">
        <v>0.25328540599999999</v>
      </c>
      <c r="K2220">
        <v>0.26885821399999998</v>
      </c>
      <c r="L2220" s="3">
        <v>4</v>
      </c>
    </row>
    <row r="2221" spans="1:12" hidden="1" x14ac:dyDescent="0.2">
      <c r="A2221">
        <v>3056</v>
      </c>
      <c r="B2221" s="1">
        <v>36446</v>
      </c>
      <c r="C2221">
        <v>685.64001499999995</v>
      </c>
      <c r="D2221">
        <v>6.1139999999999999</v>
      </c>
      <c r="E2221">
        <v>-1.9870148000000001E-2</v>
      </c>
      <c r="F2221" s="1">
        <v>36446</v>
      </c>
      <c r="G2221">
        <v>0.196495367</v>
      </c>
      <c r="H2221">
        <v>0.135355367</v>
      </c>
      <c r="I2221">
        <v>0.563540398</v>
      </c>
      <c r="J2221">
        <v>0.24018751299999999</v>
      </c>
      <c r="K2221">
        <v>0.269535517</v>
      </c>
      <c r="L2221" s="3">
        <v>5</v>
      </c>
    </row>
    <row r="2222" spans="1:12" hidden="1" x14ac:dyDescent="0.2">
      <c r="A2222">
        <v>3057</v>
      </c>
      <c r="B2222" s="1">
        <v>36447</v>
      </c>
      <c r="C2222">
        <v>685.17999299999997</v>
      </c>
      <c r="D2222">
        <v>6.157</v>
      </c>
      <c r="E2222">
        <v>-6.7093800000000005E-4</v>
      </c>
      <c r="F2222" s="1">
        <v>36447</v>
      </c>
      <c r="G2222">
        <v>0.19484248300000001</v>
      </c>
      <c r="H2222">
        <v>0.133272483</v>
      </c>
      <c r="I2222">
        <v>0.56134619799999996</v>
      </c>
      <c r="J2222">
        <v>0.23741584700000001</v>
      </c>
      <c r="K2222">
        <v>0.27031894499999998</v>
      </c>
      <c r="L2222" s="3">
        <v>1</v>
      </c>
    </row>
    <row r="2223" spans="1:12" hidden="1" x14ac:dyDescent="0.2">
      <c r="A2223">
        <v>3058</v>
      </c>
      <c r="B2223" s="1">
        <v>36448</v>
      </c>
      <c r="C2223">
        <v>667.03002900000001</v>
      </c>
      <c r="D2223">
        <v>6.0670000000000002</v>
      </c>
      <c r="E2223">
        <v>-2.6489337000000002E-2</v>
      </c>
      <c r="F2223" s="1">
        <v>36448</v>
      </c>
      <c r="G2223">
        <v>0.18649053500000001</v>
      </c>
      <c r="H2223">
        <v>0.12582053500000001</v>
      </c>
      <c r="I2223">
        <v>0.55922436499999995</v>
      </c>
      <c r="J2223">
        <v>0.224991153</v>
      </c>
      <c r="K2223">
        <v>0.27110292800000002</v>
      </c>
      <c r="L2223" s="3">
        <v>2</v>
      </c>
    </row>
    <row r="2224" spans="1:12" x14ac:dyDescent="0.2">
      <c r="A2224">
        <v>3059</v>
      </c>
      <c r="B2224" s="1">
        <v>36451</v>
      </c>
      <c r="C2224">
        <v>668.63000499999998</v>
      </c>
      <c r="D2224">
        <v>6.11</v>
      </c>
      <c r="E2224">
        <v>2.3986569999999998E-3</v>
      </c>
      <c r="F2224" s="1">
        <v>36451</v>
      </c>
      <c r="G2224">
        <v>0.184984184</v>
      </c>
      <c r="H2224">
        <v>0.12388418399999999</v>
      </c>
      <c r="I2224">
        <v>0.55351931300000001</v>
      </c>
      <c r="J2224">
        <v>0.223811854</v>
      </c>
      <c r="K2224">
        <v>0.27188709599999999</v>
      </c>
      <c r="L2224" s="3">
        <v>3</v>
      </c>
    </row>
    <row r="2225" spans="1:12" hidden="1" x14ac:dyDescent="0.2">
      <c r="A2225">
        <v>3060</v>
      </c>
      <c r="B2225" s="1">
        <v>36452</v>
      </c>
      <c r="C2225">
        <v>673.26000999999997</v>
      </c>
      <c r="D2225">
        <v>6.1660000000000004</v>
      </c>
      <c r="E2225">
        <v>6.9246139999999999E-3</v>
      </c>
      <c r="F2225" s="1">
        <v>36452</v>
      </c>
      <c r="G2225">
        <v>0.18704770100000001</v>
      </c>
      <c r="H2225">
        <v>0.12538770099999999</v>
      </c>
      <c r="I2225">
        <v>0.55344558099999996</v>
      </c>
      <c r="J2225">
        <v>0.22655831900000001</v>
      </c>
      <c r="K2225">
        <v>0.27267134999999998</v>
      </c>
      <c r="L2225" s="3">
        <v>4</v>
      </c>
    </row>
    <row r="2226" spans="1:12" hidden="1" x14ac:dyDescent="0.2">
      <c r="A2226">
        <v>3061</v>
      </c>
      <c r="B2226" s="1">
        <v>36453</v>
      </c>
      <c r="C2226">
        <v>686.67999299999997</v>
      </c>
      <c r="D2226">
        <v>6.1790000000000003</v>
      </c>
      <c r="E2226">
        <v>1.9932838000000001E-2</v>
      </c>
      <c r="F2226" s="1">
        <v>36453</v>
      </c>
      <c r="G2226">
        <v>0.19343611199999999</v>
      </c>
      <c r="H2226">
        <v>0.13164611200000001</v>
      </c>
      <c r="I2226">
        <v>0.55326593599999996</v>
      </c>
      <c r="J2226">
        <v>0.23794364300000001</v>
      </c>
      <c r="K2226">
        <v>0.27345565199999999</v>
      </c>
      <c r="L2226" s="3">
        <v>5</v>
      </c>
    </row>
    <row r="2227" spans="1:12" hidden="1" x14ac:dyDescent="0.2">
      <c r="A2227">
        <v>3062</v>
      </c>
      <c r="B2227" s="1">
        <v>36454</v>
      </c>
      <c r="C2227">
        <v>683.69000200000005</v>
      </c>
      <c r="D2227">
        <v>6.1829999999999998</v>
      </c>
      <c r="E2227">
        <v>-4.3542709999999998E-3</v>
      </c>
      <c r="F2227" s="1">
        <v>36454</v>
      </c>
      <c r="G2227">
        <v>0.192829741</v>
      </c>
      <c r="H2227">
        <v>0.130999741</v>
      </c>
      <c r="I2227">
        <v>0.55142104700000005</v>
      </c>
      <c r="J2227">
        <v>0.23756753799999999</v>
      </c>
      <c r="K2227">
        <v>0.27423998199999999</v>
      </c>
      <c r="L2227" s="3">
        <v>1</v>
      </c>
    </row>
    <row r="2228" spans="1:12" hidden="1" x14ac:dyDescent="0.2">
      <c r="A2228">
        <v>3063</v>
      </c>
      <c r="B2228" s="1">
        <v>36455</v>
      </c>
      <c r="C2228">
        <v>692.94000200000005</v>
      </c>
      <c r="D2228">
        <v>6.1920000000000002</v>
      </c>
      <c r="E2228">
        <v>1.3529523999999999E-2</v>
      </c>
      <c r="F2228" s="1">
        <v>36455</v>
      </c>
      <c r="G2228">
        <v>0.19934741</v>
      </c>
      <c r="H2228">
        <v>0.13742741</v>
      </c>
      <c r="I2228">
        <v>0.54934478600000003</v>
      </c>
      <c r="J2228">
        <v>0.25016603999999998</v>
      </c>
      <c r="K2228">
        <v>0.27502433100000001</v>
      </c>
      <c r="L2228" s="3">
        <v>2</v>
      </c>
    </row>
    <row r="2229" spans="1:12" x14ac:dyDescent="0.2">
      <c r="A2229">
        <v>3064</v>
      </c>
      <c r="B2229" s="1">
        <v>36458</v>
      </c>
      <c r="C2229">
        <v>689.40002400000003</v>
      </c>
      <c r="D2229">
        <v>6.2050000000000001</v>
      </c>
      <c r="E2229">
        <v>-5.1086359999999997E-3</v>
      </c>
      <c r="F2229" s="1">
        <v>36458</v>
      </c>
      <c r="G2229">
        <v>0.20035409900000001</v>
      </c>
      <c r="H2229">
        <v>0.13830409900000001</v>
      </c>
      <c r="I2229">
        <v>0.54331525800000002</v>
      </c>
      <c r="J2229">
        <v>0.25455588899999998</v>
      </c>
      <c r="K2229">
        <v>0.27580869499999999</v>
      </c>
      <c r="L2229" s="3">
        <v>3</v>
      </c>
    </row>
    <row r="2230" spans="1:12" hidden="1" x14ac:dyDescent="0.2">
      <c r="A2230">
        <v>3065</v>
      </c>
      <c r="B2230" s="1">
        <v>36459</v>
      </c>
      <c r="C2230">
        <v>683.80999799999995</v>
      </c>
      <c r="D2230">
        <v>6.2270000000000003</v>
      </c>
      <c r="E2230">
        <v>-8.1085380000000002E-3</v>
      </c>
      <c r="F2230" s="1">
        <v>36459</v>
      </c>
      <c r="G2230">
        <v>0.19738623399999999</v>
      </c>
      <c r="H2230">
        <v>0.135116234</v>
      </c>
      <c r="I2230">
        <v>0.543102262</v>
      </c>
      <c r="J2230">
        <v>0.24878599000000001</v>
      </c>
      <c r="K2230">
        <v>0.276593068</v>
      </c>
      <c r="L2230" s="3">
        <v>4</v>
      </c>
    </row>
    <row r="2231" spans="1:12" hidden="1" x14ac:dyDescent="0.2">
      <c r="A2231">
        <v>3066</v>
      </c>
      <c r="B2231" s="1">
        <v>36460</v>
      </c>
      <c r="C2231">
        <v>691.19000200000005</v>
      </c>
      <c r="D2231">
        <v>6.1829999999999998</v>
      </c>
      <c r="E2231">
        <v>1.0792477E-2</v>
      </c>
      <c r="F2231" s="1">
        <v>36460</v>
      </c>
      <c r="G2231">
        <v>0.200718226</v>
      </c>
      <c r="H2231">
        <v>0.138888226</v>
      </c>
      <c r="I2231">
        <v>0.54284328800000003</v>
      </c>
      <c r="J2231">
        <v>0.255853263</v>
      </c>
      <c r="K2231">
        <v>0.27737745000000003</v>
      </c>
      <c r="L2231" s="3">
        <v>5</v>
      </c>
    </row>
    <row r="2232" spans="1:12" hidden="1" x14ac:dyDescent="0.2">
      <c r="A2232">
        <v>3067</v>
      </c>
      <c r="B2232" s="1">
        <v>36461</v>
      </c>
      <c r="C2232">
        <v>714.59002699999996</v>
      </c>
      <c r="D2232">
        <v>6.1059999999999999</v>
      </c>
      <c r="E2232">
        <v>3.3854692999999998E-2</v>
      </c>
      <c r="F2232" s="1">
        <v>36461</v>
      </c>
      <c r="G2232">
        <v>0.21401078800000001</v>
      </c>
      <c r="H2232">
        <v>0.152950788</v>
      </c>
      <c r="I2232">
        <v>0.54022513699999997</v>
      </c>
      <c r="J2232">
        <v>0.28312416099999999</v>
      </c>
      <c r="K2232">
        <v>0.27816183700000002</v>
      </c>
      <c r="L2232" s="3">
        <v>1</v>
      </c>
    </row>
    <row r="2233" spans="1:12" hidden="1" x14ac:dyDescent="0.2">
      <c r="A2233">
        <v>3068</v>
      </c>
      <c r="B2233" s="1">
        <v>36462</v>
      </c>
      <c r="C2233">
        <v>726.5</v>
      </c>
      <c r="D2233">
        <v>6.0030000000000001</v>
      </c>
      <c r="E2233">
        <v>1.6666861000000002E-2</v>
      </c>
      <c r="F2233" s="1">
        <v>36462</v>
      </c>
      <c r="G2233">
        <v>0.21833472300000001</v>
      </c>
      <c r="H2233">
        <v>0.15830472300000001</v>
      </c>
      <c r="I2233">
        <v>0.53772975199999995</v>
      </c>
      <c r="J2233">
        <v>0.29439457699999999</v>
      </c>
      <c r="K2233">
        <v>0.27894622800000002</v>
      </c>
      <c r="L2233" s="3">
        <v>2</v>
      </c>
    </row>
    <row r="2234" spans="1:12" x14ac:dyDescent="0.2">
      <c r="A2234">
        <v>3069</v>
      </c>
      <c r="B2234" s="1">
        <v>36465</v>
      </c>
      <c r="C2234">
        <v>722.98999000000003</v>
      </c>
      <c r="D2234">
        <v>6.0460000000000003</v>
      </c>
      <c r="E2234">
        <v>-4.8313970000000003E-3</v>
      </c>
      <c r="F2234" s="1">
        <v>36465</v>
      </c>
      <c r="G2234">
        <v>0.2155261</v>
      </c>
      <c r="H2234">
        <v>0.15506610000000001</v>
      </c>
      <c r="I2234">
        <v>0.53098394000000004</v>
      </c>
      <c r="J2234">
        <v>0.29203538600000001</v>
      </c>
      <c r="K2234">
        <v>0.27973062399999998</v>
      </c>
      <c r="L2234" s="3">
        <v>3</v>
      </c>
    </row>
    <row r="2235" spans="1:12" hidden="1" x14ac:dyDescent="0.2">
      <c r="A2235">
        <v>3070</v>
      </c>
      <c r="B2235" s="1">
        <v>36466</v>
      </c>
      <c r="C2235">
        <v>720.28997800000002</v>
      </c>
      <c r="D2235">
        <v>6.02</v>
      </c>
      <c r="E2235">
        <v>-3.7345080000000001E-3</v>
      </c>
      <c r="F2235" s="1">
        <v>36466</v>
      </c>
      <c r="G2235">
        <v>0.21399617600000001</v>
      </c>
      <c r="H2235">
        <v>0.15379617600000001</v>
      </c>
      <c r="I2235">
        <v>0.53063697200000004</v>
      </c>
      <c r="J2235">
        <v>0.28983313399999999</v>
      </c>
      <c r="K2235">
        <v>0.280515022</v>
      </c>
      <c r="L2235" s="3">
        <v>4</v>
      </c>
    </row>
    <row r="2236" spans="1:12" hidden="1" x14ac:dyDescent="0.2">
      <c r="A2236">
        <v>3071</v>
      </c>
      <c r="B2236" s="1">
        <v>36467</v>
      </c>
      <c r="C2236">
        <v>724.71002199999998</v>
      </c>
      <c r="D2236">
        <v>5.9989999999999997</v>
      </c>
      <c r="E2236">
        <v>6.1364790000000002E-3</v>
      </c>
      <c r="F2236" s="1">
        <v>36467</v>
      </c>
      <c r="G2236">
        <v>0.215756277</v>
      </c>
      <c r="H2236">
        <v>0.15576627700000001</v>
      </c>
      <c r="I2236">
        <v>0.53028731799999995</v>
      </c>
      <c r="J2236">
        <v>0.29373939799999998</v>
      </c>
      <c r="K2236">
        <v>0.28129942200000002</v>
      </c>
      <c r="L2236" s="3">
        <v>5</v>
      </c>
    </row>
    <row r="2237" spans="1:12" hidden="1" x14ac:dyDescent="0.2">
      <c r="A2237">
        <v>3072</v>
      </c>
      <c r="B2237" s="1">
        <v>36468</v>
      </c>
      <c r="C2237">
        <v>729.5</v>
      </c>
      <c r="D2237">
        <v>5.9429999999999996</v>
      </c>
      <c r="E2237">
        <v>6.6095099999999999E-3</v>
      </c>
      <c r="F2237" s="1">
        <v>36468</v>
      </c>
      <c r="G2237">
        <v>0.21679332400000001</v>
      </c>
      <c r="H2237">
        <v>0.157363324</v>
      </c>
      <c r="I2237">
        <v>0.52828125599999998</v>
      </c>
      <c r="J2237">
        <v>0.29787792499999999</v>
      </c>
      <c r="K2237">
        <v>0.28208382300000001</v>
      </c>
      <c r="L2237" s="3">
        <v>1</v>
      </c>
    </row>
    <row r="2238" spans="1:12" hidden="1" x14ac:dyDescent="0.2">
      <c r="A2238">
        <v>3073</v>
      </c>
      <c r="B2238" s="1">
        <v>36469</v>
      </c>
      <c r="C2238">
        <v>734.5</v>
      </c>
      <c r="D2238">
        <v>5.9050000000000002</v>
      </c>
      <c r="E2238">
        <v>6.8540099999999998E-3</v>
      </c>
      <c r="F2238" s="1">
        <v>36469</v>
      </c>
      <c r="G2238">
        <v>0.21594777200000001</v>
      </c>
      <c r="H2238">
        <v>0.15689777199999999</v>
      </c>
      <c r="I2238">
        <v>0.52644133699999995</v>
      </c>
      <c r="J2238">
        <v>0.29803467300000003</v>
      </c>
      <c r="K2238">
        <v>0.282868226</v>
      </c>
      <c r="L2238" s="3">
        <v>2</v>
      </c>
    </row>
    <row r="2239" spans="1:12" x14ac:dyDescent="0.2">
      <c r="A2239">
        <v>3074</v>
      </c>
      <c r="B2239" s="1">
        <v>36472</v>
      </c>
      <c r="C2239">
        <v>738.38000499999998</v>
      </c>
      <c r="D2239">
        <v>5.9349999999999996</v>
      </c>
      <c r="E2239">
        <v>5.2825119999999996E-3</v>
      </c>
      <c r="F2239" s="1">
        <v>36472</v>
      </c>
      <c r="G2239">
        <v>0.21095275799999999</v>
      </c>
      <c r="H2239">
        <v>0.151602758</v>
      </c>
      <c r="I2239">
        <v>0.52231376900000004</v>
      </c>
      <c r="J2239">
        <v>0.29025227199999998</v>
      </c>
      <c r="K2239">
        <v>0.28365263000000002</v>
      </c>
      <c r="L2239" s="3">
        <v>3</v>
      </c>
    </row>
    <row r="2240" spans="1:12" hidden="1" x14ac:dyDescent="0.2">
      <c r="A2240">
        <v>3075</v>
      </c>
      <c r="B2240" s="1">
        <v>36473</v>
      </c>
      <c r="C2240">
        <v>732.45001200000002</v>
      </c>
      <c r="D2240">
        <v>5.9470000000000001</v>
      </c>
      <c r="E2240">
        <v>-8.0310859999999998E-3</v>
      </c>
      <c r="F2240" s="1">
        <v>36473</v>
      </c>
      <c r="G2240">
        <v>0.20799669100000001</v>
      </c>
      <c r="H2240">
        <v>0.14852669099999999</v>
      </c>
      <c r="I2240">
        <v>0.521996723</v>
      </c>
      <c r="J2240">
        <v>0.28453567800000001</v>
      </c>
      <c r="K2240">
        <v>0.28443703399999998</v>
      </c>
      <c r="L2240" s="3">
        <v>4</v>
      </c>
    </row>
    <row r="2241" spans="1:12" hidden="1" x14ac:dyDescent="0.2">
      <c r="A2241">
        <v>3076</v>
      </c>
      <c r="B2241" s="1">
        <v>36474</v>
      </c>
      <c r="C2241">
        <v>736.84997599999997</v>
      </c>
      <c r="D2241">
        <v>5.9809999999999999</v>
      </c>
      <c r="E2241">
        <v>6.0071869999999998E-3</v>
      </c>
      <c r="F2241" s="1">
        <v>36474</v>
      </c>
      <c r="G2241">
        <v>0.209721677</v>
      </c>
      <c r="H2241">
        <v>0.14991167699999999</v>
      </c>
      <c r="I2241">
        <v>0.521672523</v>
      </c>
      <c r="J2241">
        <v>0.28736740199999999</v>
      </c>
      <c r="K2241">
        <v>0.28522143799999999</v>
      </c>
      <c r="L2241" s="3">
        <v>5</v>
      </c>
    </row>
    <row r="2242" spans="1:12" hidden="1" x14ac:dyDescent="0.2">
      <c r="A2242">
        <v>3077</v>
      </c>
      <c r="B2242" s="1">
        <v>36475</v>
      </c>
      <c r="C2242">
        <v>739.830017</v>
      </c>
      <c r="D2242">
        <v>5.9809999999999999</v>
      </c>
      <c r="E2242">
        <v>4.044298E-3</v>
      </c>
      <c r="F2242" s="1">
        <v>36475</v>
      </c>
      <c r="G2242">
        <v>0.21050217099999999</v>
      </c>
      <c r="H2242">
        <v>0.15069217100000001</v>
      </c>
      <c r="I2242">
        <v>0.51997332600000001</v>
      </c>
      <c r="J2242">
        <v>0.28980750199999999</v>
      </c>
      <c r="K2242">
        <v>0.28600584099999998</v>
      </c>
      <c r="L2242" s="3">
        <v>1</v>
      </c>
    </row>
    <row r="2243" spans="1:12" hidden="1" x14ac:dyDescent="0.2">
      <c r="A2243">
        <v>3078</v>
      </c>
      <c r="B2243" s="1">
        <v>36476</v>
      </c>
      <c r="C2243">
        <v>748.169983</v>
      </c>
      <c r="D2243">
        <v>5.9130000000000003</v>
      </c>
      <c r="E2243">
        <v>1.1272814000000001E-2</v>
      </c>
      <c r="F2243" s="1">
        <v>36476</v>
      </c>
      <c r="G2243">
        <v>0.21500527999999999</v>
      </c>
      <c r="H2243">
        <v>0.15587528</v>
      </c>
      <c r="I2243">
        <v>0.518243809</v>
      </c>
      <c r="J2243">
        <v>0.30077596200000001</v>
      </c>
      <c r="K2243">
        <v>0.28679024400000003</v>
      </c>
      <c r="L2243" s="3">
        <v>2</v>
      </c>
    </row>
    <row r="2244" spans="1:12" x14ac:dyDescent="0.2">
      <c r="A2244">
        <v>3079</v>
      </c>
      <c r="B2244" s="1">
        <v>36479</v>
      </c>
      <c r="C2244">
        <v>747.54998799999998</v>
      </c>
      <c r="D2244">
        <v>5.9169999999999998</v>
      </c>
      <c r="E2244">
        <v>-8.2868199999999996E-4</v>
      </c>
      <c r="F2244" s="1">
        <v>36479</v>
      </c>
      <c r="G2244">
        <v>0.21223171800000001</v>
      </c>
      <c r="H2244">
        <v>0.15306171800000001</v>
      </c>
      <c r="I2244">
        <v>0.51402679600000001</v>
      </c>
      <c r="J2244">
        <v>0.29776991899999999</v>
      </c>
      <c r="K2244">
        <v>0.28757464599999999</v>
      </c>
      <c r="L2244" s="3">
        <v>3</v>
      </c>
    </row>
    <row r="2245" spans="1:12" hidden="1" x14ac:dyDescent="0.2">
      <c r="A2245">
        <v>3080</v>
      </c>
      <c r="B2245" s="1">
        <v>36480</v>
      </c>
      <c r="C2245">
        <v>760.59997599999997</v>
      </c>
      <c r="D2245">
        <v>5.952</v>
      </c>
      <c r="E2245">
        <v>1.7457011000000001E-2</v>
      </c>
      <c r="F2245" s="1">
        <v>36480</v>
      </c>
      <c r="G2245">
        <v>0.217769991</v>
      </c>
      <c r="H2245">
        <v>0.15824999100000001</v>
      </c>
      <c r="I2245">
        <v>0.51368672800000004</v>
      </c>
      <c r="J2245">
        <v>0.308067121</v>
      </c>
      <c r="K2245">
        <v>0.28835904600000001</v>
      </c>
      <c r="L2245" s="3">
        <v>4</v>
      </c>
    </row>
    <row r="2246" spans="1:12" hidden="1" x14ac:dyDescent="0.2">
      <c r="A2246">
        <v>3081</v>
      </c>
      <c r="B2246" s="1">
        <v>36481</v>
      </c>
      <c r="C2246">
        <v>756.30999799999995</v>
      </c>
      <c r="D2246">
        <v>6.024</v>
      </c>
      <c r="E2246">
        <v>-5.6402550000000003E-3</v>
      </c>
      <c r="F2246" s="1">
        <v>36481</v>
      </c>
      <c r="G2246">
        <v>0.215604715</v>
      </c>
      <c r="H2246">
        <v>0.15536471499999999</v>
      </c>
      <c r="I2246">
        <v>0.51335034000000002</v>
      </c>
      <c r="J2246">
        <v>0.30264850900000001</v>
      </c>
      <c r="K2246">
        <v>0.28914344400000003</v>
      </c>
      <c r="L2246" s="3">
        <v>5</v>
      </c>
    </row>
    <row r="2247" spans="1:12" hidden="1" x14ac:dyDescent="0.2">
      <c r="A2247">
        <v>3082</v>
      </c>
      <c r="B2247" s="1">
        <v>36482</v>
      </c>
      <c r="C2247">
        <v>764.25</v>
      </c>
      <c r="D2247">
        <v>6.05</v>
      </c>
      <c r="E2247">
        <v>1.0498343E-2</v>
      </c>
      <c r="F2247" s="1">
        <v>36482</v>
      </c>
      <c r="G2247">
        <v>0.219548311</v>
      </c>
      <c r="H2247">
        <v>0.159048311</v>
      </c>
      <c r="I2247">
        <v>0.51188213400000004</v>
      </c>
      <c r="J2247">
        <v>0.31071275999999998</v>
      </c>
      <c r="K2247">
        <v>0.28992784100000002</v>
      </c>
      <c r="L2247" s="3">
        <v>1</v>
      </c>
    </row>
    <row r="2248" spans="1:12" hidden="1" x14ac:dyDescent="0.2">
      <c r="A2248">
        <v>3083</v>
      </c>
      <c r="B2248" s="1">
        <v>36483</v>
      </c>
      <c r="C2248">
        <v>762.97997999999995</v>
      </c>
      <c r="D2248">
        <v>6.05</v>
      </c>
      <c r="E2248">
        <v>-1.6617859999999999E-3</v>
      </c>
      <c r="F2248" s="1">
        <v>36483</v>
      </c>
      <c r="G2248">
        <v>0.21706117899999999</v>
      </c>
      <c r="H2248">
        <v>0.15656117899999999</v>
      </c>
      <c r="I2248">
        <v>0.51049441900000003</v>
      </c>
      <c r="J2248">
        <v>0.306685388</v>
      </c>
      <c r="K2248">
        <v>0.29071223400000001</v>
      </c>
      <c r="L2248" s="3">
        <v>2</v>
      </c>
    </row>
    <row r="2249" spans="1:12" x14ac:dyDescent="0.2">
      <c r="A2249">
        <v>3084</v>
      </c>
      <c r="B2249" s="1">
        <v>36486</v>
      </c>
      <c r="C2249">
        <v>762.78002900000001</v>
      </c>
      <c r="D2249">
        <v>6.085</v>
      </c>
      <c r="E2249">
        <v>-2.6206599999999998E-4</v>
      </c>
      <c r="F2249" s="1">
        <v>36486</v>
      </c>
      <c r="G2249">
        <v>0.214756791</v>
      </c>
      <c r="H2249">
        <v>0.15390679099999999</v>
      </c>
      <c r="I2249">
        <v>0.50734305199999996</v>
      </c>
      <c r="J2249">
        <v>0.30335842899999999</v>
      </c>
      <c r="K2249">
        <v>0.29149662500000001</v>
      </c>
      <c r="L2249" s="3">
        <v>3</v>
      </c>
    </row>
    <row r="2250" spans="1:12" hidden="1" x14ac:dyDescent="0.2">
      <c r="A2250">
        <v>3085</v>
      </c>
      <c r="B2250" s="1">
        <v>36487</v>
      </c>
      <c r="C2250">
        <v>753.46997099999999</v>
      </c>
      <c r="D2250">
        <v>6.0759999999999996</v>
      </c>
      <c r="E2250">
        <v>-1.220543E-2</v>
      </c>
      <c r="F2250" s="1">
        <v>36487</v>
      </c>
      <c r="G2250">
        <v>0.21040424499999999</v>
      </c>
      <c r="H2250">
        <v>0.14964424500000001</v>
      </c>
      <c r="I2250">
        <v>0.50703507800000003</v>
      </c>
      <c r="J2250">
        <v>0.29513588200000002</v>
      </c>
      <c r="K2250">
        <v>0.29228101200000001</v>
      </c>
      <c r="L2250" s="3">
        <v>4</v>
      </c>
    </row>
    <row r="2251" spans="1:12" hidden="1" x14ac:dyDescent="0.2">
      <c r="A2251">
        <v>3086</v>
      </c>
      <c r="B2251" s="1">
        <v>36488</v>
      </c>
      <c r="C2251">
        <v>759.59997599999997</v>
      </c>
      <c r="D2251">
        <v>6.0759999999999996</v>
      </c>
      <c r="E2251">
        <v>8.1356989999999997E-3</v>
      </c>
      <c r="F2251" s="1">
        <v>36488</v>
      </c>
      <c r="G2251">
        <v>0.212834617</v>
      </c>
      <c r="H2251">
        <v>0.152074617</v>
      </c>
      <c r="I2251">
        <v>0.50671497300000001</v>
      </c>
      <c r="J2251">
        <v>0.30011865700000001</v>
      </c>
      <c r="K2251">
        <v>0.29306539500000001</v>
      </c>
      <c r="L2251" s="3">
        <v>5</v>
      </c>
    </row>
    <row r="2252" spans="1:12" hidden="1" x14ac:dyDescent="0.2">
      <c r="A2252">
        <v>3087</v>
      </c>
      <c r="B2252" s="1">
        <v>36490</v>
      </c>
      <c r="C2252">
        <v>760.36999500000002</v>
      </c>
      <c r="D2252">
        <v>6.1059999999999999</v>
      </c>
      <c r="E2252">
        <v>1.013716E-3</v>
      </c>
      <c r="F2252" s="1">
        <v>36490</v>
      </c>
      <c r="G2252">
        <v>0.21047748099999999</v>
      </c>
      <c r="H2252">
        <v>0.14941748099999999</v>
      </c>
      <c r="I2252">
        <v>0.50470129500000005</v>
      </c>
      <c r="J2252">
        <v>0.29605131200000001</v>
      </c>
      <c r="K2252">
        <v>0.29384977400000001</v>
      </c>
      <c r="L2252" s="3">
        <v>1</v>
      </c>
    </row>
    <row r="2253" spans="1:12" hidden="1" x14ac:dyDescent="0.2">
      <c r="A2253">
        <v>3088</v>
      </c>
      <c r="B2253" s="1">
        <v>36493</v>
      </c>
      <c r="C2253">
        <v>755.35998500000005</v>
      </c>
      <c r="D2253">
        <v>6.1890000000000001</v>
      </c>
      <c r="E2253">
        <v>-6.5889110000000002E-3</v>
      </c>
      <c r="F2253" s="1">
        <v>36493</v>
      </c>
      <c r="G2253">
        <v>0.20782558200000001</v>
      </c>
      <c r="H2253">
        <v>0.14593558200000001</v>
      </c>
      <c r="I2253">
        <v>0.50273923600000003</v>
      </c>
      <c r="J2253">
        <v>0.29028086800000003</v>
      </c>
      <c r="K2253">
        <v>0.29463414900000001</v>
      </c>
      <c r="L2253" s="3">
        <v>2</v>
      </c>
    </row>
    <row r="2254" spans="1:12" x14ac:dyDescent="0.2">
      <c r="A2254">
        <v>3089</v>
      </c>
      <c r="B2254" s="1">
        <v>36494</v>
      </c>
      <c r="C2254">
        <v>746.11999500000002</v>
      </c>
      <c r="D2254">
        <v>6.1630000000000003</v>
      </c>
      <c r="E2254">
        <v>-1.2232565000000001E-2</v>
      </c>
      <c r="F2254" s="1">
        <v>36494</v>
      </c>
      <c r="G2254">
        <v>0.20347315899999999</v>
      </c>
      <c r="H2254">
        <v>0.141843159</v>
      </c>
      <c r="I2254">
        <v>0.50250519199999999</v>
      </c>
      <c r="J2254">
        <v>0.28227202600000001</v>
      </c>
      <c r="K2254">
        <v>0.29541851800000002</v>
      </c>
      <c r="L2254" s="3">
        <v>3</v>
      </c>
    </row>
    <row r="2255" spans="1:12" hidden="1" x14ac:dyDescent="0.2">
      <c r="A2255">
        <v>3090</v>
      </c>
      <c r="B2255" s="1">
        <v>36495</v>
      </c>
      <c r="C2255">
        <v>750.27002000000005</v>
      </c>
      <c r="D2255">
        <v>6.1929999999999996</v>
      </c>
      <c r="E2255">
        <v>5.562142E-3</v>
      </c>
      <c r="F2255" s="1">
        <v>36495</v>
      </c>
      <c r="G2255">
        <v>0.20505596800000001</v>
      </c>
      <c r="H2255">
        <v>0.14312596799999999</v>
      </c>
      <c r="I2255">
        <v>0.50225731600000001</v>
      </c>
      <c r="J2255">
        <v>0.284965421</v>
      </c>
      <c r="K2255">
        <v>0.29620288099999997</v>
      </c>
      <c r="L2255" s="3">
        <v>4</v>
      </c>
    </row>
    <row r="2256" spans="1:12" hidden="1" x14ac:dyDescent="0.2">
      <c r="A2256">
        <v>3091</v>
      </c>
      <c r="B2256" s="1">
        <v>36496</v>
      </c>
      <c r="C2256">
        <v>757.80999799999995</v>
      </c>
      <c r="D2256">
        <v>6.2240000000000002</v>
      </c>
      <c r="E2256">
        <v>1.0049686E-2</v>
      </c>
      <c r="F2256" s="1">
        <v>36496</v>
      </c>
      <c r="G2256">
        <v>0.20816669600000001</v>
      </c>
      <c r="H2256">
        <v>0.14592669599999999</v>
      </c>
      <c r="I2256">
        <v>0.50108139600000001</v>
      </c>
      <c r="J2256">
        <v>0.29122353600000001</v>
      </c>
      <c r="K2256">
        <v>0.29698723799999999</v>
      </c>
      <c r="L2256" s="3">
        <v>5</v>
      </c>
    </row>
    <row r="2257" spans="1:12" hidden="1" x14ac:dyDescent="0.2">
      <c r="A2257">
        <v>3092</v>
      </c>
      <c r="B2257" s="1">
        <v>36497</v>
      </c>
      <c r="C2257">
        <v>770.55999799999995</v>
      </c>
      <c r="D2257">
        <v>6.1630000000000003</v>
      </c>
      <c r="E2257">
        <v>1.6824797999999998E-2</v>
      </c>
      <c r="F2257" s="1">
        <v>36497</v>
      </c>
      <c r="G2257">
        <v>0.21634798899999999</v>
      </c>
      <c r="H2257">
        <v>0.154717989</v>
      </c>
      <c r="I2257">
        <v>0.49973630099999999</v>
      </c>
      <c r="J2257">
        <v>0.30959925900000002</v>
      </c>
      <c r="K2257">
        <v>0.297771587</v>
      </c>
      <c r="L2257" s="3">
        <v>1</v>
      </c>
    </row>
    <row r="2258" spans="1:12" hidden="1" x14ac:dyDescent="0.2">
      <c r="A2258">
        <v>3093</v>
      </c>
      <c r="B2258" s="1">
        <v>36500</v>
      </c>
      <c r="C2258">
        <v>766.19000200000005</v>
      </c>
      <c r="D2258">
        <v>6.141</v>
      </c>
      <c r="E2258">
        <v>-5.6711950000000004E-3</v>
      </c>
      <c r="F2258" s="1">
        <v>36500</v>
      </c>
      <c r="G2258">
        <v>0.218832416</v>
      </c>
      <c r="H2258">
        <v>0.15742241600000001</v>
      </c>
      <c r="I2258">
        <v>0.49569487099999998</v>
      </c>
      <c r="J2258">
        <v>0.31757927200000002</v>
      </c>
      <c r="K2258">
        <v>0.29855592800000003</v>
      </c>
      <c r="L2258" s="3">
        <v>2</v>
      </c>
    </row>
    <row r="2259" spans="1:12" x14ac:dyDescent="0.2">
      <c r="A2259">
        <v>3094</v>
      </c>
      <c r="B2259" s="1">
        <v>36501</v>
      </c>
      <c r="C2259">
        <v>760.88000499999998</v>
      </c>
      <c r="D2259">
        <v>6.0979999999999999</v>
      </c>
      <c r="E2259">
        <v>-6.9303919999999996E-3</v>
      </c>
      <c r="F2259" s="1">
        <v>36501</v>
      </c>
      <c r="G2259">
        <v>0.21623282499999999</v>
      </c>
      <c r="H2259">
        <v>0.15525282500000001</v>
      </c>
      <c r="I2259">
        <v>0.49537286699999999</v>
      </c>
      <c r="J2259">
        <v>0.31340599200000002</v>
      </c>
      <c r="K2259">
        <v>0.29934025800000003</v>
      </c>
      <c r="L2259" s="3">
        <v>3</v>
      </c>
    </row>
    <row r="2260" spans="1:12" hidden="1" x14ac:dyDescent="0.2">
      <c r="A2260">
        <v>3095</v>
      </c>
      <c r="B2260" s="1">
        <v>36502</v>
      </c>
      <c r="C2260">
        <v>758.96997099999999</v>
      </c>
      <c r="D2260">
        <v>6.133</v>
      </c>
      <c r="E2260">
        <v>-2.510296E-3</v>
      </c>
      <c r="F2260" s="1">
        <v>36502</v>
      </c>
      <c r="G2260">
        <v>0.215111521</v>
      </c>
      <c r="H2260">
        <v>0.153781521</v>
      </c>
      <c r="I2260">
        <v>0.49505636600000003</v>
      </c>
      <c r="J2260">
        <v>0.310634366</v>
      </c>
      <c r="K2260">
        <v>0.300124575</v>
      </c>
      <c r="L2260" s="3">
        <v>4</v>
      </c>
    </row>
    <row r="2261" spans="1:12" hidden="1" x14ac:dyDescent="0.2">
      <c r="A2261">
        <v>3096</v>
      </c>
      <c r="B2261" s="1">
        <v>36503</v>
      </c>
      <c r="C2261">
        <v>760.919983</v>
      </c>
      <c r="D2261">
        <v>6.12</v>
      </c>
      <c r="E2261">
        <v>2.569287E-3</v>
      </c>
      <c r="F2261" s="1">
        <v>36503</v>
      </c>
      <c r="G2261">
        <v>0.211367423</v>
      </c>
      <c r="H2261">
        <v>0.15016742299999999</v>
      </c>
      <c r="I2261">
        <v>0.49371891099999998</v>
      </c>
      <c r="J2261">
        <v>0.304155705</v>
      </c>
      <c r="K2261">
        <v>0.30090887900000002</v>
      </c>
      <c r="L2261" s="3">
        <v>5</v>
      </c>
    </row>
    <row r="2262" spans="1:12" hidden="1" x14ac:dyDescent="0.2">
      <c r="A2262">
        <v>3097</v>
      </c>
      <c r="B2262" s="1">
        <v>36504</v>
      </c>
      <c r="C2262">
        <v>764.84002699999996</v>
      </c>
      <c r="D2262">
        <v>6.0679999999999996</v>
      </c>
      <c r="E2262">
        <v>5.1517159999999998E-3</v>
      </c>
      <c r="F2262" s="1">
        <v>36504</v>
      </c>
      <c r="G2262">
        <v>0.21395515100000001</v>
      </c>
      <c r="H2262">
        <v>0.153275151</v>
      </c>
      <c r="I2262">
        <v>0.49230770299999999</v>
      </c>
      <c r="J2262">
        <v>0.31134014300000001</v>
      </c>
      <c r="K2262">
        <v>0.30169316600000001</v>
      </c>
      <c r="L2262" s="3">
        <v>1</v>
      </c>
    </row>
    <row r="2263" spans="1:12" hidden="1" x14ac:dyDescent="0.2">
      <c r="A2263">
        <v>3098</v>
      </c>
      <c r="B2263" s="1">
        <v>36507</v>
      </c>
      <c r="C2263">
        <v>763.51000999999997</v>
      </c>
      <c r="D2263">
        <v>6.0890000000000004</v>
      </c>
      <c r="E2263">
        <v>-1.7389479999999999E-3</v>
      </c>
      <c r="F2263" s="1">
        <v>36507</v>
      </c>
      <c r="G2263">
        <v>0.222347926</v>
      </c>
      <c r="H2263">
        <v>0.161457926</v>
      </c>
      <c r="I2263">
        <v>0.48750757500000003</v>
      </c>
      <c r="J2263">
        <v>0.3311906</v>
      </c>
      <c r="K2263">
        <v>0.30247743300000002</v>
      </c>
      <c r="L2263" s="3">
        <v>2</v>
      </c>
    </row>
    <row r="2264" spans="1:12" x14ac:dyDescent="0.2">
      <c r="A2264">
        <v>3099</v>
      </c>
      <c r="B2264" s="1">
        <v>36508</v>
      </c>
      <c r="C2264">
        <v>755.17999299999997</v>
      </c>
      <c r="D2264">
        <v>6.2030000000000003</v>
      </c>
      <c r="E2264">
        <v>-1.0910161E-2</v>
      </c>
      <c r="F2264" s="1">
        <v>36508</v>
      </c>
      <c r="G2264">
        <v>0.21841709500000001</v>
      </c>
      <c r="H2264">
        <v>0.156387095</v>
      </c>
      <c r="I2264">
        <v>0.487189229</v>
      </c>
      <c r="J2264">
        <v>0.32099867100000001</v>
      </c>
      <c r="K2264">
        <v>0.30326167599999998</v>
      </c>
      <c r="L2264" s="3">
        <v>3</v>
      </c>
    </row>
    <row r="2265" spans="1:12" hidden="1" x14ac:dyDescent="0.2">
      <c r="A2265">
        <v>3100</v>
      </c>
      <c r="B2265" s="1">
        <v>36509</v>
      </c>
      <c r="C2265">
        <v>759.080017</v>
      </c>
      <c r="D2265">
        <v>6.242</v>
      </c>
      <c r="E2265">
        <v>5.1643640000000003E-3</v>
      </c>
      <c r="F2265" s="1">
        <v>36509</v>
      </c>
      <c r="G2265">
        <v>0.21984774600000001</v>
      </c>
      <c r="H2265">
        <v>0.15742774600000001</v>
      </c>
      <c r="I2265">
        <v>0.48686939099999998</v>
      </c>
      <c r="J2265">
        <v>0.32334697699999998</v>
      </c>
      <c r="K2265">
        <v>0.30404589100000001</v>
      </c>
      <c r="L2265" s="3">
        <v>4</v>
      </c>
    </row>
    <row r="2266" spans="1:12" hidden="1" x14ac:dyDescent="0.2">
      <c r="A2266">
        <v>3101</v>
      </c>
      <c r="B2266" s="1">
        <v>36510</v>
      </c>
      <c r="C2266">
        <v>762.36999500000002</v>
      </c>
      <c r="D2266">
        <v>6.2949999999999999</v>
      </c>
      <c r="E2266">
        <v>4.3341650000000001E-3</v>
      </c>
      <c r="F2266" s="1">
        <v>36510</v>
      </c>
      <c r="G2266">
        <v>0.22497750899999999</v>
      </c>
      <c r="H2266">
        <v>0.16202750899999999</v>
      </c>
      <c r="I2266">
        <v>0.48467849200000002</v>
      </c>
      <c r="J2266">
        <v>0.33429894599999999</v>
      </c>
      <c r="K2266">
        <v>0.30483007200000001</v>
      </c>
      <c r="L2266" s="3">
        <v>5</v>
      </c>
    </row>
    <row r="2267" spans="1:12" hidden="1" x14ac:dyDescent="0.2">
      <c r="A2267">
        <v>3102</v>
      </c>
      <c r="B2267" s="1">
        <v>36511</v>
      </c>
      <c r="C2267">
        <v>763.97997999999995</v>
      </c>
      <c r="D2267">
        <v>6.2869999999999999</v>
      </c>
      <c r="E2267">
        <v>2.1118159999999999E-3</v>
      </c>
      <c r="F2267" s="1">
        <v>36511</v>
      </c>
      <c r="G2267">
        <v>0.22380821300000001</v>
      </c>
      <c r="H2267">
        <v>0.160938213</v>
      </c>
      <c r="I2267">
        <v>0.48254396500000002</v>
      </c>
      <c r="J2267">
        <v>0.33352030999999999</v>
      </c>
      <c r="K2267">
        <v>0.30561421500000002</v>
      </c>
      <c r="L2267" s="3">
        <v>1</v>
      </c>
    </row>
    <row r="2268" spans="1:12" hidden="1" x14ac:dyDescent="0.2">
      <c r="A2268">
        <v>3103</v>
      </c>
      <c r="B2268" s="1">
        <v>36514</v>
      </c>
      <c r="C2268">
        <v>763.36999500000002</v>
      </c>
      <c r="D2268">
        <v>6.34</v>
      </c>
      <c r="E2268">
        <v>-7.9843100000000005E-4</v>
      </c>
      <c r="F2268" s="1">
        <v>36514</v>
      </c>
      <c r="G2268">
        <v>0.214542661</v>
      </c>
      <c r="H2268">
        <v>0.15114266100000001</v>
      </c>
      <c r="I2268">
        <v>0.47784302499999998</v>
      </c>
      <c r="J2268">
        <v>0.31630191000000002</v>
      </c>
      <c r="K2268">
        <v>0.30639831699999998</v>
      </c>
      <c r="L2268" s="3">
        <v>2</v>
      </c>
    </row>
    <row r="2269" spans="1:12" x14ac:dyDescent="0.2">
      <c r="A2269">
        <v>3104</v>
      </c>
      <c r="B2269" s="1">
        <v>36515</v>
      </c>
      <c r="C2269">
        <v>772.53997800000002</v>
      </c>
      <c r="D2269">
        <v>6.3579999999999997</v>
      </c>
      <c r="E2269">
        <v>1.2012501E-2</v>
      </c>
      <c r="F2269" s="1">
        <v>36515</v>
      </c>
      <c r="G2269">
        <v>0.21826304199999999</v>
      </c>
      <c r="H2269">
        <v>0.15468304199999999</v>
      </c>
      <c r="I2269">
        <v>0.477538142</v>
      </c>
      <c r="J2269">
        <v>0.32391766900000002</v>
      </c>
      <c r="K2269">
        <v>0.30718237999999998</v>
      </c>
      <c r="L2269" s="3">
        <v>3</v>
      </c>
    </row>
    <row r="2270" spans="1:12" hidden="1" x14ac:dyDescent="0.2">
      <c r="A2270">
        <v>3105</v>
      </c>
      <c r="B2270" s="1">
        <v>36516</v>
      </c>
      <c r="C2270">
        <v>774.75</v>
      </c>
      <c r="D2270">
        <v>6.3760000000000003</v>
      </c>
      <c r="E2270">
        <v>2.860722E-3</v>
      </c>
      <c r="F2270" s="1">
        <v>36516</v>
      </c>
      <c r="G2270">
        <v>0.21892702999999999</v>
      </c>
      <c r="H2270">
        <v>0.15516703000000001</v>
      </c>
      <c r="I2270">
        <v>0.47723200999999998</v>
      </c>
      <c r="J2270">
        <v>0.325139611</v>
      </c>
      <c r="K2270">
        <v>0.30796640400000003</v>
      </c>
      <c r="L2270" s="3">
        <v>4</v>
      </c>
    </row>
    <row r="2271" spans="1:12" hidden="1" x14ac:dyDescent="0.2">
      <c r="A2271">
        <v>3106</v>
      </c>
      <c r="B2271" s="1">
        <v>36517</v>
      </c>
      <c r="C2271">
        <v>785.63000499999998</v>
      </c>
      <c r="D2271">
        <v>6.3940000000000001</v>
      </c>
      <c r="E2271">
        <v>1.4043246000000001E-2</v>
      </c>
      <c r="F2271" s="1">
        <v>36517</v>
      </c>
      <c r="G2271">
        <v>0.224637007</v>
      </c>
      <c r="H2271">
        <v>0.160697007</v>
      </c>
      <c r="I2271">
        <v>0.475484291</v>
      </c>
      <c r="J2271">
        <v>0.33796491299999998</v>
      </c>
      <c r="K2271">
        <v>0.30875039100000001</v>
      </c>
      <c r="L2271" s="3">
        <v>5</v>
      </c>
    </row>
    <row r="2272" spans="1:12" hidden="1" x14ac:dyDescent="0.2">
      <c r="A2272">
        <v>3107</v>
      </c>
      <c r="B2272" s="1">
        <v>36521</v>
      </c>
      <c r="C2272">
        <v>783.5</v>
      </c>
      <c r="D2272">
        <v>6.3849999999999998</v>
      </c>
      <c r="E2272">
        <v>-2.7112059999999999E-3</v>
      </c>
      <c r="F2272" s="1">
        <v>36521</v>
      </c>
      <c r="G2272">
        <v>0.21997393800000001</v>
      </c>
      <c r="H2272">
        <v>0.15612393799999999</v>
      </c>
      <c r="I2272">
        <v>0.47103175000000003</v>
      </c>
      <c r="J2272">
        <v>0.33145098499999998</v>
      </c>
      <c r="K2272">
        <v>0.30953434699999999</v>
      </c>
      <c r="L2272" s="3">
        <v>1</v>
      </c>
    </row>
    <row r="2273" spans="1:12" hidden="1" x14ac:dyDescent="0.2">
      <c r="A2273">
        <v>3108</v>
      </c>
      <c r="B2273" s="1">
        <v>36522</v>
      </c>
      <c r="C2273">
        <v>785.21997099999999</v>
      </c>
      <c r="D2273">
        <v>6.4169999999999998</v>
      </c>
      <c r="E2273">
        <v>2.1952410000000001E-3</v>
      </c>
      <c r="F2273" s="1">
        <v>36522</v>
      </c>
      <c r="G2273">
        <v>0.22041471400000001</v>
      </c>
      <c r="H2273">
        <v>0.15624471400000001</v>
      </c>
      <c r="I2273">
        <v>0.47072718299999999</v>
      </c>
      <c r="J2273">
        <v>0.33192201199999999</v>
      </c>
      <c r="K2273">
        <v>0.31031827400000001</v>
      </c>
      <c r="L2273" s="3">
        <v>2</v>
      </c>
    </row>
    <row r="2274" spans="1:12" x14ac:dyDescent="0.2">
      <c r="A2274">
        <v>3109</v>
      </c>
      <c r="B2274" s="1">
        <v>36523</v>
      </c>
      <c r="C2274">
        <v>789.90997300000004</v>
      </c>
      <c r="D2274">
        <v>6.3860000000000001</v>
      </c>
      <c r="E2274">
        <v>5.9728510000000004E-3</v>
      </c>
      <c r="F2274" s="1">
        <v>36523</v>
      </c>
      <c r="G2274">
        <v>0.22211186499999999</v>
      </c>
      <c r="H2274">
        <v>0.15825186499999999</v>
      </c>
      <c r="I2274">
        <v>0.47041829600000001</v>
      </c>
      <c r="J2274">
        <v>0.33640669699999998</v>
      </c>
      <c r="K2274">
        <v>0.31110217699999998</v>
      </c>
      <c r="L2274" s="3">
        <v>3</v>
      </c>
    </row>
    <row r="2275" spans="1:12" hidden="1" x14ac:dyDescent="0.2">
      <c r="A2275">
        <v>3110</v>
      </c>
      <c r="B2275" s="1">
        <v>36524</v>
      </c>
      <c r="C2275">
        <v>790.19000200000005</v>
      </c>
      <c r="D2275">
        <v>6.3680000000000003</v>
      </c>
      <c r="E2275">
        <v>3.54507E-4</v>
      </c>
      <c r="F2275" s="1">
        <v>36524</v>
      </c>
      <c r="G2275">
        <v>0.22296529600000001</v>
      </c>
      <c r="H2275">
        <v>0.15928529599999999</v>
      </c>
      <c r="I2275">
        <v>0.46876165600000003</v>
      </c>
      <c r="J2275">
        <v>0.33980018099999998</v>
      </c>
      <c r="K2275">
        <v>0.31188606099999999</v>
      </c>
      <c r="L2275" s="3">
        <v>4</v>
      </c>
    </row>
    <row r="2276" spans="1:12" hidden="1" x14ac:dyDescent="0.2">
      <c r="A2276">
        <v>3111</v>
      </c>
      <c r="B2276" s="1">
        <v>36525</v>
      </c>
      <c r="C2276">
        <v>793.30999799999995</v>
      </c>
      <c r="D2276">
        <v>6.4349999999999996</v>
      </c>
      <c r="E2276">
        <v>3.9484120000000001E-3</v>
      </c>
      <c r="F2276" s="1">
        <v>36525</v>
      </c>
      <c r="G2276">
        <v>0.22829422899999999</v>
      </c>
      <c r="H2276">
        <v>0.163944229</v>
      </c>
      <c r="I2276">
        <v>0.46682189699999999</v>
      </c>
      <c r="J2276">
        <v>0.35119224300000002</v>
      </c>
      <c r="K2276">
        <v>0.31266992799999999</v>
      </c>
      <c r="L2276" s="3">
        <v>5</v>
      </c>
    </row>
    <row r="2277" spans="1:12" hidden="1" x14ac:dyDescent="0.2">
      <c r="A2277">
        <v>3112</v>
      </c>
      <c r="B2277" s="1">
        <v>36528</v>
      </c>
      <c r="C2277">
        <v>786.20001200000002</v>
      </c>
      <c r="D2277">
        <v>6.548</v>
      </c>
      <c r="E2277">
        <v>-8.9624309999999999E-3</v>
      </c>
      <c r="F2277" s="1">
        <v>36528</v>
      </c>
      <c r="G2277">
        <v>0.22321460200000001</v>
      </c>
      <c r="H2277">
        <v>0.157734602</v>
      </c>
      <c r="I2277">
        <v>0.46318279699999998</v>
      </c>
      <c r="J2277">
        <v>0.340545035</v>
      </c>
      <c r="K2277">
        <v>0.31345378200000001</v>
      </c>
      <c r="L2277" s="3">
        <v>1</v>
      </c>
    </row>
    <row r="2278" spans="1:12" hidden="1" x14ac:dyDescent="0.2">
      <c r="A2278">
        <v>3113</v>
      </c>
      <c r="B2278" s="1">
        <v>36529</v>
      </c>
      <c r="C2278">
        <v>755.79998799999998</v>
      </c>
      <c r="D2278">
        <v>6.4850000000000003</v>
      </c>
      <c r="E2278">
        <v>-3.8667036000000002E-2</v>
      </c>
      <c r="F2278" s="1">
        <v>36529</v>
      </c>
      <c r="G2278">
        <v>0.21004774900000001</v>
      </c>
      <c r="H2278">
        <v>0.14519774899999999</v>
      </c>
      <c r="I2278">
        <v>0.46296742499999999</v>
      </c>
      <c r="J2278">
        <v>0.31362411499999998</v>
      </c>
      <c r="K2278">
        <v>0.31423762500000002</v>
      </c>
      <c r="L2278" s="3">
        <v>2</v>
      </c>
    </row>
    <row r="2279" spans="1:12" x14ac:dyDescent="0.2">
      <c r="A2279">
        <v>3114</v>
      </c>
      <c r="B2279" s="1">
        <v>36530</v>
      </c>
      <c r="C2279">
        <v>757.09002699999996</v>
      </c>
      <c r="D2279">
        <v>6.5990000000000002</v>
      </c>
      <c r="E2279">
        <v>1.706852E-3</v>
      </c>
      <c r="F2279" s="1">
        <v>36530</v>
      </c>
      <c r="G2279">
        <v>0.210338091</v>
      </c>
      <c r="H2279">
        <v>0.14434809100000001</v>
      </c>
      <c r="I2279">
        <v>0.46276221499999998</v>
      </c>
      <c r="J2279">
        <v>0.31192713300000002</v>
      </c>
      <c r="K2279">
        <v>0.31502145999999998</v>
      </c>
      <c r="L2279" s="3">
        <v>3</v>
      </c>
    </row>
    <row r="2280" spans="1:12" hidden="1" x14ac:dyDescent="0.2">
      <c r="A2280">
        <v>3115</v>
      </c>
      <c r="B2280" s="1">
        <v>36531</v>
      </c>
      <c r="C2280">
        <v>756.72997999999995</v>
      </c>
      <c r="D2280">
        <v>6.5490000000000004</v>
      </c>
      <c r="E2280">
        <v>-4.7556699999999998E-4</v>
      </c>
      <c r="F2280" s="1">
        <v>36531</v>
      </c>
      <c r="G2280">
        <v>0.21004620299999999</v>
      </c>
      <c r="H2280">
        <v>0.14455620299999999</v>
      </c>
      <c r="I2280">
        <v>0.46090471399999999</v>
      </c>
      <c r="J2280">
        <v>0.31363576700000001</v>
      </c>
      <c r="K2280">
        <v>0.31580528800000002</v>
      </c>
      <c r="L2280" s="3">
        <v>4</v>
      </c>
    </row>
    <row r="2281" spans="1:12" hidden="1" x14ac:dyDescent="0.2">
      <c r="A2281">
        <v>3116</v>
      </c>
      <c r="B2281" s="1">
        <v>36532</v>
      </c>
      <c r="C2281">
        <v>777.25</v>
      </c>
      <c r="D2281">
        <v>6.5039999999999996</v>
      </c>
      <c r="E2281">
        <v>2.7116700000000001E-2</v>
      </c>
      <c r="F2281" s="1">
        <v>36532</v>
      </c>
      <c r="G2281">
        <v>0.21671680800000001</v>
      </c>
      <c r="H2281">
        <v>0.151676808</v>
      </c>
      <c r="I2281">
        <v>0.45906397100000002</v>
      </c>
      <c r="J2281">
        <v>0.33040451300000001</v>
      </c>
      <c r="K2281">
        <v>0.31658910899999998</v>
      </c>
      <c r="L2281" s="3">
        <v>5</v>
      </c>
    </row>
    <row r="2282" spans="1:12" hidden="1" x14ac:dyDescent="0.2">
      <c r="A2282">
        <v>3117</v>
      </c>
      <c r="B2282" s="1">
        <v>36535</v>
      </c>
      <c r="C2282">
        <v>789.28002900000001</v>
      </c>
      <c r="D2282">
        <v>6.5579999999999998</v>
      </c>
      <c r="E2282">
        <v>1.5477683000000001E-2</v>
      </c>
      <c r="F2282" s="1">
        <v>36535</v>
      </c>
      <c r="G2282">
        <v>0.21973854600000001</v>
      </c>
      <c r="H2282">
        <v>0.15415854600000001</v>
      </c>
      <c r="I2282">
        <v>0.45374299899999998</v>
      </c>
      <c r="J2282">
        <v>0.33974859499999999</v>
      </c>
      <c r="K2282">
        <v>0.317372926</v>
      </c>
      <c r="L2282" s="3">
        <v>1</v>
      </c>
    </row>
    <row r="2283" spans="1:12" hidden="1" x14ac:dyDescent="0.2">
      <c r="A2283">
        <v>3118</v>
      </c>
      <c r="B2283" s="1">
        <v>36536</v>
      </c>
      <c r="C2283">
        <v>777.65002400000003</v>
      </c>
      <c r="D2283">
        <v>6.6639999999999997</v>
      </c>
      <c r="E2283">
        <v>-1.4734954E-2</v>
      </c>
      <c r="F2283" s="1">
        <v>36536</v>
      </c>
      <c r="G2283">
        <v>0.21454310800000001</v>
      </c>
      <c r="H2283">
        <v>0.14790310800000001</v>
      </c>
      <c r="I2283">
        <v>0.45351081900000001</v>
      </c>
      <c r="J2283">
        <v>0.326129171</v>
      </c>
      <c r="K2283">
        <v>0.31815673799999999</v>
      </c>
      <c r="L2283" s="3">
        <v>2</v>
      </c>
    </row>
    <row r="2284" spans="1:12" x14ac:dyDescent="0.2">
      <c r="A2284">
        <v>3119</v>
      </c>
      <c r="B2284" s="1">
        <v>36537</v>
      </c>
      <c r="C2284">
        <v>774.669983</v>
      </c>
      <c r="D2284">
        <v>6.6959999999999997</v>
      </c>
      <c r="E2284">
        <v>-3.832111E-3</v>
      </c>
      <c r="F2284" s="1">
        <v>36537</v>
      </c>
      <c r="G2284">
        <v>0.212986069</v>
      </c>
      <c r="H2284">
        <v>0.14602606900000001</v>
      </c>
      <c r="I2284">
        <v>0.45329889400000001</v>
      </c>
      <c r="J2284">
        <v>0.322140802</v>
      </c>
      <c r="K2284">
        <v>0.31894054700000002</v>
      </c>
      <c r="L2284" s="3">
        <v>3</v>
      </c>
    </row>
    <row r="2285" spans="1:12" hidden="1" x14ac:dyDescent="0.2">
      <c r="A2285">
        <v>3120</v>
      </c>
      <c r="B2285" s="1">
        <v>36538</v>
      </c>
      <c r="C2285">
        <v>786.28002900000001</v>
      </c>
      <c r="D2285">
        <v>6.6180000000000003</v>
      </c>
      <c r="E2285">
        <v>1.4987086E-2</v>
      </c>
      <c r="F2285" s="1">
        <v>36538</v>
      </c>
      <c r="G2285">
        <v>0.218084843</v>
      </c>
      <c r="H2285">
        <v>0.15190484300000001</v>
      </c>
      <c r="I2285">
        <v>0.45134426799999999</v>
      </c>
      <c r="J2285">
        <v>0.33656092199999998</v>
      </c>
      <c r="K2285">
        <v>0.31972435199999999</v>
      </c>
      <c r="L2285" s="3">
        <v>4</v>
      </c>
    </row>
    <row r="2286" spans="1:12" hidden="1" x14ac:dyDescent="0.2">
      <c r="A2286">
        <v>3121</v>
      </c>
      <c r="B2286" s="1">
        <v>36539</v>
      </c>
      <c r="C2286">
        <v>795.53002900000001</v>
      </c>
      <c r="D2286">
        <v>6.6740000000000004</v>
      </c>
      <c r="E2286">
        <v>1.1764257E-2</v>
      </c>
      <c r="F2286" s="1">
        <v>36539</v>
      </c>
      <c r="G2286">
        <v>0.21810437699999999</v>
      </c>
      <c r="H2286">
        <v>0.15136437699999999</v>
      </c>
      <c r="I2286">
        <v>0.44962517200000002</v>
      </c>
      <c r="J2286">
        <v>0.336645692</v>
      </c>
      <c r="K2286">
        <v>0.32050815500000002</v>
      </c>
      <c r="L2286" s="3">
        <v>5</v>
      </c>
    </row>
    <row r="2287" spans="1:12" hidden="1" x14ac:dyDescent="0.2">
      <c r="A2287">
        <v>3122</v>
      </c>
      <c r="B2287" s="1">
        <v>36543</v>
      </c>
      <c r="C2287">
        <v>791.32000700000003</v>
      </c>
      <c r="D2287">
        <v>6.7480000000000002</v>
      </c>
      <c r="E2287">
        <v>-5.2920969999999999E-3</v>
      </c>
      <c r="F2287" s="1">
        <v>36543</v>
      </c>
      <c r="G2287">
        <v>0.21402858599999999</v>
      </c>
      <c r="H2287">
        <v>0.14654858600000001</v>
      </c>
      <c r="I2287">
        <v>0.44508572099999999</v>
      </c>
      <c r="J2287">
        <v>0.32925924000000001</v>
      </c>
      <c r="K2287">
        <v>0.32129195700000002</v>
      </c>
      <c r="L2287" s="3">
        <v>1</v>
      </c>
    </row>
    <row r="2288" spans="1:12" hidden="1" x14ac:dyDescent="0.2">
      <c r="A2288">
        <v>3123</v>
      </c>
      <c r="B2288" s="1">
        <v>36544</v>
      </c>
      <c r="C2288">
        <v>793.84002699999996</v>
      </c>
      <c r="D2288">
        <v>6.7249999999999996</v>
      </c>
      <c r="E2288">
        <v>3.184578E-3</v>
      </c>
      <c r="F2288" s="1">
        <v>36544</v>
      </c>
      <c r="G2288">
        <v>0.21480597700000001</v>
      </c>
      <c r="H2288">
        <v>0.147555977</v>
      </c>
      <c r="I2288">
        <v>0.44486809500000002</v>
      </c>
      <c r="J2288">
        <v>0.33168478200000001</v>
      </c>
      <c r="K2288">
        <v>0.32207575599999999</v>
      </c>
      <c r="L2288" s="3">
        <v>2</v>
      </c>
    </row>
    <row r="2289" spans="1:12" x14ac:dyDescent="0.2">
      <c r="A2289">
        <v>3124</v>
      </c>
      <c r="B2289" s="1">
        <v>36545</v>
      </c>
      <c r="C2289">
        <v>790.5</v>
      </c>
      <c r="D2289">
        <v>6.7480000000000002</v>
      </c>
      <c r="E2289">
        <v>-4.2074310000000002E-3</v>
      </c>
      <c r="F2289" s="1">
        <v>36545</v>
      </c>
      <c r="G2289">
        <v>0.21273599600000001</v>
      </c>
      <c r="H2289">
        <v>0.145255996</v>
      </c>
      <c r="I2289">
        <v>0.44335822699999999</v>
      </c>
      <c r="J2289">
        <v>0.32762670799999999</v>
      </c>
      <c r="K2289">
        <v>0.32285955500000002</v>
      </c>
      <c r="L2289" s="3">
        <v>3</v>
      </c>
    </row>
    <row r="2290" spans="1:12" hidden="1" x14ac:dyDescent="0.2">
      <c r="A2290">
        <v>3125</v>
      </c>
      <c r="B2290" s="1">
        <v>36546</v>
      </c>
      <c r="C2290">
        <v>790.30999799999995</v>
      </c>
      <c r="D2290">
        <v>6.7809999999999997</v>
      </c>
      <c r="E2290">
        <v>-2.4035699999999999E-4</v>
      </c>
      <c r="F2290" s="1">
        <v>36546</v>
      </c>
      <c r="G2290">
        <v>0.21045449199999999</v>
      </c>
      <c r="H2290">
        <v>0.14264449200000001</v>
      </c>
      <c r="I2290">
        <v>0.44198991700000001</v>
      </c>
      <c r="J2290">
        <v>0.322732458</v>
      </c>
      <c r="K2290">
        <v>0.32364335399999999</v>
      </c>
      <c r="L2290" s="3">
        <v>4</v>
      </c>
    </row>
    <row r="2291" spans="1:12" hidden="1" x14ac:dyDescent="0.2">
      <c r="A2291">
        <v>3126</v>
      </c>
      <c r="B2291" s="1">
        <v>36549</v>
      </c>
      <c r="C2291">
        <v>769.419983</v>
      </c>
      <c r="D2291">
        <v>6.6840000000000002</v>
      </c>
      <c r="E2291">
        <v>-2.6432685000000001E-2</v>
      </c>
      <c r="F2291" s="1">
        <v>36549</v>
      </c>
      <c r="G2291">
        <v>0.20696350699999999</v>
      </c>
      <c r="H2291">
        <v>0.14012350700000001</v>
      </c>
      <c r="I2291">
        <v>0.438004697</v>
      </c>
      <c r="J2291">
        <v>0.31991325100000001</v>
      </c>
      <c r="K2291">
        <v>0.324427152</v>
      </c>
      <c r="L2291" s="3">
        <v>5</v>
      </c>
    </row>
    <row r="2292" spans="1:12" hidden="1" x14ac:dyDescent="0.2">
      <c r="A2292">
        <v>3127</v>
      </c>
      <c r="B2292" s="1">
        <v>36550</v>
      </c>
      <c r="C2292">
        <v>773.11999500000002</v>
      </c>
      <c r="D2292">
        <v>6.6840000000000002</v>
      </c>
      <c r="E2292">
        <v>4.8088330000000002E-3</v>
      </c>
      <c r="F2292" s="1">
        <v>36550</v>
      </c>
      <c r="G2292">
        <v>0.20829269</v>
      </c>
      <c r="H2292">
        <v>0.14145268999999999</v>
      </c>
      <c r="I2292">
        <v>0.43787842399999999</v>
      </c>
      <c r="J2292">
        <v>0.32304101299999999</v>
      </c>
      <c r="K2292">
        <v>0.32521095100000003</v>
      </c>
      <c r="L2292" s="3">
        <v>1</v>
      </c>
    </row>
    <row r="2293" spans="1:12" hidden="1" x14ac:dyDescent="0.2">
      <c r="A2293">
        <v>3128</v>
      </c>
      <c r="B2293" s="1">
        <v>36551</v>
      </c>
      <c r="C2293">
        <v>769.92999299999997</v>
      </c>
      <c r="D2293">
        <v>6.68</v>
      </c>
      <c r="E2293">
        <v>-4.1261409999999998E-3</v>
      </c>
      <c r="F2293" s="1">
        <v>36551</v>
      </c>
      <c r="G2293">
        <v>0.20664397100000001</v>
      </c>
      <c r="H2293">
        <v>0.13984397100000001</v>
      </c>
      <c r="I2293">
        <v>0.43777830200000001</v>
      </c>
      <c r="J2293">
        <v>0.31944015999999997</v>
      </c>
      <c r="K2293">
        <v>0.32599475</v>
      </c>
      <c r="L2293" s="3">
        <v>2</v>
      </c>
    </row>
    <row r="2294" spans="1:12" x14ac:dyDescent="0.2">
      <c r="A2294">
        <v>3129</v>
      </c>
      <c r="B2294" s="1">
        <v>36552</v>
      </c>
      <c r="C2294">
        <v>767.26000999999997</v>
      </c>
      <c r="D2294">
        <v>6.6849999999999996</v>
      </c>
      <c r="E2294">
        <v>-3.4678259999999998E-3</v>
      </c>
      <c r="F2294" s="1">
        <v>36552</v>
      </c>
      <c r="G2294">
        <v>0.2079684</v>
      </c>
      <c r="H2294">
        <v>0.1411184</v>
      </c>
      <c r="I2294">
        <v>0.43578529700000002</v>
      </c>
      <c r="J2294">
        <v>0.32382551999999998</v>
      </c>
      <c r="K2294">
        <v>0.32677855099999997</v>
      </c>
      <c r="L2294" s="3">
        <v>3</v>
      </c>
    </row>
    <row r="2295" spans="1:12" hidden="1" x14ac:dyDescent="0.2">
      <c r="A2295">
        <v>3130</v>
      </c>
      <c r="B2295" s="1">
        <v>36553</v>
      </c>
      <c r="C2295">
        <v>746.88000499999998</v>
      </c>
      <c r="D2295">
        <v>6.6479999999999997</v>
      </c>
      <c r="E2295">
        <v>-2.6562058E-2</v>
      </c>
      <c r="F2295" s="1">
        <v>36553</v>
      </c>
      <c r="G2295">
        <v>0.19891794099999999</v>
      </c>
      <c r="H2295">
        <v>0.132437941</v>
      </c>
      <c r="I2295">
        <v>0.433970458</v>
      </c>
      <c r="J2295">
        <v>0.305177319</v>
      </c>
      <c r="K2295">
        <v>0.32756235299999997</v>
      </c>
      <c r="L2295" s="3">
        <v>4</v>
      </c>
    </row>
    <row r="2296" spans="1:12" hidden="1" x14ac:dyDescent="0.2">
      <c r="A2296">
        <v>3131</v>
      </c>
      <c r="B2296" s="1">
        <v>36556</v>
      </c>
      <c r="C2296">
        <v>761.72997999999995</v>
      </c>
      <c r="D2296">
        <v>6.6669999999999998</v>
      </c>
      <c r="E2296">
        <v>1.9882678000000001E-2</v>
      </c>
      <c r="F2296" s="1">
        <v>36556</v>
      </c>
      <c r="G2296">
        <v>0.19830004400000001</v>
      </c>
      <c r="H2296">
        <v>0.131630044</v>
      </c>
      <c r="I2296">
        <v>0.42922390599999999</v>
      </c>
      <c r="J2296">
        <v>0.30666988099999998</v>
      </c>
      <c r="K2296">
        <v>0.328346158</v>
      </c>
      <c r="L2296" s="3">
        <v>5</v>
      </c>
    </row>
    <row r="2297" spans="1:12" hidden="1" x14ac:dyDescent="0.2">
      <c r="A2297">
        <v>3132</v>
      </c>
      <c r="B2297" s="1">
        <v>36557</v>
      </c>
      <c r="C2297">
        <v>770.84997599999997</v>
      </c>
      <c r="D2297">
        <v>6.617</v>
      </c>
      <c r="E2297">
        <v>1.1972741E-2</v>
      </c>
      <c r="F2297" s="1">
        <v>36557</v>
      </c>
      <c r="G2297">
        <v>0.202028656</v>
      </c>
      <c r="H2297">
        <v>0.13585865599999999</v>
      </c>
      <c r="I2297">
        <v>0.42921531099999999</v>
      </c>
      <c r="J2297">
        <v>0.31652798199999999</v>
      </c>
      <c r="K2297">
        <v>0.32912996500000002</v>
      </c>
      <c r="L2297" s="3">
        <v>1</v>
      </c>
    </row>
    <row r="2298" spans="1:12" hidden="1" x14ac:dyDescent="0.2">
      <c r="A2298">
        <v>3133</v>
      </c>
      <c r="B2298" s="1">
        <v>36558</v>
      </c>
      <c r="C2298">
        <v>771.53997800000002</v>
      </c>
      <c r="D2298">
        <v>6.5979999999999999</v>
      </c>
      <c r="E2298">
        <v>8.9511799999999998E-4</v>
      </c>
      <c r="F2298" s="1">
        <v>36558</v>
      </c>
      <c r="G2298">
        <v>0.20205975400000001</v>
      </c>
      <c r="H2298">
        <v>0.136079754</v>
      </c>
      <c r="I2298">
        <v>0.429201475</v>
      </c>
      <c r="J2298">
        <v>0.31705332400000003</v>
      </c>
      <c r="K2298">
        <v>0.32991377599999999</v>
      </c>
      <c r="L2298" s="3">
        <v>2</v>
      </c>
    </row>
    <row r="2299" spans="1:12" x14ac:dyDescent="0.2">
      <c r="A2299">
        <v>3134</v>
      </c>
      <c r="B2299" s="1">
        <v>36559</v>
      </c>
      <c r="C2299">
        <v>781.30999799999995</v>
      </c>
      <c r="D2299">
        <v>6.4749999999999996</v>
      </c>
      <c r="E2299">
        <v>1.2663012E-2</v>
      </c>
      <c r="F2299" s="1">
        <v>36559</v>
      </c>
      <c r="G2299">
        <v>0.206124638</v>
      </c>
      <c r="H2299">
        <v>0.141374638</v>
      </c>
      <c r="I2299">
        <v>0.42801317100000003</v>
      </c>
      <c r="J2299">
        <v>0.33030441100000002</v>
      </c>
      <c r="K2299">
        <v>0.33069759100000001</v>
      </c>
      <c r="L2299" s="3">
        <v>3</v>
      </c>
    </row>
    <row r="2300" spans="1:12" hidden="1" x14ac:dyDescent="0.2">
      <c r="A2300">
        <v>3135</v>
      </c>
      <c r="B2300" s="1">
        <v>36560</v>
      </c>
      <c r="C2300">
        <v>780.79998799999998</v>
      </c>
      <c r="D2300">
        <v>6.5170000000000003</v>
      </c>
      <c r="E2300">
        <v>-6.52763E-4</v>
      </c>
      <c r="F2300" s="1">
        <v>36560</v>
      </c>
      <c r="G2300">
        <v>0.20536565700000001</v>
      </c>
      <c r="H2300">
        <v>0.140195657</v>
      </c>
      <c r="I2300">
        <v>0.42685895600000001</v>
      </c>
      <c r="J2300">
        <v>0.32843555200000002</v>
      </c>
      <c r="K2300">
        <v>0.331481411</v>
      </c>
      <c r="L2300" s="3">
        <v>4</v>
      </c>
    </row>
    <row r="2301" spans="1:12" hidden="1" x14ac:dyDescent="0.2">
      <c r="A2301">
        <v>3136</v>
      </c>
      <c r="B2301" s="1">
        <v>36563</v>
      </c>
      <c r="C2301">
        <v>782.69000200000005</v>
      </c>
      <c r="D2301">
        <v>6.6310000000000002</v>
      </c>
      <c r="E2301">
        <v>2.4206119999999999E-3</v>
      </c>
      <c r="F2301" s="1">
        <v>36563</v>
      </c>
      <c r="G2301">
        <v>0.20680469800000001</v>
      </c>
      <c r="H2301">
        <v>0.140494698</v>
      </c>
      <c r="I2301">
        <v>0.42300284100000002</v>
      </c>
      <c r="J2301">
        <v>0.33213653599999998</v>
      </c>
      <c r="K2301">
        <v>0.33226523600000002</v>
      </c>
      <c r="L2301" s="3">
        <v>5</v>
      </c>
    </row>
    <row r="2302" spans="1:12" hidden="1" x14ac:dyDescent="0.2">
      <c r="A2302">
        <v>3137</v>
      </c>
      <c r="B2302" s="1">
        <v>36564</v>
      </c>
      <c r="C2302">
        <v>791.86999500000002</v>
      </c>
      <c r="D2302">
        <v>6.5990000000000002</v>
      </c>
      <c r="E2302">
        <v>1.1728773E-2</v>
      </c>
      <c r="F2302" s="1">
        <v>36564</v>
      </c>
      <c r="G2302">
        <v>0.21044073799999999</v>
      </c>
      <c r="H2302">
        <v>0.144450738</v>
      </c>
      <c r="I2302">
        <v>0.42285481400000002</v>
      </c>
      <c r="J2302">
        <v>0.341608356</v>
      </c>
      <c r="K2302">
        <v>0.333049068</v>
      </c>
      <c r="L2302" s="3">
        <v>1</v>
      </c>
    </row>
    <row r="2303" spans="1:12" hidden="1" x14ac:dyDescent="0.2">
      <c r="A2303">
        <v>3138</v>
      </c>
      <c r="B2303" s="1">
        <v>36565</v>
      </c>
      <c r="C2303">
        <v>776.65002400000003</v>
      </c>
      <c r="D2303">
        <v>6.6689999999999996</v>
      </c>
      <c r="E2303">
        <v>-1.9220290000000001E-2</v>
      </c>
      <c r="F2303" s="1">
        <v>36565</v>
      </c>
      <c r="G2303">
        <v>0.20376444499999999</v>
      </c>
      <c r="H2303">
        <v>0.13707444499999999</v>
      </c>
      <c r="I2303">
        <v>0.42283417600000001</v>
      </c>
      <c r="J2303">
        <v>0.324180146</v>
      </c>
      <c r="K2303">
        <v>0.33383290799999998</v>
      </c>
      <c r="L2303" s="3">
        <v>2</v>
      </c>
    </row>
    <row r="2304" spans="1:12" x14ac:dyDescent="0.2">
      <c r="A2304">
        <v>3139</v>
      </c>
      <c r="B2304" s="1">
        <v>36566</v>
      </c>
      <c r="C2304">
        <v>780.13000499999998</v>
      </c>
      <c r="D2304">
        <v>6.6559999999999997</v>
      </c>
      <c r="E2304">
        <v>4.4807579999999996E-3</v>
      </c>
      <c r="F2304" s="1">
        <v>36566</v>
      </c>
      <c r="G2304">
        <v>0.20720222699999999</v>
      </c>
      <c r="H2304">
        <v>0.14064222700000001</v>
      </c>
      <c r="I2304">
        <v>0.42155795899999998</v>
      </c>
      <c r="J2304">
        <v>0.33362488699999998</v>
      </c>
      <c r="K2304">
        <v>0.33461675800000001</v>
      </c>
      <c r="L2304" s="3">
        <v>3</v>
      </c>
    </row>
    <row r="2305" spans="1:12" hidden="1" x14ac:dyDescent="0.2">
      <c r="A2305">
        <v>3140</v>
      </c>
      <c r="B2305" s="1">
        <v>36567</v>
      </c>
      <c r="C2305">
        <v>765.35998500000005</v>
      </c>
      <c r="D2305">
        <v>6.6210000000000004</v>
      </c>
      <c r="E2305">
        <v>-1.8932767E-2</v>
      </c>
      <c r="F2305" s="1">
        <v>36567</v>
      </c>
      <c r="G2305">
        <v>0.19978099499999999</v>
      </c>
      <c r="H2305">
        <v>0.133570995</v>
      </c>
      <c r="I2305">
        <v>0.42046140700000001</v>
      </c>
      <c r="J2305">
        <v>0.317677182</v>
      </c>
      <c r="K2305">
        <v>0.33540062100000001</v>
      </c>
      <c r="L2305" s="3">
        <v>4</v>
      </c>
    </row>
    <row r="2306" spans="1:12" hidden="1" x14ac:dyDescent="0.2">
      <c r="A2306">
        <v>3141</v>
      </c>
      <c r="B2306" s="1">
        <v>36570</v>
      </c>
      <c r="C2306">
        <v>766.84997599999997</v>
      </c>
      <c r="D2306">
        <v>6.5389999999999997</v>
      </c>
      <c r="E2306">
        <v>1.9467849999999999E-3</v>
      </c>
      <c r="F2306" s="1">
        <v>36570</v>
      </c>
      <c r="G2306">
        <v>0.19300193199999999</v>
      </c>
      <c r="H2306">
        <v>0.12761193200000001</v>
      </c>
      <c r="I2306">
        <v>0.41813518199999999</v>
      </c>
      <c r="J2306">
        <v>0.30519300399999999</v>
      </c>
      <c r="K2306">
        <v>0.33618450100000002</v>
      </c>
      <c r="L2306" s="3">
        <v>5</v>
      </c>
    </row>
    <row r="2307" spans="1:12" hidden="1" x14ac:dyDescent="0.2">
      <c r="A2307">
        <v>3142</v>
      </c>
      <c r="B2307" s="1">
        <v>36571</v>
      </c>
      <c r="C2307">
        <v>772.47997999999995</v>
      </c>
      <c r="D2307">
        <v>6.5519999999999996</v>
      </c>
      <c r="E2307">
        <v>7.3417279999999996E-3</v>
      </c>
      <c r="F2307" s="1">
        <v>36571</v>
      </c>
      <c r="G2307">
        <v>0.19519388100000001</v>
      </c>
      <c r="H2307">
        <v>0.12967388099999999</v>
      </c>
      <c r="I2307">
        <v>0.41829934899999999</v>
      </c>
      <c r="J2307">
        <v>0.310002589</v>
      </c>
      <c r="K2307">
        <v>0.33696840500000003</v>
      </c>
      <c r="L2307" s="3">
        <v>1</v>
      </c>
    </row>
    <row r="2308" spans="1:12" hidden="1" x14ac:dyDescent="0.2">
      <c r="A2308">
        <v>3143</v>
      </c>
      <c r="B2308" s="1">
        <v>36572</v>
      </c>
      <c r="C2308">
        <v>767.13000499999998</v>
      </c>
      <c r="D2308">
        <v>6.5469999999999997</v>
      </c>
      <c r="E2308">
        <v>-6.925713E-3</v>
      </c>
      <c r="F2308" s="1">
        <v>36572</v>
      </c>
      <c r="G2308">
        <v>0.19263050800000001</v>
      </c>
      <c r="H2308">
        <v>0.12716050800000001</v>
      </c>
      <c r="I2308">
        <v>0.418530715</v>
      </c>
      <c r="J2308">
        <v>0.30382598799999999</v>
      </c>
      <c r="K2308">
        <v>0.33775234500000001</v>
      </c>
      <c r="L2308" s="3">
        <v>2</v>
      </c>
    </row>
    <row r="2309" spans="1:12" x14ac:dyDescent="0.2">
      <c r="A2309">
        <v>3144</v>
      </c>
      <c r="B2309" s="1">
        <v>36573</v>
      </c>
      <c r="C2309">
        <v>769.59997599999997</v>
      </c>
      <c r="D2309">
        <v>6.569</v>
      </c>
      <c r="E2309">
        <v>3.2197549999999999E-3</v>
      </c>
      <c r="F2309" s="1">
        <v>36573</v>
      </c>
      <c r="G2309">
        <v>0.193446798</v>
      </c>
      <c r="H2309">
        <v>0.127756798</v>
      </c>
      <c r="I2309">
        <v>0.41874327099999997</v>
      </c>
      <c r="J2309">
        <v>0.30509576399999999</v>
      </c>
      <c r="K2309">
        <v>0.33853634399999999</v>
      </c>
      <c r="L2309" s="3">
        <v>3</v>
      </c>
    </row>
    <row r="2310" spans="1:12" hidden="1" x14ac:dyDescent="0.2">
      <c r="A2310">
        <v>3145</v>
      </c>
      <c r="B2310" s="1">
        <v>36574</v>
      </c>
      <c r="C2310">
        <v>747.89001499999995</v>
      </c>
      <c r="D2310">
        <v>6.4829999999999997</v>
      </c>
      <c r="E2310">
        <v>-2.8209410000000001E-2</v>
      </c>
      <c r="F2310" s="1">
        <v>36574</v>
      </c>
      <c r="G2310">
        <v>0.181467553</v>
      </c>
      <c r="H2310">
        <v>0.116637553</v>
      </c>
      <c r="I2310">
        <v>0.41872298099999999</v>
      </c>
      <c r="J2310">
        <v>0.278555414</v>
      </c>
      <c r="K2310">
        <v>0.33932045900000002</v>
      </c>
      <c r="L2310" s="3">
        <v>4</v>
      </c>
    </row>
    <row r="2311" spans="1:12" hidden="1" x14ac:dyDescent="0.2">
      <c r="A2311">
        <v>3146</v>
      </c>
      <c r="B2311" s="1">
        <v>36578</v>
      </c>
      <c r="C2311">
        <v>750.48999000000003</v>
      </c>
      <c r="D2311">
        <v>6.3419999999999996</v>
      </c>
      <c r="E2311">
        <v>3.4764140000000002E-3</v>
      </c>
      <c r="F2311" s="1">
        <v>36578</v>
      </c>
      <c r="G2311">
        <v>0.18886148999999999</v>
      </c>
      <c r="H2311">
        <v>0.12544148999999999</v>
      </c>
      <c r="I2311">
        <v>0.41653222099999998</v>
      </c>
      <c r="J2311">
        <v>0.30115674999999997</v>
      </c>
      <c r="K2311">
        <v>0.340104982</v>
      </c>
      <c r="L2311" s="3">
        <v>5</v>
      </c>
    </row>
    <row r="2312" spans="1:12" hidden="1" x14ac:dyDescent="0.2">
      <c r="A2312">
        <v>3147</v>
      </c>
      <c r="B2312" s="1">
        <v>36579</v>
      </c>
      <c r="C2312">
        <v>757.98999000000003</v>
      </c>
      <c r="D2312">
        <v>6.4269999999999996</v>
      </c>
      <c r="E2312">
        <v>9.9934710000000003E-3</v>
      </c>
      <c r="F2312" s="1">
        <v>36579</v>
      </c>
      <c r="G2312">
        <v>0.19193876000000001</v>
      </c>
      <c r="H2312">
        <v>0.12766875999999999</v>
      </c>
      <c r="I2312">
        <v>0.41675436199999999</v>
      </c>
      <c r="J2312">
        <v>0.30634054799999999</v>
      </c>
      <c r="K2312">
        <v>0.34167231799999997</v>
      </c>
      <c r="L2312" s="3">
        <v>1</v>
      </c>
    </row>
    <row r="2313" spans="1:12" hidden="1" x14ac:dyDescent="0.2">
      <c r="A2313">
        <v>3148</v>
      </c>
      <c r="B2313" s="1">
        <v>36580</v>
      </c>
      <c r="C2313">
        <v>757.45001200000002</v>
      </c>
      <c r="D2313">
        <v>6.3460000000000001</v>
      </c>
      <c r="E2313">
        <v>-7.12381E-4</v>
      </c>
      <c r="F2313" s="1">
        <v>36580</v>
      </c>
      <c r="G2313">
        <v>0.18870833200000001</v>
      </c>
      <c r="H2313">
        <v>0.12524833199999999</v>
      </c>
      <c r="I2313">
        <v>0.41633964200000001</v>
      </c>
      <c r="J2313">
        <v>0.30083210799999999</v>
      </c>
      <c r="K2313">
        <v>0.34482902199999999</v>
      </c>
      <c r="L2313" s="3">
        <v>2</v>
      </c>
    </row>
    <row r="2314" spans="1:12" x14ac:dyDescent="0.2">
      <c r="A2314">
        <v>3149</v>
      </c>
      <c r="B2314" s="1">
        <v>36581</v>
      </c>
      <c r="C2314">
        <v>747.96002199999998</v>
      </c>
      <c r="D2314">
        <v>6.3410000000000002</v>
      </c>
      <c r="E2314">
        <v>-1.2528866E-2</v>
      </c>
      <c r="F2314" s="1">
        <v>36581</v>
      </c>
      <c r="G2314">
        <v>0.18373518</v>
      </c>
      <c r="H2314">
        <v>0.12032518</v>
      </c>
      <c r="I2314">
        <v>0.416103053</v>
      </c>
      <c r="J2314">
        <v>0.28917158700000001</v>
      </c>
      <c r="K2314">
        <v>0.347986189</v>
      </c>
      <c r="L2314" s="3">
        <v>3</v>
      </c>
    </row>
    <row r="2315" spans="1:12" hidden="1" x14ac:dyDescent="0.2">
      <c r="A2315">
        <v>3150</v>
      </c>
      <c r="B2315" s="1">
        <v>36584</v>
      </c>
      <c r="C2315">
        <v>754.65997300000004</v>
      </c>
      <c r="D2315">
        <v>6.4139999999999997</v>
      </c>
      <c r="E2315">
        <v>8.9576320000000001E-3</v>
      </c>
      <c r="F2315" s="1">
        <v>36584</v>
      </c>
      <c r="G2315">
        <v>0.19574661900000001</v>
      </c>
      <c r="H2315">
        <v>0.13160661900000001</v>
      </c>
      <c r="I2315">
        <v>0.41309781899999998</v>
      </c>
      <c r="J2315">
        <v>0.318584637</v>
      </c>
      <c r="K2315">
        <v>0.351143502</v>
      </c>
      <c r="L2315" s="3">
        <v>4</v>
      </c>
    </row>
    <row r="2316" spans="1:12" hidden="1" x14ac:dyDescent="0.2">
      <c r="A2316">
        <v>3151</v>
      </c>
      <c r="B2316" s="1">
        <v>36585</v>
      </c>
      <c r="C2316">
        <v>767.71997099999999</v>
      </c>
      <c r="D2316">
        <v>6.4089999999999998</v>
      </c>
      <c r="E2316">
        <v>1.7305805E-2</v>
      </c>
      <c r="F2316" s="1">
        <v>36585</v>
      </c>
      <c r="G2316">
        <v>0.201256296</v>
      </c>
      <c r="H2316">
        <v>0.13716629599999999</v>
      </c>
      <c r="I2316">
        <v>0.41309628700000001</v>
      </c>
      <c r="J2316">
        <v>0.33204436999999998</v>
      </c>
      <c r="K2316">
        <v>0.35430087999999998</v>
      </c>
      <c r="L2316" s="3">
        <v>5</v>
      </c>
    </row>
    <row r="2317" spans="1:12" hidden="1" x14ac:dyDescent="0.2">
      <c r="A2317">
        <v>3152</v>
      </c>
      <c r="B2317" s="1">
        <v>36586</v>
      </c>
      <c r="C2317">
        <v>775.89001499999995</v>
      </c>
      <c r="D2317">
        <v>6.3789999999999996</v>
      </c>
      <c r="E2317">
        <v>1.0641958E-2</v>
      </c>
      <c r="F2317" s="1">
        <v>36586</v>
      </c>
      <c r="G2317">
        <v>0.20453306900000001</v>
      </c>
      <c r="H2317">
        <v>0.140743069</v>
      </c>
      <c r="I2317">
        <v>0.413024536</v>
      </c>
      <c r="J2317">
        <v>0.34076200600000001</v>
      </c>
      <c r="K2317">
        <v>0.35745829600000001</v>
      </c>
      <c r="L2317" s="3">
        <v>1</v>
      </c>
    </row>
    <row r="2318" spans="1:12" hidden="1" x14ac:dyDescent="0.2">
      <c r="A2318">
        <v>3153</v>
      </c>
      <c r="B2318" s="1">
        <v>36587</v>
      </c>
      <c r="C2318">
        <v>775.73999000000003</v>
      </c>
      <c r="D2318">
        <v>6.3959999999999999</v>
      </c>
      <c r="E2318">
        <v>-1.9335899999999999E-4</v>
      </c>
      <c r="F2318" s="1">
        <v>36587</v>
      </c>
      <c r="G2318">
        <v>0.20281858899999999</v>
      </c>
      <c r="H2318">
        <v>0.138858589</v>
      </c>
      <c r="I2318">
        <v>0.41194364700000002</v>
      </c>
      <c r="J2318">
        <v>0.33708151600000003</v>
      </c>
      <c r="K2318">
        <v>0.36061573800000002</v>
      </c>
      <c r="L2318" s="3">
        <v>2</v>
      </c>
    </row>
    <row r="2319" spans="1:12" x14ac:dyDescent="0.2">
      <c r="A2319">
        <v>3154</v>
      </c>
      <c r="B2319" s="1">
        <v>36588</v>
      </c>
      <c r="C2319">
        <v>792.39001499999995</v>
      </c>
      <c r="D2319">
        <v>6.3710000000000004</v>
      </c>
      <c r="E2319">
        <v>2.1463408999999999E-2</v>
      </c>
      <c r="F2319" s="1">
        <v>36588</v>
      </c>
      <c r="G2319">
        <v>0.21104326200000001</v>
      </c>
      <c r="H2319">
        <v>0.14733326199999999</v>
      </c>
      <c r="I2319">
        <v>0.41064730500000002</v>
      </c>
      <c r="J2319">
        <v>0.35878297599999998</v>
      </c>
      <c r="K2319">
        <v>0.36377319800000002</v>
      </c>
      <c r="L2319" s="3">
        <v>3</v>
      </c>
    </row>
    <row r="2320" spans="1:12" hidden="1" x14ac:dyDescent="0.2">
      <c r="A2320">
        <v>3155</v>
      </c>
      <c r="B2320" s="1">
        <v>36591</v>
      </c>
      <c r="C2320">
        <v>785.09997599999997</v>
      </c>
      <c r="D2320">
        <v>6.4089999999999998</v>
      </c>
      <c r="E2320">
        <v>-9.2000640000000009E-3</v>
      </c>
      <c r="F2320" s="1">
        <v>36591</v>
      </c>
      <c r="G2320">
        <v>0.20317032800000001</v>
      </c>
      <c r="H2320">
        <v>0.139080328</v>
      </c>
      <c r="I2320">
        <v>0.40759827999999998</v>
      </c>
      <c r="J2320">
        <v>0.34121912399999998</v>
      </c>
      <c r="K2320">
        <v>0.36693067099999999</v>
      </c>
      <c r="L2320" s="3">
        <v>4</v>
      </c>
    </row>
    <row r="2321" spans="1:12" hidden="1" x14ac:dyDescent="0.2">
      <c r="A2321">
        <v>3156</v>
      </c>
      <c r="B2321" s="1">
        <v>36592</v>
      </c>
      <c r="C2321">
        <v>766.34002699999996</v>
      </c>
      <c r="D2321">
        <v>6.383</v>
      </c>
      <c r="E2321">
        <v>-2.3894980999999999E-2</v>
      </c>
      <c r="F2321" s="1">
        <v>36592</v>
      </c>
      <c r="G2321">
        <v>0.19493658999999999</v>
      </c>
      <c r="H2321">
        <v>0.13110659</v>
      </c>
      <c r="I2321">
        <v>0.40775346899999998</v>
      </c>
      <c r="J2321">
        <v>0.32153396699999998</v>
      </c>
      <c r="K2321">
        <v>0.370088156</v>
      </c>
      <c r="L2321" s="3">
        <v>5</v>
      </c>
    </row>
    <row r="2322" spans="1:12" hidden="1" x14ac:dyDescent="0.2">
      <c r="A2322">
        <v>3157</v>
      </c>
      <c r="B2322" s="1">
        <v>36593</v>
      </c>
      <c r="C2322">
        <v>771.21997099999999</v>
      </c>
      <c r="D2322">
        <v>6.375</v>
      </c>
      <c r="E2322">
        <v>6.3678570000000002E-3</v>
      </c>
      <c r="F2322" s="1">
        <v>36593</v>
      </c>
      <c r="G2322">
        <v>0.196798894</v>
      </c>
      <c r="H2322">
        <v>0.133048894</v>
      </c>
      <c r="I2322">
        <v>0.40785761500000001</v>
      </c>
      <c r="J2322">
        <v>0.32621407299999999</v>
      </c>
      <c r="K2322">
        <v>0.37324564999999998</v>
      </c>
      <c r="L2322" s="3">
        <v>1</v>
      </c>
    </row>
    <row r="2323" spans="1:12" hidden="1" x14ac:dyDescent="0.2">
      <c r="A2323">
        <v>3158</v>
      </c>
      <c r="B2323" s="1">
        <v>36594</v>
      </c>
      <c r="C2323">
        <v>789.88000499999998</v>
      </c>
      <c r="D2323">
        <v>6.3410000000000002</v>
      </c>
      <c r="E2323">
        <v>2.4195476E-2</v>
      </c>
      <c r="F2323" s="1">
        <v>36594</v>
      </c>
      <c r="G2323">
        <v>0.20172937899999999</v>
      </c>
      <c r="H2323">
        <v>0.13831937899999999</v>
      </c>
      <c r="I2323">
        <v>0.40704582299999997</v>
      </c>
      <c r="J2323">
        <v>0.339812795</v>
      </c>
      <c r="K2323">
        <v>0.37640315000000002</v>
      </c>
      <c r="L2323" s="3">
        <v>2</v>
      </c>
    </row>
    <row r="2324" spans="1:12" x14ac:dyDescent="0.2">
      <c r="A2324">
        <v>3159</v>
      </c>
      <c r="B2324" s="1">
        <v>36595</v>
      </c>
      <c r="C2324">
        <v>786.54998799999998</v>
      </c>
      <c r="D2324">
        <v>6.3869999999999996</v>
      </c>
      <c r="E2324">
        <v>-4.215852E-3</v>
      </c>
      <c r="F2324" s="1">
        <v>36595</v>
      </c>
      <c r="G2324">
        <v>0.20101535500000001</v>
      </c>
      <c r="H2324">
        <v>0.137145355</v>
      </c>
      <c r="I2324">
        <v>0.40621338499999998</v>
      </c>
      <c r="J2324">
        <v>0.33761899699999998</v>
      </c>
      <c r="K2324">
        <v>0.379560656</v>
      </c>
      <c r="L2324" s="3">
        <v>3</v>
      </c>
    </row>
    <row r="2325" spans="1:12" hidden="1" x14ac:dyDescent="0.2">
      <c r="A2325">
        <v>3160</v>
      </c>
      <c r="B2325" s="1">
        <v>36598</v>
      </c>
      <c r="C2325">
        <v>777.21997099999999</v>
      </c>
      <c r="D2325">
        <v>6.3620000000000001</v>
      </c>
      <c r="E2325">
        <v>-1.186195E-2</v>
      </c>
      <c r="F2325" s="1">
        <v>36598</v>
      </c>
      <c r="G2325">
        <v>0.205147157</v>
      </c>
      <c r="H2325">
        <v>0.14152715699999999</v>
      </c>
      <c r="I2325">
        <v>0.40240946599999999</v>
      </c>
      <c r="J2325">
        <v>0.35169937400000001</v>
      </c>
      <c r="K2325">
        <v>0.38271816600000003</v>
      </c>
      <c r="L2325" s="3">
        <v>4</v>
      </c>
    </row>
    <row r="2326" spans="1:12" hidden="1" x14ac:dyDescent="0.2">
      <c r="A2326">
        <v>3161</v>
      </c>
      <c r="B2326" s="1">
        <v>36599</v>
      </c>
      <c r="C2326">
        <v>761.47997999999995</v>
      </c>
      <c r="D2326">
        <v>6.298</v>
      </c>
      <c r="E2326">
        <v>-2.0251655E-2</v>
      </c>
      <c r="F2326" s="1">
        <v>36599</v>
      </c>
      <c r="G2326">
        <v>0.198125247</v>
      </c>
      <c r="H2326">
        <v>0.135145247</v>
      </c>
      <c r="I2326">
        <v>0.40247719599999998</v>
      </c>
      <c r="J2326">
        <v>0.33578361200000001</v>
      </c>
      <c r="K2326">
        <v>0.38587567900000003</v>
      </c>
      <c r="L2326" s="3">
        <v>5</v>
      </c>
    </row>
    <row r="2327" spans="1:12" hidden="1" x14ac:dyDescent="0.2">
      <c r="A2327">
        <v>3162</v>
      </c>
      <c r="B2327" s="1">
        <v>36600</v>
      </c>
      <c r="C2327">
        <v>773.59002699999996</v>
      </c>
      <c r="D2327">
        <v>6.2759999999999998</v>
      </c>
      <c r="E2327">
        <v>1.5903303000000001E-2</v>
      </c>
      <c r="F2327" s="1">
        <v>36600</v>
      </c>
      <c r="G2327">
        <v>0.20315762100000001</v>
      </c>
      <c r="H2327">
        <v>0.140397621</v>
      </c>
      <c r="I2327">
        <v>0.40243214999999999</v>
      </c>
      <c r="J2327">
        <v>0.348872774</v>
      </c>
      <c r="K2327">
        <v>0.38903319400000003</v>
      </c>
      <c r="L2327" s="3">
        <v>1</v>
      </c>
    </row>
    <row r="2328" spans="1:12" hidden="1" x14ac:dyDescent="0.2">
      <c r="A2328">
        <v>3163</v>
      </c>
      <c r="B2328" s="1">
        <v>36601</v>
      </c>
      <c r="C2328">
        <v>810.46002199999998</v>
      </c>
      <c r="D2328">
        <v>6.2380000000000004</v>
      </c>
      <c r="E2328">
        <v>4.7660898E-2</v>
      </c>
      <c r="F2328" s="1">
        <v>36601</v>
      </c>
      <c r="G2328">
        <v>0.218948427</v>
      </c>
      <c r="H2328">
        <v>0.15656842700000001</v>
      </c>
      <c r="I2328">
        <v>0.40068340099999999</v>
      </c>
      <c r="J2328">
        <v>0.39075346399999999</v>
      </c>
      <c r="K2328">
        <v>0.39219071</v>
      </c>
      <c r="L2328" s="3">
        <v>2</v>
      </c>
    </row>
    <row r="2329" spans="1:12" x14ac:dyDescent="0.2">
      <c r="A2329">
        <v>3164</v>
      </c>
      <c r="B2329" s="1">
        <v>36602</v>
      </c>
      <c r="C2329">
        <v>814.15997300000004</v>
      </c>
      <c r="D2329">
        <v>6.1879999999999997</v>
      </c>
      <c r="E2329">
        <v>4.565248E-3</v>
      </c>
      <c r="F2329" s="1">
        <v>36602</v>
      </c>
      <c r="G2329">
        <v>0.222926347</v>
      </c>
      <c r="H2329">
        <v>0.16104634700000001</v>
      </c>
      <c r="I2329">
        <v>0.398748555</v>
      </c>
      <c r="J2329">
        <v>0.403879451</v>
      </c>
      <c r="K2329">
        <v>0.395348227</v>
      </c>
      <c r="L2329" s="3">
        <v>3</v>
      </c>
    </row>
    <row r="2330" spans="1:12" hidden="1" x14ac:dyDescent="0.2">
      <c r="A2330">
        <v>3165</v>
      </c>
      <c r="B2330" s="1">
        <v>36605</v>
      </c>
      <c r="C2330">
        <v>804.79998799999998</v>
      </c>
      <c r="D2330">
        <v>6.1710000000000003</v>
      </c>
      <c r="E2330">
        <v>-1.1496493999999999E-2</v>
      </c>
      <c r="F2330" s="1">
        <v>36605</v>
      </c>
      <c r="G2330">
        <v>0.22207296900000001</v>
      </c>
      <c r="H2330">
        <v>0.16036296899999999</v>
      </c>
      <c r="I2330">
        <v>0.39310994100000002</v>
      </c>
      <c r="J2330">
        <v>0.40793414900000002</v>
      </c>
      <c r="K2330">
        <v>0.398505744</v>
      </c>
      <c r="L2330" s="3">
        <v>4</v>
      </c>
    </row>
    <row r="2331" spans="1:12" hidden="1" x14ac:dyDescent="0.2">
      <c r="A2331">
        <v>3166</v>
      </c>
      <c r="B2331" s="1">
        <v>36606</v>
      </c>
      <c r="C2331">
        <v>823.72997999999995</v>
      </c>
      <c r="D2331">
        <v>6.1369999999999996</v>
      </c>
      <c r="E2331">
        <v>2.3521362000000001E-2</v>
      </c>
      <c r="F2331" s="1">
        <v>36606</v>
      </c>
      <c r="G2331">
        <v>0.22961967599999999</v>
      </c>
      <c r="H2331">
        <v>0.16824967599999999</v>
      </c>
      <c r="I2331">
        <v>0.39285778599999999</v>
      </c>
      <c r="J2331">
        <v>0.42827120200000002</v>
      </c>
      <c r="K2331">
        <v>0.40166325899999999</v>
      </c>
      <c r="L2331" s="3">
        <v>5</v>
      </c>
    </row>
    <row r="2332" spans="1:12" hidden="1" x14ac:dyDescent="0.2">
      <c r="A2332">
        <v>3167</v>
      </c>
      <c r="B2332" s="1">
        <v>36607</v>
      </c>
      <c r="C2332">
        <v>831.48999000000003</v>
      </c>
      <c r="D2332">
        <v>6.12</v>
      </c>
      <c r="E2332">
        <v>9.4205750000000005E-3</v>
      </c>
      <c r="F2332" s="1">
        <v>36607</v>
      </c>
      <c r="G2332">
        <v>0.23245239100000001</v>
      </c>
      <c r="H2332">
        <v>0.171252391</v>
      </c>
      <c r="I2332">
        <v>0.39262091300000002</v>
      </c>
      <c r="J2332">
        <v>0.43617745600000002</v>
      </c>
      <c r="K2332">
        <v>0.40482077300000002</v>
      </c>
      <c r="L2332" s="3">
        <v>1</v>
      </c>
    </row>
    <row r="2333" spans="1:12" hidden="1" x14ac:dyDescent="0.2">
      <c r="A2333">
        <v>3168</v>
      </c>
      <c r="B2333" s="1">
        <v>36608</v>
      </c>
      <c r="C2333">
        <v>844.70001200000002</v>
      </c>
      <c r="D2333">
        <v>6.07</v>
      </c>
      <c r="E2333">
        <v>1.5887169E-2</v>
      </c>
      <c r="F2333" s="1">
        <v>36608</v>
      </c>
      <c r="G2333">
        <v>0.235628174</v>
      </c>
      <c r="H2333">
        <v>0.17492817399999999</v>
      </c>
      <c r="I2333">
        <v>0.39107783499999998</v>
      </c>
      <c r="J2333">
        <v>0.44729759299999999</v>
      </c>
      <c r="K2333">
        <v>0.40797828400000002</v>
      </c>
      <c r="L2333" s="3">
        <v>2</v>
      </c>
    </row>
    <row r="2334" spans="1:12" x14ac:dyDescent="0.2">
      <c r="A2334">
        <v>3169</v>
      </c>
      <c r="B2334" s="1">
        <v>36609</v>
      </c>
      <c r="C2334">
        <v>844.78002900000001</v>
      </c>
      <c r="D2334">
        <v>6.1740000000000004</v>
      </c>
      <c r="E2334" s="2">
        <v>9.4699999999999998E-5</v>
      </c>
      <c r="F2334" s="1">
        <v>36609</v>
      </c>
      <c r="G2334">
        <v>0.235955312</v>
      </c>
      <c r="H2334">
        <v>0.17421531200000001</v>
      </c>
      <c r="I2334">
        <v>0.38946776100000002</v>
      </c>
      <c r="J2334">
        <v>0.44731638699999998</v>
      </c>
      <c r="K2334">
        <v>0.411135792</v>
      </c>
      <c r="L2334" s="3">
        <v>3</v>
      </c>
    </row>
    <row r="2335" spans="1:12" hidden="1" x14ac:dyDescent="0.2">
      <c r="A2335">
        <v>3170</v>
      </c>
      <c r="B2335" s="1">
        <v>36612</v>
      </c>
      <c r="C2335">
        <v>842.55999799999995</v>
      </c>
      <c r="D2335">
        <v>6.1950000000000003</v>
      </c>
      <c r="E2335">
        <v>-2.6279400000000001E-3</v>
      </c>
      <c r="F2335" s="1">
        <v>36612</v>
      </c>
      <c r="G2335">
        <v>0.24120508199999999</v>
      </c>
      <c r="H2335">
        <v>0.17925508200000001</v>
      </c>
      <c r="I2335">
        <v>0.38613220500000001</v>
      </c>
      <c r="J2335">
        <v>0.46423240300000002</v>
      </c>
      <c r="K2335">
        <v>0.41429329399999998</v>
      </c>
      <c r="L2335" s="3">
        <v>4</v>
      </c>
    </row>
    <row r="2336" spans="1:12" hidden="1" x14ac:dyDescent="0.2">
      <c r="A2336">
        <v>3171</v>
      </c>
      <c r="B2336" s="1">
        <v>36613</v>
      </c>
      <c r="C2336">
        <v>832.40002400000003</v>
      </c>
      <c r="D2336">
        <v>6.17</v>
      </c>
      <c r="E2336">
        <v>-1.2058457999999999E-2</v>
      </c>
      <c r="F2336" s="1">
        <v>36613</v>
      </c>
      <c r="G2336">
        <v>0.23687227299999999</v>
      </c>
      <c r="H2336">
        <v>0.17517227299999999</v>
      </c>
      <c r="I2336">
        <v>0.38592776899999998</v>
      </c>
      <c r="J2336">
        <v>0.45389911500000002</v>
      </c>
      <c r="K2336">
        <v>0.41745078899999999</v>
      </c>
      <c r="L2336" s="3">
        <v>5</v>
      </c>
    </row>
    <row r="2337" spans="1:12" hidden="1" x14ac:dyDescent="0.2">
      <c r="A2337">
        <v>3172</v>
      </c>
      <c r="B2337" s="1">
        <v>36614</v>
      </c>
      <c r="C2337">
        <v>828.03002900000001</v>
      </c>
      <c r="D2337">
        <v>6.149</v>
      </c>
      <c r="E2337">
        <v>-5.2498739999999999E-3</v>
      </c>
      <c r="F2337" s="1">
        <v>36614</v>
      </c>
      <c r="G2337">
        <v>0.23481443599999999</v>
      </c>
      <c r="H2337">
        <v>0.173324436</v>
      </c>
      <c r="I2337">
        <v>0.38570786800000001</v>
      </c>
      <c r="J2337">
        <v>0.44936712499999998</v>
      </c>
      <c r="K2337">
        <v>0.42060827499999998</v>
      </c>
      <c r="L2337" s="3">
        <v>1</v>
      </c>
    </row>
    <row r="2338" spans="1:12" hidden="1" x14ac:dyDescent="0.2">
      <c r="A2338">
        <v>3173</v>
      </c>
      <c r="B2338" s="1">
        <v>36615</v>
      </c>
      <c r="C2338">
        <v>816.59997599999997</v>
      </c>
      <c r="D2338">
        <v>6.0650000000000004</v>
      </c>
      <c r="E2338">
        <v>-1.3803911E-2</v>
      </c>
      <c r="F2338" s="1">
        <v>36615</v>
      </c>
      <c r="G2338">
        <v>0.23778243399999999</v>
      </c>
      <c r="H2338">
        <v>0.17713243400000001</v>
      </c>
      <c r="I2338">
        <v>0.38394621800000001</v>
      </c>
      <c r="J2338">
        <v>0.46134699600000001</v>
      </c>
      <c r="K2338">
        <v>0.423765748</v>
      </c>
      <c r="L2338" s="3">
        <v>2</v>
      </c>
    </row>
    <row r="2339" spans="1:12" x14ac:dyDescent="0.2">
      <c r="A2339">
        <v>3174</v>
      </c>
      <c r="B2339" s="1">
        <v>36616</v>
      </c>
      <c r="C2339">
        <v>826.03002900000001</v>
      </c>
      <c r="D2339">
        <v>6.0229999999999997</v>
      </c>
      <c r="E2339">
        <v>1.1547946999999999E-2</v>
      </c>
      <c r="F2339" s="1">
        <v>36616</v>
      </c>
      <c r="G2339">
        <v>0.240840414</v>
      </c>
      <c r="H2339">
        <v>0.180610414</v>
      </c>
      <c r="I2339">
        <v>0.382259609</v>
      </c>
      <c r="J2339">
        <v>0.47248103200000002</v>
      </c>
      <c r="K2339">
        <v>0.42692320499999997</v>
      </c>
      <c r="L2339" s="3">
        <v>3</v>
      </c>
    </row>
    <row r="2340" spans="1:12" hidden="1" x14ac:dyDescent="0.2">
      <c r="A2340">
        <v>3175</v>
      </c>
      <c r="B2340" s="1">
        <v>36619</v>
      </c>
      <c r="C2340">
        <v>822.82000700000003</v>
      </c>
      <c r="D2340">
        <v>5.9859999999999998</v>
      </c>
      <c r="E2340">
        <v>-3.8860840000000002E-3</v>
      </c>
      <c r="F2340" s="1">
        <v>36619</v>
      </c>
      <c r="G2340">
        <v>0.24029614699999999</v>
      </c>
      <c r="H2340">
        <v>0.18043614699999999</v>
      </c>
      <c r="I2340">
        <v>0.37704874999999999</v>
      </c>
      <c r="J2340">
        <v>0.47854858700000003</v>
      </c>
      <c r="K2340">
        <v>0.43008063600000002</v>
      </c>
      <c r="L2340" s="3">
        <v>4</v>
      </c>
    </row>
    <row r="2341" spans="1:12" hidden="1" x14ac:dyDescent="0.2">
      <c r="A2341">
        <v>3176</v>
      </c>
      <c r="B2341" s="1">
        <v>36620</v>
      </c>
      <c r="C2341">
        <v>815.21002199999998</v>
      </c>
      <c r="D2341">
        <v>5.8410000000000002</v>
      </c>
      <c r="E2341">
        <v>-9.2486630000000007E-3</v>
      </c>
      <c r="F2341" s="1">
        <v>36620</v>
      </c>
      <c r="G2341">
        <v>0.236899899</v>
      </c>
      <c r="H2341">
        <v>0.17848989900000001</v>
      </c>
      <c r="I2341">
        <v>0.37688176800000001</v>
      </c>
      <c r="J2341">
        <v>0.47359653499999999</v>
      </c>
      <c r="K2341">
        <v>0.43323802900000002</v>
      </c>
      <c r="L2341" s="3">
        <v>5</v>
      </c>
    </row>
    <row r="2342" spans="1:12" hidden="1" x14ac:dyDescent="0.2">
      <c r="A2342">
        <v>3177</v>
      </c>
      <c r="B2342" s="1">
        <v>36621</v>
      </c>
      <c r="C2342">
        <v>814.35998500000005</v>
      </c>
      <c r="D2342">
        <v>5.8819999999999997</v>
      </c>
      <c r="E2342">
        <v>-1.0427209999999999E-3</v>
      </c>
      <c r="F2342" s="1">
        <v>36621</v>
      </c>
      <c r="G2342">
        <v>0.23624070999999999</v>
      </c>
      <c r="H2342">
        <v>0.17742071000000001</v>
      </c>
      <c r="I2342">
        <v>0.37670259699999997</v>
      </c>
      <c r="J2342">
        <v>0.47098350500000002</v>
      </c>
      <c r="K2342">
        <v>0.43639536000000001</v>
      </c>
      <c r="L2342" s="3">
        <v>1</v>
      </c>
    </row>
    <row r="2343" spans="1:12" hidden="1" x14ac:dyDescent="0.2">
      <c r="A2343">
        <v>3178</v>
      </c>
      <c r="B2343" s="1">
        <v>36622</v>
      </c>
      <c r="C2343">
        <v>824.07000700000003</v>
      </c>
      <c r="D2343">
        <v>5.915</v>
      </c>
      <c r="E2343">
        <v>1.1923501E-2</v>
      </c>
      <c r="F2343" s="1">
        <v>36622</v>
      </c>
      <c r="G2343">
        <v>0.23775527499999999</v>
      </c>
      <c r="H2343">
        <v>0.17860527500000001</v>
      </c>
      <c r="I2343">
        <v>0.37498666200000003</v>
      </c>
      <c r="J2343">
        <v>0.476297674</v>
      </c>
      <c r="K2343">
        <v>0.43955257399999997</v>
      </c>
      <c r="L2343" s="3">
        <v>2</v>
      </c>
    </row>
    <row r="2344" spans="1:12" x14ac:dyDescent="0.2">
      <c r="A2344">
        <v>3179</v>
      </c>
      <c r="B2344" s="1">
        <v>36623</v>
      </c>
      <c r="C2344">
        <v>833.76000999999997</v>
      </c>
      <c r="D2344">
        <v>5.8490000000000002</v>
      </c>
      <c r="E2344">
        <v>1.1758713E-2</v>
      </c>
      <c r="F2344" s="1">
        <v>36623</v>
      </c>
      <c r="G2344">
        <v>0.24013990700000001</v>
      </c>
      <c r="H2344">
        <v>0.181649907</v>
      </c>
      <c r="I2344">
        <v>0.37335207799999998</v>
      </c>
      <c r="J2344">
        <v>0.48653782299999998</v>
      </c>
      <c r="K2344">
        <v>0.44270949599999998</v>
      </c>
      <c r="L2344" s="3">
        <v>3</v>
      </c>
    </row>
    <row r="2345" spans="1:12" hidden="1" x14ac:dyDescent="0.2">
      <c r="A2345">
        <v>3180</v>
      </c>
      <c r="B2345" s="1">
        <v>36626</v>
      </c>
      <c r="C2345">
        <v>822.29998799999998</v>
      </c>
      <c r="D2345">
        <v>5.7919999999999998</v>
      </c>
      <c r="E2345">
        <v>-1.3744989000000001E-2</v>
      </c>
      <c r="F2345" s="1">
        <v>36626</v>
      </c>
      <c r="G2345">
        <v>0.247998259</v>
      </c>
      <c r="H2345">
        <v>0.190078259</v>
      </c>
      <c r="I2345">
        <v>0.36755259000000001</v>
      </c>
      <c r="J2345">
        <v>0.51714574800000002</v>
      </c>
      <c r="K2345">
        <v>0.445863919</v>
      </c>
      <c r="L2345" s="3">
        <v>4</v>
      </c>
    </row>
    <row r="2346" spans="1:12" hidden="1" x14ac:dyDescent="0.2">
      <c r="A2346">
        <v>3181</v>
      </c>
      <c r="B2346" s="1">
        <v>36627</v>
      </c>
      <c r="C2346">
        <v>818.22997999999995</v>
      </c>
      <c r="D2346">
        <v>5.8769999999999998</v>
      </c>
      <c r="E2346">
        <v>-4.9495420000000004E-3</v>
      </c>
      <c r="F2346" s="1">
        <v>36627</v>
      </c>
      <c r="G2346">
        <v>0.246022985</v>
      </c>
      <c r="H2346">
        <v>0.18725298500000001</v>
      </c>
      <c r="I2346">
        <v>0.36752590699999999</v>
      </c>
      <c r="J2346">
        <v>0.509496014</v>
      </c>
      <c r="K2346">
        <v>0.44388461600000001</v>
      </c>
      <c r="L2346" s="3">
        <v>5</v>
      </c>
    </row>
    <row r="2347" spans="1:12" hidden="1" x14ac:dyDescent="0.2">
      <c r="A2347">
        <v>3182</v>
      </c>
      <c r="B2347" s="1">
        <v>36628</v>
      </c>
      <c r="C2347">
        <v>798.96002199999998</v>
      </c>
      <c r="D2347">
        <v>5.968</v>
      </c>
      <c r="E2347">
        <v>-2.3550785000000001E-2</v>
      </c>
      <c r="F2347" s="1">
        <v>36628</v>
      </c>
      <c r="G2347">
        <v>0.23786886800000001</v>
      </c>
      <c r="H2347">
        <v>0.178188868</v>
      </c>
      <c r="I2347">
        <v>0.36735704499999999</v>
      </c>
      <c r="J2347">
        <v>0.48505635000000002</v>
      </c>
      <c r="K2347">
        <v>0.44190507899999998</v>
      </c>
      <c r="L2347" s="3">
        <v>1</v>
      </c>
    </row>
    <row r="2348" spans="1:12" hidden="1" x14ac:dyDescent="0.2">
      <c r="A2348">
        <v>3183</v>
      </c>
      <c r="B2348" s="1">
        <v>36629</v>
      </c>
      <c r="C2348">
        <v>784.98999000000003</v>
      </c>
      <c r="D2348">
        <v>5.9139999999999997</v>
      </c>
      <c r="E2348">
        <v>-1.7485270000000001E-2</v>
      </c>
      <c r="F2348" s="1">
        <v>36629</v>
      </c>
      <c r="G2348">
        <v>0.22992637599999999</v>
      </c>
      <c r="H2348">
        <v>0.17078637599999999</v>
      </c>
      <c r="I2348">
        <v>0.36502402699999997</v>
      </c>
      <c r="J2348">
        <v>0.46787708</v>
      </c>
      <c r="K2348">
        <v>0.43992546199999999</v>
      </c>
      <c r="L2348" s="3">
        <v>2</v>
      </c>
    </row>
    <row r="2349" spans="1:12" x14ac:dyDescent="0.2">
      <c r="A2349">
        <v>3184</v>
      </c>
      <c r="B2349" s="1">
        <v>36630</v>
      </c>
      <c r="C2349">
        <v>737.15002400000003</v>
      </c>
      <c r="D2349">
        <v>5.8849999999999998</v>
      </c>
      <c r="E2349">
        <v>-6.0943408999999997E-2</v>
      </c>
      <c r="F2349" s="1">
        <v>36630</v>
      </c>
      <c r="G2349">
        <v>0.20536154000000001</v>
      </c>
      <c r="H2349">
        <v>0.14651154</v>
      </c>
      <c r="I2349">
        <v>0.36314565599999998</v>
      </c>
      <c r="J2349">
        <v>0.40345117000000003</v>
      </c>
      <c r="K2349">
        <v>0.43794580399999999</v>
      </c>
      <c r="L2349" s="3">
        <v>3</v>
      </c>
    </row>
    <row r="2350" spans="1:12" hidden="1" x14ac:dyDescent="0.2">
      <c r="A2350">
        <v>3185</v>
      </c>
      <c r="B2350" s="1">
        <v>36633</v>
      </c>
      <c r="C2350">
        <v>761.73999000000003</v>
      </c>
      <c r="D2350">
        <v>5.992</v>
      </c>
      <c r="E2350">
        <v>3.3358156999999999E-2</v>
      </c>
      <c r="F2350" s="1">
        <v>36633</v>
      </c>
      <c r="G2350">
        <v>0.21299331199999999</v>
      </c>
      <c r="H2350">
        <v>0.15307331199999999</v>
      </c>
      <c r="I2350">
        <v>0.35837783400000001</v>
      </c>
      <c r="J2350">
        <v>0.42712829200000002</v>
      </c>
      <c r="K2350">
        <v>0.43596612000000001</v>
      </c>
      <c r="L2350" s="3">
        <v>4</v>
      </c>
    </row>
    <row r="2351" spans="1:12" hidden="1" x14ac:dyDescent="0.2">
      <c r="A2351">
        <v>3186</v>
      </c>
      <c r="B2351" s="1">
        <v>36634</v>
      </c>
      <c r="C2351">
        <v>785.96002199999998</v>
      </c>
      <c r="D2351">
        <v>6.0460000000000003</v>
      </c>
      <c r="E2351">
        <v>3.1795667999999999E-2</v>
      </c>
      <c r="F2351" s="1">
        <v>36634</v>
      </c>
      <c r="G2351">
        <v>0.22329650200000001</v>
      </c>
      <c r="H2351">
        <v>0.16283650199999999</v>
      </c>
      <c r="I2351">
        <v>0.35814521599999999</v>
      </c>
      <c r="J2351">
        <v>0.454666138</v>
      </c>
      <c r="K2351">
        <v>0.43398641700000001</v>
      </c>
      <c r="L2351" s="3">
        <v>5</v>
      </c>
    </row>
    <row r="2352" spans="1:12" hidden="1" x14ac:dyDescent="0.2">
      <c r="A2352">
        <v>3187</v>
      </c>
      <c r="B2352" s="1">
        <v>36635</v>
      </c>
      <c r="C2352">
        <v>778.46997099999999</v>
      </c>
      <c r="D2352">
        <v>5.9749999999999996</v>
      </c>
      <c r="E2352">
        <v>-9.5298120000000004E-3</v>
      </c>
      <c r="F2352" s="1">
        <v>36635</v>
      </c>
      <c r="G2352">
        <v>0.219833693</v>
      </c>
      <c r="H2352">
        <v>0.160083693</v>
      </c>
      <c r="I2352">
        <v>0.35792420899999999</v>
      </c>
      <c r="J2352">
        <v>0.44725584200000001</v>
      </c>
      <c r="K2352">
        <v>0.432006697</v>
      </c>
      <c r="L2352" s="3">
        <v>1</v>
      </c>
    </row>
    <row r="2353" spans="1:12" hidden="1" x14ac:dyDescent="0.2">
      <c r="A2353">
        <v>3188</v>
      </c>
      <c r="B2353" s="1">
        <v>36636</v>
      </c>
      <c r="C2353">
        <v>780.71002199999998</v>
      </c>
      <c r="D2353">
        <v>5.9880000000000004</v>
      </c>
      <c r="E2353">
        <v>2.8775049999999998E-3</v>
      </c>
      <c r="F2353" s="1">
        <v>36636</v>
      </c>
      <c r="G2353">
        <v>0.223940847</v>
      </c>
      <c r="H2353">
        <v>0.16406084700000001</v>
      </c>
      <c r="I2353">
        <v>0.355867663</v>
      </c>
      <c r="J2353">
        <v>0.46101645099999999</v>
      </c>
      <c r="K2353">
        <v>0.43002696499999998</v>
      </c>
      <c r="L2353" s="3">
        <v>2</v>
      </c>
    </row>
    <row r="2354" spans="1:12" x14ac:dyDescent="0.2">
      <c r="A2354">
        <v>3189</v>
      </c>
      <c r="B2354" s="1">
        <v>36640</v>
      </c>
      <c r="C2354">
        <v>776.61999500000002</v>
      </c>
      <c r="D2354">
        <v>5.9870000000000001</v>
      </c>
      <c r="E2354">
        <v>-5.2388560000000001E-3</v>
      </c>
      <c r="F2354" s="1">
        <v>36640</v>
      </c>
      <c r="G2354">
        <v>0.22193576100000001</v>
      </c>
      <c r="H2354">
        <v>0.162065761</v>
      </c>
      <c r="I2354">
        <v>0.348519888</v>
      </c>
      <c r="J2354">
        <v>0.46501151499999999</v>
      </c>
      <c r="K2354">
        <v>0.42804722099999998</v>
      </c>
      <c r="L2354" s="3">
        <v>3</v>
      </c>
    </row>
    <row r="2355" spans="1:12" hidden="1" x14ac:dyDescent="0.2">
      <c r="A2355">
        <v>3190</v>
      </c>
      <c r="B2355" s="1">
        <v>36641</v>
      </c>
      <c r="C2355">
        <v>804</v>
      </c>
      <c r="D2355">
        <v>6.117</v>
      </c>
      <c r="E2355">
        <v>3.5255344000000001E-2</v>
      </c>
      <c r="F2355" s="1">
        <v>36641</v>
      </c>
      <c r="G2355">
        <v>0.233393977</v>
      </c>
      <c r="H2355">
        <v>0.172223977</v>
      </c>
      <c r="I2355">
        <v>0.348306383</v>
      </c>
      <c r="J2355">
        <v>0.49446115600000001</v>
      </c>
      <c r="K2355">
        <v>0.426067468</v>
      </c>
      <c r="L2355" s="3">
        <v>4</v>
      </c>
    </row>
    <row r="2356" spans="1:12" hidden="1" x14ac:dyDescent="0.2">
      <c r="A2356">
        <v>3191</v>
      </c>
      <c r="B2356" s="1">
        <v>36642</v>
      </c>
      <c r="C2356">
        <v>794.78997800000002</v>
      </c>
      <c r="D2356">
        <v>6.13</v>
      </c>
      <c r="E2356">
        <v>-1.1455251E-2</v>
      </c>
      <c r="F2356" s="1">
        <v>36642</v>
      </c>
      <c r="G2356">
        <v>0.22927228899999999</v>
      </c>
      <c r="H2356">
        <v>0.167972289</v>
      </c>
      <c r="I2356">
        <v>0.34807765800000001</v>
      </c>
      <c r="J2356">
        <v>0.48257130300000001</v>
      </c>
      <c r="K2356">
        <v>0.42408770800000001</v>
      </c>
      <c r="L2356" s="3">
        <v>5</v>
      </c>
    </row>
    <row r="2357" spans="1:12" hidden="1" x14ac:dyDescent="0.2">
      <c r="A2357">
        <v>3192</v>
      </c>
      <c r="B2357" s="1">
        <v>36643</v>
      </c>
      <c r="C2357">
        <v>799.46002199999998</v>
      </c>
      <c r="D2357">
        <v>6.2350000000000003</v>
      </c>
      <c r="E2357">
        <v>5.8758209999999998E-3</v>
      </c>
      <c r="F2357" s="1">
        <v>36643</v>
      </c>
      <c r="G2357">
        <v>0.228227122</v>
      </c>
      <c r="H2357">
        <v>0.16587712199999999</v>
      </c>
      <c r="I2357">
        <v>0.345955821</v>
      </c>
      <c r="J2357">
        <v>0.47947486900000003</v>
      </c>
      <c r="K2357">
        <v>0.42210794200000001</v>
      </c>
      <c r="L2357" s="3">
        <v>1</v>
      </c>
    </row>
    <row r="2358" spans="1:12" hidden="1" x14ac:dyDescent="0.2">
      <c r="A2358">
        <v>3193</v>
      </c>
      <c r="B2358" s="1">
        <v>36644</v>
      </c>
      <c r="C2358">
        <v>797.05999799999995</v>
      </c>
      <c r="D2358">
        <v>6.2140000000000004</v>
      </c>
      <c r="E2358">
        <v>-3.0020559999999999E-3</v>
      </c>
      <c r="F2358" s="1">
        <v>36644</v>
      </c>
      <c r="G2358">
        <v>0.21863260500000001</v>
      </c>
      <c r="H2358">
        <v>0.15649260500000001</v>
      </c>
      <c r="I2358">
        <v>0.344451377</v>
      </c>
      <c r="J2358">
        <v>0.45432422700000002</v>
      </c>
      <c r="K2358">
        <v>0.42012817099999999</v>
      </c>
      <c r="L2358" s="3">
        <v>2</v>
      </c>
    </row>
    <row r="2359" spans="1:12" x14ac:dyDescent="0.2">
      <c r="A2359">
        <v>3194</v>
      </c>
      <c r="B2359" s="1">
        <v>36647</v>
      </c>
      <c r="C2359">
        <v>806.07000700000003</v>
      </c>
      <c r="D2359">
        <v>6.2549999999999999</v>
      </c>
      <c r="E2359">
        <v>1.1304053999999999E-2</v>
      </c>
      <c r="F2359" s="1">
        <v>36647</v>
      </c>
      <c r="G2359">
        <v>0.21389608700000001</v>
      </c>
      <c r="H2359">
        <v>0.15134608699999999</v>
      </c>
      <c r="I2359">
        <v>0.34094717400000002</v>
      </c>
      <c r="J2359">
        <v>0.44389893200000002</v>
      </c>
      <c r="K2359">
        <v>0.41814839799999998</v>
      </c>
      <c r="L2359" s="3">
        <v>3</v>
      </c>
    </row>
    <row r="2360" spans="1:12" hidden="1" x14ac:dyDescent="0.2">
      <c r="A2360">
        <v>3195</v>
      </c>
      <c r="B2360" s="1">
        <v>36648</v>
      </c>
      <c r="C2360">
        <v>791.42999299999997</v>
      </c>
      <c r="D2360">
        <v>6.3120000000000003</v>
      </c>
      <c r="E2360">
        <v>-1.8162212E-2</v>
      </c>
      <c r="F2360" s="1">
        <v>36648</v>
      </c>
      <c r="G2360">
        <v>0.207559085</v>
      </c>
      <c r="H2360">
        <v>0.14443908499999999</v>
      </c>
      <c r="I2360">
        <v>0.34096133200000001</v>
      </c>
      <c r="J2360">
        <v>0.42362306599999999</v>
      </c>
      <c r="K2360">
        <v>0.41616862199999999</v>
      </c>
      <c r="L2360" s="3">
        <v>4</v>
      </c>
    </row>
    <row r="2361" spans="1:12" hidden="1" x14ac:dyDescent="0.2">
      <c r="A2361">
        <v>3196</v>
      </c>
      <c r="B2361" s="1">
        <v>36649</v>
      </c>
      <c r="C2361">
        <v>775.17999299999997</v>
      </c>
      <c r="D2361">
        <v>6.4029999999999996</v>
      </c>
      <c r="E2361">
        <v>-2.0532453999999999E-2</v>
      </c>
      <c r="F2361" s="1">
        <v>36649</v>
      </c>
      <c r="G2361">
        <v>0.20044978799999999</v>
      </c>
      <c r="H2361">
        <v>0.13641978799999999</v>
      </c>
      <c r="I2361">
        <v>0.34117911699999998</v>
      </c>
      <c r="J2361">
        <v>0.39984800100000001</v>
      </c>
      <c r="K2361">
        <v>0.414188844</v>
      </c>
      <c r="L2361" s="3">
        <v>5</v>
      </c>
    </row>
    <row r="2362" spans="1:12" hidden="1" x14ac:dyDescent="0.2">
      <c r="A2362">
        <v>3197</v>
      </c>
      <c r="B2362" s="1">
        <v>36650</v>
      </c>
      <c r="C2362">
        <v>774.57000700000003</v>
      </c>
      <c r="D2362">
        <v>6.4459999999999997</v>
      </c>
      <c r="E2362">
        <v>-7.8689600000000004E-4</v>
      </c>
      <c r="F2362" s="1">
        <v>36650</v>
      </c>
      <c r="G2362">
        <v>0.19286922300000001</v>
      </c>
      <c r="H2362">
        <v>0.12840922299999999</v>
      </c>
      <c r="I2362">
        <v>0.34121842299999999</v>
      </c>
      <c r="J2362">
        <v>0.37632558700000002</v>
      </c>
      <c r="K2362">
        <v>0.41220906600000001</v>
      </c>
      <c r="L2362" s="3">
        <v>1</v>
      </c>
    </row>
    <row r="2363" spans="1:12" hidden="1" x14ac:dyDescent="0.2">
      <c r="A2363">
        <v>3198</v>
      </c>
      <c r="B2363" s="1">
        <v>36651</v>
      </c>
      <c r="C2363">
        <v>786.94000200000005</v>
      </c>
      <c r="D2363">
        <v>6.5069999999999997</v>
      </c>
      <c r="E2363">
        <v>1.5970145000000002E-2</v>
      </c>
      <c r="F2363" s="1">
        <v>36651</v>
      </c>
      <c r="G2363">
        <v>0.19931628200000001</v>
      </c>
      <c r="H2363">
        <v>0.13424628199999999</v>
      </c>
      <c r="I2363">
        <v>0.34100760499999999</v>
      </c>
      <c r="J2363">
        <v>0.39367533199999999</v>
      </c>
      <c r="K2363">
        <v>0.410229287</v>
      </c>
      <c r="L2363" s="3">
        <v>2</v>
      </c>
    </row>
    <row r="2364" spans="1:12" x14ac:dyDescent="0.2">
      <c r="A2364">
        <v>3199</v>
      </c>
      <c r="B2364" s="1">
        <v>36654</v>
      </c>
      <c r="C2364">
        <v>780.73999000000003</v>
      </c>
      <c r="D2364">
        <v>6.56</v>
      </c>
      <c r="E2364">
        <v>-7.8786340000000007E-3</v>
      </c>
      <c r="F2364" s="1">
        <v>36654</v>
      </c>
      <c r="G2364">
        <v>0.19828958999999999</v>
      </c>
      <c r="H2364">
        <v>0.13268959</v>
      </c>
      <c r="I2364">
        <v>0.33970039099999999</v>
      </c>
      <c r="J2364">
        <v>0.390607704</v>
      </c>
      <c r="K2364">
        <v>0.40824950900000001</v>
      </c>
      <c r="L2364" s="3">
        <v>3</v>
      </c>
    </row>
    <row r="2365" spans="1:12" hidden="1" x14ac:dyDescent="0.2">
      <c r="A2365">
        <v>3200</v>
      </c>
      <c r="B2365" s="1">
        <v>36655</v>
      </c>
      <c r="C2365">
        <v>773.32000700000003</v>
      </c>
      <c r="D2365">
        <v>6.524</v>
      </c>
      <c r="E2365">
        <v>-9.5037820000000005E-3</v>
      </c>
      <c r="F2365" s="1">
        <v>36655</v>
      </c>
      <c r="G2365">
        <v>0.194859375</v>
      </c>
      <c r="H2365">
        <v>0.12961937500000001</v>
      </c>
      <c r="I2365">
        <v>0.34014715200000001</v>
      </c>
      <c r="J2365">
        <v>0.38106852800000002</v>
      </c>
      <c r="K2365">
        <v>0.40626973300000002</v>
      </c>
      <c r="L2365" s="3">
        <v>4</v>
      </c>
    </row>
    <row r="2366" spans="1:12" hidden="1" x14ac:dyDescent="0.2">
      <c r="A2366">
        <v>3201</v>
      </c>
      <c r="B2366" s="1">
        <v>36656</v>
      </c>
      <c r="C2366">
        <v>754.65002400000003</v>
      </c>
      <c r="D2366">
        <v>6.4370000000000003</v>
      </c>
      <c r="E2366">
        <v>-2.4142634999999999E-2</v>
      </c>
      <c r="F2366" s="1">
        <v>36656</v>
      </c>
      <c r="G2366">
        <v>0.18656505000000001</v>
      </c>
      <c r="H2366">
        <v>0.12219505</v>
      </c>
      <c r="I2366">
        <v>0.34088512599999998</v>
      </c>
      <c r="J2366">
        <v>0.35846401300000003</v>
      </c>
      <c r="K2366">
        <v>0.404289958</v>
      </c>
      <c r="L2366" s="3">
        <v>5</v>
      </c>
    </row>
    <row r="2367" spans="1:12" hidden="1" x14ac:dyDescent="0.2">
      <c r="A2367">
        <v>3202</v>
      </c>
      <c r="B2367" s="1">
        <v>36657</v>
      </c>
      <c r="C2367">
        <v>769.51000999999997</v>
      </c>
      <c r="D2367">
        <v>6.407</v>
      </c>
      <c r="E2367">
        <v>1.9691228000000002E-2</v>
      </c>
      <c r="F2367" s="1">
        <v>36657</v>
      </c>
      <c r="G2367">
        <v>0.18852296800000001</v>
      </c>
      <c r="H2367">
        <v>0.124452968</v>
      </c>
      <c r="I2367">
        <v>0.34130046400000003</v>
      </c>
      <c r="J2367">
        <v>0.36464341900000002</v>
      </c>
      <c r="K2367">
        <v>0.40231018499999999</v>
      </c>
      <c r="L2367" s="3">
        <v>1</v>
      </c>
    </row>
    <row r="2368" spans="1:12" hidden="1" x14ac:dyDescent="0.2">
      <c r="A2368">
        <v>3203</v>
      </c>
      <c r="B2368" s="1">
        <v>36658</v>
      </c>
      <c r="C2368">
        <v>775.84997599999997</v>
      </c>
      <c r="D2368">
        <v>6.4980000000000002</v>
      </c>
      <c r="E2368">
        <v>8.2389649999999991E-3</v>
      </c>
      <c r="F2368" s="1">
        <v>36658</v>
      </c>
      <c r="G2368">
        <v>0.19288514100000001</v>
      </c>
      <c r="H2368">
        <v>0.127905141</v>
      </c>
      <c r="I2368">
        <v>0.34150146799999997</v>
      </c>
      <c r="J2368">
        <v>0.374537603</v>
      </c>
      <c r="K2368">
        <v>0.40033041600000002</v>
      </c>
      <c r="L2368" s="3">
        <v>2</v>
      </c>
    </row>
    <row r="2369" spans="1:12" x14ac:dyDescent="0.2">
      <c r="A2369">
        <v>3204</v>
      </c>
      <c r="B2369" s="1">
        <v>36661</v>
      </c>
      <c r="C2369">
        <v>792.55999799999995</v>
      </c>
      <c r="D2369">
        <v>6.4589999999999996</v>
      </c>
      <c r="E2369">
        <v>2.1537697000000001E-2</v>
      </c>
      <c r="F2369" s="1">
        <v>36661</v>
      </c>
      <c r="G2369">
        <v>0.20126835600000001</v>
      </c>
      <c r="H2369">
        <v>0.136678356</v>
      </c>
      <c r="I2369">
        <v>0.34084035200000001</v>
      </c>
      <c r="J2369">
        <v>0.40100403299999998</v>
      </c>
      <c r="K2369">
        <v>0.398350651</v>
      </c>
      <c r="L2369" s="3">
        <v>3</v>
      </c>
    </row>
    <row r="2370" spans="1:12" hidden="1" x14ac:dyDescent="0.2">
      <c r="A2370">
        <v>3205</v>
      </c>
      <c r="B2370" s="1">
        <v>36662</v>
      </c>
      <c r="C2370">
        <v>801.09002699999996</v>
      </c>
      <c r="D2370">
        <v>6.4020000000000001</v>
      </c>
      <c r="E2370">
        <v>1.0762628999999999E-2</v>
      </c>
      <c r="F2370" s="1">
        <v>36662</v>
      </c>
      <c r="G2370">
        <v>0.204589671</v>
      </c>
      <c r="H2370">
        <v>0.14056967100000001</v>
      </c>
      <c r="I2370">
        <v>0.34094588999999997</v>
      </c>
      <c r="J2370">
        <v>0.412293197</v>
      </c>
      <c r="K2370">
        <v>0.396370891</v>
      </c>
      <c r="L2370" s="3">
        <v>4</v>
      </c>
    </row>
    <row r="2371" spans="1:12" hidden="1" x14ac:dyDescent="0.2">
      <c r="A2371">
        <v>3206</v>
      </c>
      <c r="B2371" s="1">
        <v>36663</v>
      </c>
      <c r="C2371">
        <v>790.59997599999997</v>
      </c>
      <c r="D2371">
        <v>6.4630000000000001</v>
      </c>
      <c r="E2371">
        <v>-1.3094722E-2</v>
      </c>
      <c r="F2371" s="1">
        <v>36663</v>
      </c>
      <c r="G2371">
        <v>0.199960266</v>
      </c>
      <c r="H2371">
        <v>0.135330266</v>
      </c>
      <c r="I2371">
        <v>0.34119637899999999</v>
      </c>
      <c r="J2371">
        <v>0.39663453199999998</v>
      </c>
      <c r="K2371">
        <v>0.39439113599999998</v>
      </c>
      <c r="L2371" s="3">
        <v>5</v>
      </c>
    </row>
    <row r="2372" spans="1:12" hidden="1" x14ac:dyDescent="0.2">
      <c r="A2372">
        <v>3207</v>
      </c>
      <c r="B2372" s="1">
        <v>36664</v>
      </c>
      <c r="C2372">
        <v>783.27002000000005</v>
      </c>
      <c r="D2372">
        <v>6.5460000000000003</v>
      </c>
      <c r="E2372">
        <v>-9.2713840000000006E-3</v>
      </c>
      <c r="F2372" s="1">
        <v>36664</v>
      </c>
      <c r="G2372">
        <v>0.19572864000000001</v>
      </c>
      <c r="H2372">
        <v>0.13026863999999999</v>
      </c>
      <c r="I2372">
        <v>0.34106357900000001</v>
      </c>
      <c r="J2372">
        <v>0.38194825799999998</v>
      </c>
      <c r="K2372">
        <v>0.392411389</v>
      </c>
      <c r="L2372" s="3">
        <v>1</v>
      </c>
    </row>
    <row r="2373" spans="1:12" hidden="1" x14ac:dyDescent="0.2">
      <c r="A2373">
        <v>3208</v>
      </c>
      <c r="B2373" s="1">
        <v>36665</v>
      </c>
      <c r="C2373">
        <v>766.330017</v>
      </c>
      <c r="D2373">
        <v>6.5110000000000001</v>
      </c>
      <c r="E2373">
        <v>-2.1627284E-2</v>
      </c>
      <c r="F2373" s="1">
        <v>36665</v>
      </c>
      <c r="G2373">
        <v>0.18543736299999999</v>
      </c>
      <c r="H2373">
        <v>0.12032736300000001</v>
      </c>
      <c r="I2373">
        <v>0.34143824900000003</v>
      </c>
      <c r="J2373">
        <v>0.35241324899999998</v>
      </c>
      <c r="K2373">
        <v>0.39043165200000002</v>
      </c>
      <c r="L2373" s="3">
        <v>2</v>
      </c>
    </row>
    <row r="2374" spans="1:12" x14ac:dyDescent="0.2">
      <c r="A2374">
        <v>3209</v>
      </c>
      <c r="B2374" s="1">
        <v>36668</v>
      </c>
      <c r="C2374">
        <v>762.27002000000005</v>
      </c>
      <c r="D2374">
        <v>6.42</v>
      </c>
      <c r="E2374">
        <v>-5.2979749999999999E-3</v>
      </c>
      <c r="F2374" s="1">
        <v>36668</v>
      </c>
      <c r="G2374">
        <v>0.18143377099999999</v>
      </c>
      <c r="H2374">
        <v>0.117233771</v>
      </c>
      <c r="I2374">
        <v>0.34105343700000001</v>
      </c>
      <c r="J2374">
        <v>0.34374018299999998</v>
      </c>
      <c r="K2374">
        <v>0.38845192899999997</v>
      </c>
      <c r="L2374" s="3">
        <v>3</v>
      </c>
    </row>
    <row r="2375" spans="1:12" hidden="1" x14ac:dyDescent="0.2">
      <c r="A2375">
        <v>3210</v>
      </c>
      <c r="B2375" s="1">
        <v>36669</v>
      </c>
      <c r="C2375">
        <v>746.94000200000005</v>
      </c>
      <c r="D2375">
        <v>6.4459999999999997</v>
      </c>
      <c r="E2375">
        <v>-2.0111007E-2</v>
      </c>
      <c r="F2375" s="1">
        <v>36669</v>
      </c>
      <c r="G2375">
        <v>0.17449011</v>
      </c>
      <c r="H2375">
        <v>0.11003011</v>
      </c>
      <c r="I2375">
        <v>0.34238718699999998</v>
      </c>
      <c r="J2375">
        <v>0.321361646</v>
      </c>
      <c r="K2375">
        <v>0.38647222399999998</v>
      </c>
      <c r="L2375" s="3">
        <v>4</v>
      </c>
    </row>
    <row r="2376" spans="1:12" hidden="1" x14ac:dyDescent="0.2">
      <c r="A2376">
        <v>3211</v>
      </c>
      <c r="B2376" s="1">
        <v>36670</v>
      </c>
      <c r="C2376">
        <v>759.34997599999997</v>
      </c>
      <c r="D2376">
        <v>6.4589999999999996</v>
      </c>
      <c r="E2376">
        <v>1.6614418999999998E-2</v>
      </c>
      <c r="F2376" s="1">
        <v>36670</v>
      </c>
      <c r="G2376">
        <v>0.179790432</v>
      </c>
      <c r="H2376">
        <v>0.11520043200000001</v>
      </c>
      <c r="I2376">
        <v>0.34343844699999998</v>
      </c>
      <c r="J2376">
        <v>0.33543254300000003</v>
      </c>
      <c r="K2376">
        <v>0.38449254500000002</v>
      </c>
      <c r="L2376" s="3">
        <v>5</v>
      </c>
    </row>
    <row r="2377" spans="1:12" hidden="1" x14ac:dyDescent="0.2">
      <c r="A2377">
        <v>3212</v>
      </c>
      <c r="B2377" s="1">
        <v>36671</v>
      </c>
      <c r="C2377">
        <v>750.09002699999996</v>
      </c>
      <c r="D2377">
        <v>6.3719999999999999</v>
      </c>
      <c r="E2377">
        <v>-1.2194573E-2</v>
      </c>
      <c r="F2377" s="1">
        <v>36671</v>
      </c>
      <c r="G2377">
        <v>0.17549910899999999</v>
      </c>
      <c r="H2377">
        <v>0.111779109</v>
      </c>
      <c r="I2377">
        <v>0.34465501399999998</v>
      </c>
      <c r="J2377">
        <v>0.32432172500000001</v>
      </c>
      <c r="K2377">
        <v>0.38251290199999999</v>
      </c>
      <c r="L2377" s="3">
        <v>1</v>
      </c>
    </row>
    <row r="2378" spans="1:12" hidden="1" x14ac:dyDescent="0.2">
      <c r="A2378">
        <v>3213</v>
      </c>
      <c r="B2378" s="1">
        <v>36672</v>
      </c>
      <c r="C2378">
        <v>748.97997999999995</v>
      </c>
      <c r="D2378">
        <v>6.32</v>
      </c>
      <c r="E2378">
        <v>-1.479885E-3</v>
      </c>
      <c r="F2378" s="1">
        <v>36672</v>
      </c>
      <c r="G2378">
        <v>0.17394358100000001</v>
      </c>
      <c r="H2378">
        <v>0.11074358099999999</v>
      </c>
      <c r="I2378">
        <v>0.345534116</v>
      </c>
      <c r="J2378">
        <v>0.3204997</v>
      </c>
      <c r="K2378">
        <v>0.38053330600000002</v>
      </c>
      <c r="L2378" s="3">
        <v>2</v>
      </c>
    </row>
    <row r="2379" spans="1:12" x14ac:dyDescent="0.2">
      <c r="A2379">
        <v>3214</v>
      </c>
      <c r="B2379" s="1">
        <v>36676</v>
      </c>
      <c r="C2379">
        <v>775.40002400000003</v>
      </c>
      <c r="D2379">
        <v>6.367</v>
      </c>
      <c r="E2379">
        <v>3.5274699999999999E-2</v>
      </c>
      <c r="F2379" s="1">
        <v>36676</v>
      </c>
      <c r="G2379">
        <v>0.18596316500000001</v>
      </c>
      <c r="H2379">
        <v>0.122293165</v>
      </c>
      <c r="I2379">
        <v>0.34504741700000002</v>
      </c>
      <c r="J2379">
        <v>0.35442422800000001</v>
      </c>
      <c r="K2379">
        <v>0.37855376400000001</v>
      </c>
      <c r="L2379" s="3">
        <v>3</v>
      </c>
    </row>
    <row r="2380" spans="1:12" hidden="1" x14ac:dyDescent="0.2">
      <c r="A2380">
        <v>3215</v>
      </c>
      <c r="B2380" s="1">
        <v>36677</v>
      </c>
      <c r="C2380">
        <v>773.98999000000003</v>
      </c>
      <c r="D2380">
        <v>6.2850000000000001</v>
      </c>
      <c r="E2380">
        <v>-1.81846E-3</v>
      </c>
      <c r="F2380" s="1">
        <v>36677</v>
      </c>
      <c r="G2380">
        <v>0.185112154</v>
      </c>
      <c r="H2380">
        <v>0.122262154</v>
      </c>
      <c r="I2380">
        <v>0.34575924899999999</v>
      </c>
      <c r="J2380">
        <v>0.35360486899999999</v>
      </c>
      <c r="K2380">
        <v>0.37657427300000001</v>
      </c>
      <c r="L2380" s="3">
        <v>4</v>
      </c>
    </row>
    <row r="2381" spans="1:12" hidden="1" x14ac:dyDescent="0.2">
      <c r="A2381">
        <v>3216</v>
      </c>
      <c r="B2381" s="1">
        <v>36678</v>
      </c>
      <c r="C2381">
        <v>791.70001200000002</v>
      </c>
      <c r="D2381">
        <v>6.1950000000000003</v>
      </c>
      <c r="E2381">
        <v>2.2881460999999999E-2</v>
      </c>
      <c r="F2381" s="1">
        <v>36678</v>
      </c>
      <c r="G2381">
        <v>0.193012144</v>
      </c>
      <c r="H2381">
        <v>0.13106214399999999</v>
      </c>
      <c r="I2381">
        <v>0.345707759</v>
      </c>
      <c r="J2381">
        <v>0.379112532</v>
      </c>
      <c r="K2381">
        <v>0.37459482700000002</v>
      </c>
      <c r="L2381" s="3">
        <v>5</v>
      </c>
    </row>
    <row r="2382" spans="1:12" hidden="1" x14ac:dyDescent="0.2">
      <c r="A2382">
        <v>3217</v>
      </c>
      <c r="B2382" s="1">
        <v>36679</v>
      </c>
      <c r="C2382">
        <v>810.72997999999995</v>
      </c>
      <c r="D2382">
        <v>6.1479999999999997</v>
      </c>
      <c r="E2382">
        <v>2.4036841999999999E-2</v>
      </c>
      <c r="F2382" s="1">
        <v>36679</v>
      </c>
      <c r="G2382">
        <v>0.20142442899999999</v>
      </c>
      <c r="H2382">
        <v>0.13994442900000001</v>
      </c>
      <c r="I2382">
        <v>0.34537873000000002</v>
      </c>
      <c r="J2382">
        <v>0.40519122099999999</v>
      </c>
      <c r="K2382">
        <v>0.372615419</v>
      </c>
      <c r="L2382" s="3">
        <v>1</v>
      </c>
    </row>
    <row r="2383" spans="1:12" hidden="1" x14ac:dyDescent="0.2">
      <c r="A2383">
        <v>3218</v>
      </c>
      <c r="B2383" s="1">
        <v>36682</v>
      </c>
      <c r="C2383">
        <v>805.53997800000002</v>
      </c>
      <c r="D2383">
        <v>6.101</v>
      </c>
      <c r="E2383">
        <v>-6.4016409999999996E-3</v>
      </c>
      <c r="F2383" s="1">
        <v>36682</v>
      </c>
      <c r="G2383">
        <v>0.19532385399999999</v>
      </c>
      <c r="H2383">
        <v>0.13431385400000001</v>
      </c>
      <c r="I2383">
        <v>0.34444912900000002</v>
      </c>
      <c r="J2383">
        <v>0.38993814300000001</v>
      </c>
      <c r="K2383">
        <v>0.370636044</v>
      </c>
      <c r="L2383" s="3">
        <v>2</v>
      </c>
    </row>
    <row r="2384" spans="1:12" x14ac:dyDescent="0.2">
      <c r="A2384">
        <v>3219</v>
      </c>
      <c r="B2384" s="1">
        <v>36683</v>
      </c>
      <c r="C2384">
        <v>799.169983</v>
      </c>
      <c r="D2384">
        <v>6.1269999999999998</v>
      </c>
      <c r="E2384">
        <v>-7.9077330000000001E-3</v>
      </c>
      <c r="F2384" s="1">
        <v>36683</v>
      </c>
      <c r="G2384">
        <v>0.19242957799999999</v>
      </c>
      <c r="H2384">
        <v>0.131159578</v>
      </c>
      <c r="I2384">
        <v>0.34482475299999998</v>
      </c>
      <c r="J2384">
        <v>0.38036590199999998</v>
      </c>
      <c r="K2384">
        <v>0.3686567</v>
      </c>
      <c r="L2384" s="3">
        <v>3</v>
      </c>
    </row>
    <row r="2385" spans="1:12" hidden="1" x14ac:dyDescent="0.2">
      <c r="A2385">
        <v>3220</v>
      </c>
      <c r="B2385" s="1">
        <v>36684</v>
      </c>
      <c r="C2385">
        <v>806.84997599999997</v>
      </c>
      <c r="D2385">
        <v>6.1139999999999999</v>
      </c>
      <c r="E2385">
        <v>9.6099619999999997E-3</v>
      </c>
      <c r="F2385" s="1">
        <v>36684</v>
      </c>
      <c r="G2385">
        <v>0.195374467</v>
      </c>
      <c r="H2385">
        <v>0.134234467</v>
      </c>
      <c r="I2385">
        <v>0.345097398</v>
      </c>
      <c r="J2385">
        <v>0.38897559799999998</v>
      </c>
      <c r="K2385">
        <v>0.36667738799999999</v>
      </c>
      <c r="L2385" s="3">
        <v>4</v>
      </c>
    </row>
    <row r="2386" spans="1:12" hidden="1" x14ac:dyDescent="0.2">
      <c r="A2386">
        <v>3221</v>
      </c>
      <c r="B2386" s="1">
        <v>36685</v>
      </c>
      <c r="C2386">
        <v>801.85998500000005</v>
      </c>
      <c r="D2386">
        <v>6.1050000000000004</v>
      </c>
      <c r="E2386">
        <v>-6.1845340000000002E-3</v>
      </c>
      <c r="F2386" s="1">
        <v>36685</v>
      </c>
      <c r="G2386">
        <v>0.19165117500000001</v>
      </c>
      <c r="H2386">
        <v>0.13060117500000001</v>
      </c>
      <c r="I2386">
        <v>0.34532036500000002</v>
      </c>
      <c r="J2386">
        <v>0.37820293399999999</v>
      </c>
      <c r="K2386">
        <v>0.36469810800000002</v>
      </c>
      <c r="L2386" s="3">
        <v>5</v>
      </c>
    </row>
    <row r="2387" spans="1:12" hidden="1" x14ac:dyDescent="0.2">
      <c r="A2387">
        <v>3222</v>
      </c>
      <c r="B2387" s="1">
        <v>36686</v>
      </c>
      <c r="C2387">
        <v>801.20001200000002</v>
      </c>
      <c r="D2387">
        <v>6.1130000000000004</v>
      </c>
      <c r="E2387">
        <v>-8.2305300000000002E-4</v>
      </c>
      <c r="F2387" s="1">
        <v>36686</v>
      </c>
      <c r="G2387">
        <v>0.19079264200000001</v>
      </c>
      <c r="H2387">
        <v>0.12966264199999999</v>
      </c>
      <c r="I2387">
        <v>0.34558128700000001</v>
      </c>
      <c r="J2387">
        <v>0.37520157100000001</v>
      </c>
      <c r="K2387">
        <v>0.362718863</v>
      </c>
      <c r="L2387" s="3">
        <v>1</v>
      </c>
    </row>
    <row r="2388" spans="1:12" hidden="1" x14ac:dyDescent="0.2">
      <c r="A2388">
        <v>3223</v>
      </c>
      <c r="B2388" s="1">
        <v>36689</v>
      </c>
      <c r="C2388">
        <v>793</v>
      </c>
      <c r="D2388">
        <v>6.0750000000000002</v>
      </c>
      <c r="E2388">
        <v>-1.0234663E-2</v>
      </c>
      <c r="F2388" s="1">
        <v>36689</v>
      </c>
      <c r="G2388">
        <v>0.17828486299999999</v>
      </c>
      <c r="H2388">
        <v>0.117534863</v>
      </c>
      <c r="I2388">
        <v>0.34640854799999998</v>
      </c>
      <c r="J2388">
        <v>0.339295505</v>
      </c>
      <c r="K2388">
        <v>0.36073965600000002</v>
      </c>
      <c r="L2388" s="3">
        <v>2</v>
      </c>
    </row>
    <row r="2389" spans="1:12" x14ac:dyDescent="0.2">
      <c r="A2389">
        <v>3224</v>
      </c>
      <c r="B2389" s="1">
        <v>36690</v>
      </c>
      <c r="C2389">
        <v>805.09997599999997</v>
      </c>
      <c r="D2389">
        <v>6.101</v>
      </c>
      <c r="E2389">
        <v>1.5258482E-2</v>
      </c>
      <c r="F2389" s="1">
        <v>36690</v>
      </c>
      <c r="G2389">
        <v>0.183135197</v>
      </c>
      <c r="H2389">
        <v>0.122125197</v>
      </c>
      <c r="I2389">
        <v>0.34712146700000002</v>
      </c>
      <c r="J2389">
        <v>0.35182265800000001</v>
      </c>
      <c r="K2389">
        <v>0.35876049399999999</v>
      </c>
      <c r="L2389" s="3">
        <v>3</v>
      </c>
    </row>
    <row r="2390" spans="1:12" hidden="1" x14ac:dyDescent="0.2">
      <c r="A2390">
        <v>3225</v>
      </c>
      <c r="B2390" s="1">
        <v>36691</v>
      </c>
      <c r="C2390">
        <v>804.57000700000003</v>
      </c>
      <c r="D2390">
        <v>6.0410000000000004</v>
      </c>
      <c r="E2390">
        <v>-6.58265E-4</v>
      </c>
      <c r="F2390" s="1">
        <v>36691</v>
      </c>
      <c r="G2390">
        <v>0.18267414300000001</v>
      </c>
      <c r="H2390">
        <v>0.12226414300000001</v>
      </c>
      <c r="I2390">
        <v>0.34782270399999998</v>
      </c>
      <c r="J2390">
        <v>0.35151283</v>
      </c>
      <c r="K2390">
        <v>0.35678138300000001</v>
      </c>
      <c r="L2390" s="3">
        <v>4</v>
      </c>
    </row>
    <row r="2391" spans="1:12" hidden="1" x14ac:dyDescent="0.2">
      <c r="A2391">
        <v>3226</v>
      </c>
      <c r="B2391" s="1">
        <v>36692</v>
      </c>
      <c r="C2391">
        <v>809.01000999999997</v>
      </c>
      <c r="D2391">
        <v>6.0369999999999999</v>
      </c>
      <c r="E2391">
        <v>5.5184789999999997E-3</v>
      </c>
      <c r="F2391" s="1">
        <v>36692</v>
      </c>
      <c r="G2391">
        <v>0.184335676</v>
      </c>
      <c r="H2391">
        <v>0.123965676</v>
      </c>
      <c r="I2391">
        <v>0.348553324</v>
      </c>
      <c r="J2391">
        <v>0.35565770800000002</v>
      </c>
      <c r="K2391">
        <v>0.35480232699999997</v>
      </c>
      <c r="L2391" s="3">
        <v>5</v>
      </c>
    </row>
    <row r="2392" spans="1:12" hidden="1" x14ac:dyDescent="0.2">
      <c r="A2392">
        <v>3227</v>
      </c>
      <c r="B2392" s="1">
        <v>36693</v>
      </c>
      <c r="C2392">
        <v>802.330017</v>
      </c>
      <c r="D2392">
        <v>5.9690000000000003</v>
      </c>
      <c r="E2392">
        <v>-8.2569970000000003E-3</v>
      </c>
      <c r="F2392" s="1">
        <v>36693</v>
      </c>
      <c r="G2392">
        <v>0.18116189499999999</v>
      </c>
      <c r="H2392">
        <v>0.121471895</v>
      </c>
      <c r="I2392">
        <v>0.34938314700000001</v>
      </c>
      <c r="J2392">
        <v>0.34767531299999999</v>
      </c>
      <c r="K2392">
        <v>0.35282333300000002</v>
      </c>
      <c r="L2392" s="3">
        <v>1</v>
      </c>
    </row>
    <row r="2393" spans="1:12" hidden="1" x14ac:dyDescent="0.2">
      <c r="A2393">
        <v>3228</v>
      </c>
      <c r="B2393" s="1">
        <v>36696</v>
      </c>
      <c r="C2393">
        <v>815.10998500000005</v>
      </c>
      <c r="D2393">
        <v>5.99</v>
      </c>
      <c r="E2393">
        <v>1.5928568000000001E-2</v>
      </c>
      <c r="F2393" s="1">
        <v>36696</v>
      </c>
      <c r="G2393">
        <v>0.18525364599999999</v>
      </c>
      <c r="H2393">
        <v>0.12535364600000001</v>
      </c>
      <c r="I2393">
        <v>0.35039599500000002</v>
      </c>
      <c r="J2393">
        <v>0.35774851299999999</v>
      </c>
      <c r="K2393">
        <v>0.35084440500000003</v>
      </c>
      <c r="L2393" s="3">
        <v>2</v>
      </c>
    </row>
    <row r="2394" spans="1:12" x14ac:dyDescent="0.2">
      <c r="A2394">
        <v>3229</v>
      </c>
      <c r="B2394" s="1">
        <v>36697</v>
      </c>
      <c r="C2394">
        <v>811.65997300000004</v>
      </c>
      <c r="D2394">
        <v>6.0149999999999997</v>
      </c>
      <c r="E2394">
        <v>-4.2325720000000004E-3</v>
      </c>
      <c r="F2394" s="1">
        <v>36697</v>
      </c>
      <c r="G2394">
        <v>0.18359774400000001</v>
      </c>
      <c r="H2394">
        <v>0.123447744</v>
      </c>
      <c r="I2394">
        <v>0.35103299999999998</v>
      </c>
      <c r="J2394">
        <v>0.35166991199999997</v>
      </c>
      <c r="K2394">
        <v>0.348865551</v>
      </c>
      <c r="L2394" s="3">
        <v>3</v>
      </c>
    </row>
    <row r="2395" spans="1:12" hidden="1" x14ac:dyDescent="0.2">
      <c r="A2395">
        <v>3230</v>
      </c>
      <c r="B2395" s="1">
        <v>36698</v>
      </c>
      <c r="C2395">
        <v>813.35998500000005</v>
      </c>
      <c r="D2395">
        <v>6.0960000000000001</v>
      </c>
      <c r="E2395">
        <v>2.0944879999999998E-3</v>
      </c>
      <c r="F2395" s="1">
        <v>36698</v>
      </c>
      <c r="G2395">
        <v>0.18405245100000001</v>
      </c>
      <c r="H2395">
        <v>0.12309245100000001</v>
      </c>
      <c r="I2395">
        <v>0.35167929599999997</v>
      </c>
      <c r="J2395">
        <v>0.350013358</v>
      </c>
      <c r="K2395">
        <v>0.34688678099999998</v>
      </c>
      <c r="L2395" s="3">
        <v>4</v>
      </c>
    </row>
    <row r="2396" spans="1:12" hidden="1" x14ac:dyDescent="0.2">
      <c r="A2396">
        <v>3231</v>
      </c>
      <c r="B2396" s="1">
        <v>36699</v>
      </c>
      <c r="C2396">
        <v>798.32000700000003</v>
      </c>
      <c r="D2396">
        <v>6.1130000000000004</v>
      </c>
      <c r="E2396">
        <v>-1.8491170000000001E-2</v>
      </c>
      <c r="F2396" s="1">
        <v>36699</v>
      </c>
      <c r="G2396">
        <v>0.18440721900000001</v>
      </c>
      <c r="H2396">
        <v>0.12327721899999999</v>
      </c>
      <c r="I2396">
        <v>0.35251591999999998</v>
      </c>
      <c r="J2396">
        <v>0.34970681199999998</v>
      </c>
      <c r="K2396">
        <v>0.34490810900000002</v>
      </c>
      <c r="L2396" s="3">
        <v>5</v>
      </c>
    </row>
    <row r="2397" spans="1:12" hidden="1" x14ac:dyDescent="0.2">
      <c r="A2397">
        <v>3232</v>
      </c>
      <c r="B2397" s="1">
        <v>36700</v>
      </c>
      <c r="C2397">
        <v>791.5</v>
      </c>
      <c r="D2397">
        <v>6.1769999999999996</v>
      </c>
      <c r="E2397">
        <v>-8.5429489999999993E-3</v>
      </c>
      <c r="F2397" s="1">
        <v>36700</v>
      </c>
      <c r="G2397">
        <v>0.175914716</v>
      </c>
      <c r="H2397">
        <v>0.11414471599999999</v>
      </c>
      <c r="I2397">
        <v>0.35378175000000001</v>
      </c>
      <c r="J2397">
        <v>0.32264161800000002</v>
      </c>
      <c r="K2397">
        <v>0.34292955899999999</v>
      </c>
      <c r="L2397" s="3">
        <v>1</v>
      </c>
    </row>
    <row r="2398" spans="1:12" hidden="1" x14ac:dyDescent="0.2">
      <c r="A2398">
        <v>3233</v>
      </c>
      <c r="B2398" s="1">
        <v>36703</v>
      </c>
      <c r="C2398">
        <v>798.04998799999998</v>
      </c>
      <c r="D2398">
        <v>6.0949999999999998</v>
      </c>
      <c r="E2398">
        <v>8.2754109999999999E-3</v>
      </c>
      <c r="F2398" s="1">
        <v>36703</v>
      </c>
      <c r="G2398">
        <v>0.18209091099999999</v>
      </c>
      <c r="H2398">
        <v>0.121140911</v>
      </c>
      <c r="I2398">
        <v>0.35508817799999998</v>
      </c>
      <c r="J2398">
        <v>0.34115726299999999</v>
      </c>
      <c r="K2398">
        <v>0.34095117699999999</v>
      </c>
      <c r="L2398" s="3">
        <v>2</v>
      </c>
    </row>
    <row r="2399" spans="1:12" x14ac:dyDescent="0.2">
      <c r="A2399">
        <v>3234</v>
      </c>
      <c r="B2399" s="1">
        <v>36704</v>
      </c>
      <c r="C2399">
        <v>793.59997599999997</v>
      </c>
      <c r="D2399">
        <v>6.0780000000000003</v>
      </c>
      <c r="E2399">
        <v>-5.5761070000000003E-3</v>
      </c>
      <c r="F2399" s="1">
        <v>36704</v>
      </c>
      <c r="G2399">
        <v>0.179991348</v>
      </c>
      <c r="H2399">
        <v>0.11921134799999999</v>
      </c>
      <c r="I2399">
        <v>0.35587760499999999</v>
      </c>
      <c r="J2399">
        <v>0.33497850400000001</v>
      </c>
      <c r="K2399">
        <v>0.33897300000000002</v>
      </c>
      <c r="L2399" s="3">
        <v>3</v>
      </c>
    </row>
    <row r="2400" spans="1:12" hidden="1" x14ac:dyDescent="0.2">
      <c r="A2400">
        <v>3235</v>
      </c>
      <c r="B2400" s="1">
        <v>36705</v>
      </c>
      <c r="C2400">
        <v>798.34997599999997</v>
      </c>
      <c r="D2400">
        <v>6.1040000000000001</v>
      </c>
      <c r="E2400">
        <v>5.9853830000000004E-3</v>
      </c>
      <c r="F2400" s="1">
        <v>36705</v>
      </c>
      <c r="G2400">
        <v>0.18174607100000001</v>
      </c>
      <c r="H2400">
        <v>0.120706071</v>
      </c>
      <c r="I2400">
        <v>0.35659647700000002</v>
      </c>
      <c r="J2400">
        <v>0.33849484899999999</v>
      </c>
      <c r="K2400">
        <v>0.33699508099999997</v>
      </c>
      <c r="L2400" s="3">
        <v>4</v>
      </c>
    </row>
    <row r="2401" spans="1:12" hidden="1" x14ac:dyDescent="0.2">
      <c r="A2401">
        <v>3236</v>
      </c>
      <c r="B2401" s="1">
        <v>36706</v>
      </c>
      <c r="C2401">
        <v>791.76000999999997</v>
      </c>
      <c r="D2401">
        <v>6.0309999999999997</v>
      </c>
      <c r="E2401">
        <v>-8.254483E-3</v>
      </c>
      <c r="F2401" s="1">
        <v>36706</v>
      </c>
      <c r="G2401">
        <v>0.179710591</v>
      </c>
      <c r="H2401">
        <v>0.119400591</v>
      </c>
      <c r="I2401">
        <v>0.35755771600000003</v>
      </c>
      <c r="J2401">
        <v>0.333933757</v>
      </c>
      <c r="K2401">
        <v>0.335017489</v>
      </c>
      <c r="L2401" s="3">
        <v>5</v>
      </c>
    </row>
    <row r="2402" spans="1:12" hidden="1" x14ac:dyDescent="0.2">
      <c r="A2402">
        <v>3237</v>
      </c>
      <c r="B2402" s="1">
        <v>36707</v>
      </c>
      <c r="C2402">
        <v>796.44000200000005</v>
      </c>
      <c r="D2402">
        <v>6.0179999999999998</v>
      </c>
      <c r="E2402">
        <v>5.9108720000000002E-3</v>
      </c>
      <c r="F2402" s="1">
        <v>36707</v>
      </c>
      <c r="G2402">
        <v>0.179658973</v>
      </c>
      <c r="H2402">
        <v>0.119478973</v>
      </c>
      <c r="I2402">
        <v>0.35852983799999999</v>
      </c>
      <c r="J2402">
        <v>0.33324694599999999</v>
      </c>
      <c r="K2402">
        <v>0.33304035900000001</v>
      </c>
      <c r="L2402" s="3">
        <v>1</v>
      </c>
    </row>
    <row r="2403" spans="1:12" hidden="1" x14ac:dyDescent="0.2">
      <c r="A2403">
        <v>3238</v>
      </c>
      <c r="B2403" s="1">
        <v>36710</v>
      </c>
      <c r="C2403">
        <v>804.51000999999997</v>
      </c>
      <c r="D2403">
        <v>5.98</v>
      </c>
      <c r="E2403">
        <v>1.01326E-2</v>
      </c>
      <c r="F2403" s="1">
        <v>36710</v>
      </c>
      <c r="G2403">
        <v>0.17494864299999999</v>
      </c>
      <c r="H2403">
        <v>0.11514864299999999</v>
      </c>
      <c r="I2403">
        <v>0.35994717500000001</v>
      </c>
      <c r="J2403">
        <v>0.31990428399999998</v>
      </c>
      <c r="K2403">
        <v>0.33106401200000002</v>
      </c>
      <c r="L2403" s="3">
        <v>2</v>
      </c>
    </row>
    <row r="2404" spans="1:12" x14ac:dyDescent="0.2">
      <c r="A2404">
        <v>3239</v>
      </c>
      <c r="B2404" s="1">
        <v>36712</v>
      </c>
      <c r="C2404">
        <v>791.39001499999995</v>
      </c>
      <c r="D2404">
        <v>5.976</v>
      </c>
      <c r="E2404">
        <v>-1.6308057000000001E-2</v>
      </c>
      <c r="F2404" s="1">
        <v>36712</v>
      </c>
      <c r="G2404">
        <v>0.16928869699999999</v>
      </c>
      <c r="H2404">
        <v>0.10952869699999999</v>
      </c>
      <c r="I2404">
        <v>0.36116393400000002</v>
      </c>
      <c r="J2404">
        <v>0.30326587799999999</v>
      </c>
      <c r="K2404">
        <v>0.32909106399999999</v>
      </c>
      <c r="L2404" s="3">
        <v>3</v>
      </c>
    </row>
    <row r="2405" spans="1:12" hidden="1" x14ac:dyDescent="0.2">
      <c r="A2405">
        <v>3240</v>
      </c>
      <c r="B2405" s="1">
        <v>36713</v>
      </c>
      <c r="C2405">
        <v>798.21002199999998</v>
      </c>
      <c r="D2405">
        <v>6.0309999999999997</v>
      </c>
      <c r="E2405">
        <v>8.6177570000000002E-3</v>
      </c>
      <c r="F2405" s="1">
        <v>36713</v>
      </c>
      <c r="G2405">
        <v>0.173350699</v>
      </c>
      <c r="H2405">
        <v>0.11304069899999999</v>
      </c>
      <c r="I2405">
        <v>0.36243388399999998</v>
      </c>
      <c r="J2405">
        <v>0.31189329599999999</v>
      </c>
      <c r="K2405">
        <v>0.327316265</v>
      </c>
      <c r="L2405" s="3">
        <v>4</v>
      </c>
    </row>
    <row r="2406" spans="1:12" hidden="1" x14ac:dyDescent="0.2">
      <c r="A2406">
        <v>3241</v>
      </c>
      <c r="B2406" s="1">
        <v>36714</v>
      </c>
      <c r="C2406">
        <v>810.04998799999998</v>
      </c>
      <c r="D2406">
        <v>5.9969999999999999</v>
      </c>
      <c r="E2406">
        <v>1.4833146E-2</v>
      </c>
      <c r="F2406" s="1">
        <v>36714</v>
      </c>
      <c r="G2406">
        <v>0.17595308600000001</v>
      </c>
      <c r="H2406">
        <v>0.115983086</v>
      </c>
      <c r="I2406">
        <v>0.36355684399999999</v>
      </c>
      <c r="J2406">
        <v>0.31902325100000001</v>
      </c>
      <c r="K2406">
        <v>0.32554208200000001</v>
      </c>
      <c r="L2406" s="3">
        <v>5</v>
      </c>
    </row>
    <row r="2407" spans="1:12" hidden="1" x14ac:dyDescent="0.2">
      <c r="A2407">
        <v>3242</v>
      </c>
      <c r="B2407" s="1">
        <v>36717</v>
      </c>
      <c r="C2407">
        <v>809.04998799999998</v>
      </c>
      <c r="D2407">
        <v>6.0259999999999998</v>
      </c>
      <c r="E2407">
        <v>-1.234492E-3</v>
      </c>
      <c r="F2407" s="1">
        <v>36717</v>
      </c>
      <c r="G2407">
        <v>0.17598798399999999</v>
      </c>
      <c r="H2407">
        <v>0.11572798400000001</v>
      </c>
      <c r="I2407">
        <v>0.365163248</v>
      </c>
      <c r="J2407">
        <v>0.316921226</v>
      </c>
      <c r="K2407">
        <v>0.323768153</v>
      </c>
      <c r="L2407" s="3">
        <v>1</v>
      </c>
    </row>
    <row r="2408" spans="1:12" hidden="1" x14ac:dyDescent="0.2">
      <c r="A2408">
        <v>3243</v>
      </c>
      <c r="B2408" s="1">
        <v>36718</v>
      </c>
      <c r="C2408">
        <v>810.40002400000003</v>
      </c>
      <c r="D2408">
        <v>6.048</v>
      </c>
      <c r="E2408">
        <v>1.6686680000000001E-3</v>
      </c>
      <c r="F2408" s="1">
        <v>36718</v>
      </c>
      <c r="G2408">
        <v>0.176311419</v>
      </c>
      <c r="H2408">
        <v>0.115831419</v>
      </c>
      <c r="I2408">
        <v>0.36604098400000001</v>
      </c>
      <c r="J2408">
        <v>0.31644385200000003</v>
      </c>
      <c r="K2408">
        <v>0.321994377</v>
      </c>
      <c r="L2408" s="3">
        <v>2</v>
      </c>
    </row>
    <row r="2409" spans="1:12" x14ac:dyDescent="0.2">
      <c r="A2409">
        <v>3244</v>
      </c>
      <c r="B2409" s="1">
        <v>36719</v>
      </c>
      <c r="C2409">
        <v>819.27002000000005</v>
      </c>
      <c r="D2409">
        <v>6.077</v>
      </c>
      <c r="E2409">
        <v>1.0945207E-2</v>
      </c>
      <c r="F2409" s="1">
        <v>36719</v>
      </c>
      <c r="G2409">
        <v>0.179722093</v>
      </c>
      <c r="H2409">
        <v>0.11895209299999999</v>
      </c>
      <c r="I2409">
        <v>0.36677575699999998</v>
      </c>
      <c r="J2409">
        <v>0.32431830900000003</v>
      </c>
      <c r="K2409">
        <v>0.32022070600000002</v>
      </c>
      <c r="L2409" s="3">
        <v>3</v>
      </c>
    </row>
    <row r="2410" spans="1:12" hidden="1" x14ac:dyDescent="0.2">
      <c r="A2410">
        <v>3245</v>
      </c>
      <c r="B2410" s="1">
        <v>36720</v>
      </c>
      <c r="C2410">
        <v>822.78997800000002</v>
      </c>
      <c r="D2410">
        <v>5.992</v>
      </c>
      <c r="E2410">
        <v>4.2964559999999997E-3</v>
      </c>
      <c r="F2410" s="1">
        <v>36720</v>
      </c>
      <c r="G2410">
        <v>0.18042306399999999</v>
      </c>
      <c r="H2410">
        <v>0.12050306399999999</v>
      </c>
      <c r="I2410">
        <v>0.36768324800000002</v>
      </c>
      <c r="J2410">
        <v>0.32773607300000002</v>
      </c>
      <c r="K2410">
        <v>0.318447111</v>
      </c>
      <c r="L2410" s="3">
        <v>4</v>
      </c>
    </row>
    <row r="2411" spans="1:12" hidden="1" x14ac:dyDescent="0.2">
      <c r="A2411">
        <v>3246</v>
      </c>
      <c r="B2411" s="1">
        <v>36721</v>
      </c>
      <c r="C2411">
        <v>830.40997300000004</v>
      </c>
      <c r="D2411">
        <v>6.0940000000000003</v>
      </c>
      <c r="E2411">
        <v>9.2611670000000007E-3</v>
      </c>
      <c r="F2411" s="1">
        <v>36721</v>
      </c>
      <c r="G2411">
        <v>0.18102798000000001</v>
      </c>
      <c r="H2411">
        <v>0.12008798</v>
      </c>
      <c r="I2411">
        <v>0.368601766</v>
      </c>
      <c r="J2411">
        <v>0.32579328400000002</v>
      </c>
      <c r="K2411">
        <v>0.31667357800000001</v>
      </c>
      <c r="L2411" s="3">
        <v>5</v>
      </c>
    </row>
    <row r="2412" spans="1:12" hidden="1" x14ac:dyDescent="0.2">
      <c r="A2412">
        <v>3247</v>
      </c>
      <c r="B2412" s="1">
        <v>36724</v>
      </c>
      <c r="C2412">
        <v>831.419983</v>
      </c>
      <c r="D2412">
        <v>6.1459999999999999</v>
      </c>
      <c r="E2412">
        <v>1.216279E-3</v>
      </c>
      <c r="F2412" s="1">
        <v>36724</v>
      </c>
      <c r="G2412">
        <v>0.184820717</v>
      </c>
      <c r="H2412">
        <v>0.12336071699999999</v>
      </c>
      <c r="I2412">
        <v>0.369856772</v>
      </c>
      <c r="J2412">
        <v>0.33353645500000001</v>
      </c>
      <c r="K2412">
        <v>0.31490009899999999</v>
      </c>
      <c r="L2412" s="3">
        <v>1</v>
      </c>
    </row>
    <row r="2413" spans="1:12" hidden="1" x14ac:dyDescent="0.2">
      <c r="A2413">
        <v>3248</v>
      </c>
      <c r="B2413" s="1">
        <v>36725</v>
      </c>
      <c r="C2413">
        <v>820.39001499999995</v>
      </c>
      <c r="D2413">
        <v>6.141</v>
      </c>
      <c r="E2413">
        <v>-1.3266422E-2</v>
      </c>
      <c r="F2413" s="1">
        <v>36725</v>
      </c>
      <c r="G2413">
        <v>0.18015410400000001</v>
      </c>
      <c r="H2413">
        <v>0.118744104</v>
      </c>
      <c r="I2413">
        <v>0.37057827199999999</v>
      </c>
      <c r="J2413">
        <v>0.32042921400000002</v>
      </c>
      <c r="K2413">
        <v>0.313126666</v>
      </c>
      <c r="L2413" s="3">
        <v>2</v>
      </c>
    </row>
    <row r="2414" spans="1:12" x14ac:dyDescent="0.2">
      <c r="A2414">
        <v>3249</v>
      </c>
      <c r="B2414" s="1">
        <v>36726</v>
      </c>
      <c r="C2414">
        <v>811.89001499999995</v>
      </c>
      <c r="D2414">
        <v>6.15</v>
      </c>
      <c r="E2414">
        <v>-1.0360925999999999E-2</v>
      </c>
      <c r="F2414" s="1">
        <v>36726</v>
      </c>
      <c r="G2414">
        <v>0.17646703999999999</v>
      </c>
      <c r="H2414">
        <v>0.11496704000000001</v>
      </c>
      <c r="I2414">
        <v>0.37145682600000002</v>
      </c>
      <c r="J2414">
        <v>0.309503103</v>
      </c>
      <c r="K2414">
        <v>0.31135328000000001</v>
      </c>
      <c r="L2414" s="3">
        <v>3</v>
      </c>
    </row>
    <row r="2415" spans="1:12" hidden="1" x14ac:dyDescent="0.2">
      <c r="A2415">
        <v>3250</v>
      </c>
      <c r="B2415" s="1">
        <v>36727</v>
      </c>
      <c r="C2415">
        <v>822.27002000000005</v>
      </c>
      <c r="D2415">
        <v>6.0129999999999999</v>
      </c>
      <c r="E2415">
        <v>1.2784989E-2</v>
      </c>
      <c r="F2415" s="1">
        <v>36727</v>
      </c>
      <c r="G2415">
        <v>0.18185889799999999</v>
      </c>
      <c r="H2415">
        <v>0.121728898</v>
      </c>
      <c r="I2415">
        <v>0.37229240000000002</v>
      </c>
      <c r="J2415">
        <v>0.32697121499999998</v>
      </c>
      <c r="K2415">
        <v>0.309579938</v>
      </c>
      <c r="L2415" s="3">
        <v>4</v>
      </c>
    </row>
    <row r="2416" spans="1:12" hidden="1" x14ac:dyDescent="0.2">
      <c r="A2416">
        <v>3251</v>
      </c>
      <c r="B2416" s="1">
        <v>36728</v>
      </c>
      <c r="C2416">
        <v>812.27002000000005</v>
      </c>
      <c r="D2416">
        <v>6</v>
      </c>
      <c r="E2416">
        <v>-1.2161455E-2</v>
      </c>
      <c r="F2416" s="1">
        <v>36728</v>
      </c>
      <c r="G2416">
        <v>0.171110556</v>
      </c>
      <c r="H2416">
        <v>0.111110556</v>
      </c>
      <c r="I2416">
        <v>0.37356007200000002</v>
      </c>
      <c r="J2416">
        <v>0.29743691700000002</v>
      </c>
      <c r="K2416">
        <v>0.30780664099999999</v>
      </c>
      <c r="L2416" s="3">
        <v>5</v>
      </c>
    </row>
    <row r="2417" spans="1:12" hidden="1" x14ac:dyDescent="0.2">
      <c r="A2417">
        <v>3252</v>
      </c>
      <c r="B2417" s="1">
        <v>36731</v>
      </c>
      <c r="C2417">
        <v>802.169983</v>
      </c>
      <c r="D2417">
        <v>6.0250000000000004</v>
      </c>
      <c r="E2417">
        <v>-1.2434334E-2</v>
      </c>
      <c r="F2417" s="1">
        <v>36731</v>
      </c>
      <c r="G2417">
        <v>0.16553711600000001</v>
      </c>
      <c r="H2417">
        <v>0.105287116</v>
      </c>
      <c r="I2417">
        <v>0.37553654199999997</v>
      </c>
      <c r="J2417">
        <v>0.28036450200000002</v>
      </c>
      <c r="K2417">
        <v>0.30603338899999999</v>
      </c>
      <c r="L2417" s="3">
        <v>1</v>
      </c>
    </row>
    <row r="2418" spans="1:12" hidden="1" x14ac:dyDescent="0.2">
      <c r="A2418">
        <v>3253</v>
      </c>
      <c r="B2418" s="1">
        <v>36732</v>
      </c>
      <c r="C2418">
        <v>806.53997800000002</v>
      </c>
      <c r="D2418">
        <v>6.0209999999999999</v>
      </c>
      <c r="E2418">
        <v>5.4477170000000004E-3</v>
      </c>
      <c r="F2418" s="1">
        <v>36732</v>
      </c>
      <c r="G2418">
        <v>0.167134057</v>
      </c>
      <c r="H2418">
        <v>0.106924057</v>
      </c>
      <c r="I2418">
        <v>0.37676659299999998</v>
      </c>
      <c r="J2418">
        <v>0.28379388900000002</v>
      </c>
      <c r="K2418">
        <v>0.30426018199999999</v>
      </c>
      <c r="L2418" s="3">
        <v>2</v>
      </c>
    </row>
    <row r="2419" spans="1:12" x14ac:dyDescent="0.2">
      <c r="A2419">
        <v>3254</v>
      </c>
      <c r="B2419" s="1">
        <v>36733</v>
      </c>
      <c r="C2419">
        <v>795.65002400000003</v>
      </c>
      <c r="D2419">
        <v>6.0209999999999999</v>
      </c>
      <c r="E2419">
        <v>-1.3502063999999999E-2</v>
      </c>
      <c r="F2419" s="1">
        <v>36733</v>
      </c>
      <c r="G2419">
        <v>0.16241853000000001</v>
      </c>
      <c r="H2419">
        <v>0.10220853000000001</v>
      </c>
      <c r="I2419">
        <v>0.37823460800000003</v>
      </c>
      <c r="J2419">
        <v>0.27022521900000002</v>
      </c>
      <c r="K2419">
        <v>0.30248701900000002</v>
      </c>
      <c r="L2419" s="3">
        <v>3</v>
      </c>
    </row>
    <row r="2420" spans="1:12" hidden="1" x14ac:dyDescent="0.2">
      <c r="A2420">
        <v>3255</v>
      </c>
      <c r="B2420" s="1">
        <v>36734</v>
      </c>
      <c r="C2420">
        <v>790.32000700000003</v>
      </c>
      <c r="D2420">
        <v>6</v>
      </c>
      <c r="E2420">
        <v>-6.6989470000000002E-3</v>
      </c>
      <c r="F2420" s="1">
        <v>36734</v>
      </c>
      <c r="G2420">
        <v>0.16099122199999999</v>
      </c>
      <c r="H2420">
        <v>0.10099122200000001</v>
      </c>
      <c r="I2420">
        <v>0.37999301899999999</v>
      </c>
      <c r="J2420">
        <v>0.26577125499999998</v>
      </c>
      <c r="K2420">
        <v>0.30071389300000001</v>
      </c>
      <c r="L2420" s="3">
        <v>4</v>
      </c>
    </row>
    <row r="2421" spans="1:12" hidden="1" x14ac:dyDescent="0.2">
      <c r="A2421">
        <v>3256</v>
      </c>
      <c r="B2421" s="1">
        <v>36735</v>
      </c>
      <c r="C2421">
        <v>772.97997999999995</v>
      </c>
      <c r="D2421">
        <v>6.0250000000000004</v>
      </c>
      <c r="E2421">
        <v>-2.1940514000000001E-2</v>
      </c>
      <c r="F2421" s="1">
        <v>36735</v>
      </c>
      <c r="G2421">
        <v>0.151743296</v>
      </c>
      <c r="H2421">
        <v>9.1493296000000002E-2</v>
      </c>
      <c r="I2421">
        <v>0.38228925899999999</v>
      </c>
      <c r="J2421">
        <v>0.239330021</v>
      </c>
      <c r="K2421">
        <v>0.29894080000000001</v>
      </c>
      <c r="L2421" s="3">
        <v>5</v>
      </c>
    </row>
    <row r="2422" spans="1:12" hidden="1" x14ac:dyDescent="0.2">
      <c r="A2422">
        <v>3257</v>
      </c>
      <c r="B2422" s="1">
        <v>36738</v>
      </c>
      <c r="C2422">
        <v>781.09002699999996</v>
      </c>
      <c r="D2422">
        <v>6.0289999999999999</v>
      </c>
      <c r="E2422">
        <v>1.0491924E-2</v>
      </c>
      <c r="F2422" s="1">
        <v>36738</v>
      </c>
      <c r="G2422">
        <v>0.15321643600000001</v>
      </c>
      <c r="H2422">
        <v>9.2926436000000001E-2</v>
      </c>
      <c r="I2422">
        <v>0.38487816499999999</v>
      </c>
      <c r="J2422">
        <v>0.241443772</v>
      </c>
      <c r="K2422">
        <v>0.29716773299999999</v>
      </c>
      <c r="L2422" s="3">
        <v>1</v>
      </c>
    </row>
    <row r="2423" spans="1:12" hidden="1" x14ac:dyDescent="0.2">
      <c r="A2423">
        <v>3258</v>
      </c>
      <c r="B2423" s="1">
        <v>36739</v>
      </c>
      <c r="C2423">
        <v>783.77002000000005</v>
      </c>
      <c r="D2423">
        <v>5.9909999999999997</v>
      </c>
      <c r="E2423">
        <v>3.431094E-3</v>
      </c>
      <c r="F2423" s="1">
        <v>36739</v>
      </c>
      <c r="G2423">
        <v>0.15415746599999999</v>
      </c>
      <c r="H2423">
        <v>9.4247466000000002E-2</v>
      </c>
      <c r="I2423">
        <v>0.38673703500000001</v>
      </c>
      <c r="J2423">
        <v>0.243699098</v>
      </c>
      <c r="K2423">
        <v>0.29539468600000002</v>
      </c>
      <c r="L2423" s="3">
        <v>2</v>
      </c>
    </row>
    <row r="2424" spans="1:12" x14ac:dyDescent="0.2">
      <c r="A2424">
        <v>3259</v>
      </c>
      <c r="B2424" s="1">
        <v>36740</v>
      </c>
      <c r="C2424">
        <v>783.97997999999995</v>
      </c>
      <c r="D2424">
        <v>5.9690000000000003</v>
      </c>
      <c r="E2424">
        <v>2.6788499999999999E-4</v>
      </c>
      <c r="F2424" s="1">
        <v>36740</v>
      </c>
      <c r="G2424">
        <v>0.15404300100000001</v>
      </c>
      <c r="H2424">
        <v>9.4353001000000006E-2</v>
      </c>
      <c r="I2424">
        <v>0.38857029599999998</v>
      </c>
      <c r="J2424">
        <v>0.24282092999999999</v>
      </c>
      <c r="K2424">
        <v>0.29362165499999998</v>
      </c>
      <c r="L2424" s="3">
        <v>3</v>
      </c>
    </row>
    <row r="2425" spans="1:12" hidden="1" x14ac:dyDescent="0.2">
      <c r="A2425">
        <v>3260</v>
      </c>
      <c r="B2425" s="1">
        <v>36741</v>
      </c>
      <c r="C2425">
        <v>792.19000200000005</v>
      </c>
      <c r="D2425">
        <v>5.944</v>
      </c>
      <c r="E2425">
        <v>1.0472234E-2</v>
      </c>
      <c r="F2425" s="1">
        <v>36741</v>
      </c>
      <c r="G2425">
        <v>0.15654423100000001</v>
      </c>
      <c r="H2425">
        <v>9.7104230999999999E-2</v>
      </c>
      <c r="I2425">
        <v>0.39042855700000001</v>
      </c>
      <c r="J2425">
        <v>0.24871190800000001</v>
      </c>
      <c r="K2425">
        <v>0.29184863500000002</v>
      </c>
      <c r="L2425" s="3">
        <v>4</v>
      </c>
    </row>
    <row r="2426" spans="1:12" hidden="1" x14ac:dyDescent="0.2">
      <c r="A2426">
        <v>3261</v>
      </c>
      <c r="B2426" s="1">
        <v>36742</v>
      </c>
      <c r="C2426">
        <v>798.40002400000003</v>
      </c>
      <c r="D2426">
        <v>5.9009999999999998</v>
      </c>
      <c r="E2426">
        <v>7.8390560000000005E-3</v>
      </c>
      <c r="F2426" s="1">
        <v>36742</v>
      </c>
      <c r="G2426">
        <v>0.158007116</v>
      </c>
      <c r="H2426">
        <v>9.8997115999999996E-2</v>
      </c>
      <c r="I2426">
        <v>0.39215799899999998</v>
      </c>
      <c r="J2426">
        <v>0.25244191500000002</v>
      </c>
      <c r="K2426">
        <v>0.290075623</v>
      </c>
      <c r="L2426" s="3">
        <v>5</v>
      </c>
    </row>
    <row r="2427" spans="1:12" hidden="1" x14ac:dyDescent="0.2">
      <c r="A2427">
        <v>3262</v>
      </c>
      <c r="B2427" s="1">
        <v>36745</v>
      </c>
      <c r="C2427">
        <v>807.35998500000005</v>
      </c>
      <c r="D2427">
        <v>5.9480000000000004</v>
      </c>
      <c r="E2427">
        <v>1.1222396000000001E-2</v>
      </c>
      <c r="F2427" s="1">
        <v>36745</v>
      </c>
      <c r="G2427">
        <v>0.16838296699999999</v>
      </c>
      <c r="H2427">
        <v>0.108902967</v>
      </c>
      <c r="I2427">
        <v>0.39380971999999997</v>
      </c>
      <c r="J2427">
        <v>0.27653702099999999</v>
      </c>
      <c r="K2427">
        <v>0.28830261699999998</v>
      </c>
      <c r="L2427" s="3">
        <v>1</v>
      </c>
    </row>
    <row r="2428" spans="1:12" hidden="1" x14ac:dyDescent="0.2">
      <c r="A2428">
        <v>3263</v>
      </c>
      <c r="B2428" s="1">
        <v>36746</v>
      </c>
      <c r="C2428">
        <v>807.96002199999998</v>
      </c>
      <c r="D2428">
        <v>5.9139999999999997</v>
      </c>
      <c r="E2428">
        <v>7.4320899999999999E-4</v>
      </c>
      <c r="F2428" s="1">
        <v>36746</v>
      </c>
      <c r="G2428">
        <v>0.16840797399999999</v>
      </c>
      <c r="H2428">
        <v>0.109267974</v>
      </c>
      <c r="I2428">
        <v>0.39480156300000002</v>
      </c>
      <c r="J2428">
        <v>0.276766823</v>
      </c>
      <c r="K2428">
        <v>0.28652961599999999</v>
      </c>
      <c r="L2428" s="3">
        <v>2</v>
      </c>
    </row>
    <row r="2429" spans="1:12" x14ac:dyDescent="0.2">
      <c r="A2429">
        <v>3264</v>
      </c>
      <c r="B2429" s="1">
        <v>36747</v>
      </c>
      <c r="C2429">
        <v>803.57000700000003</v>
      </c>
      <c r="D2429">
        <v>5.9089999999999998</v>
      </c>
      <c r="E2429">
        <v>-5.4334559999999997E-3</v>
      </c>
      <c r="F2429" s="1">
        <v>36747</v>
      </c>
      <c r="G2429">
        <v>0.16637674699999999</v>
      </c>
      <c r="H2429">
        <v>0.107286747</v>
      </c>
      <c r="I2429">
        <v>0.395877168</v>
      </c>
      <c r="J2429">
        <v>0.27101019199999998</v>
      </c>
      <c r="K2429">
        <v>0.28475661800000002</v>
      </c>
      <c r="L2429" s="3">
        <v>3</v>
      </c>
    </row>
    <row r="2430" spans="1:12" hidden="1" x14ac:dyDescent="0.2">
      <c r="A2430">
        <v>3265</v>
      </c>
      <c r="B2430" s="1">
        <v>36748</v>
      </c>
      <c r="C2430">
        <v>796.669983</v>
      </c>
      <c r="D2430">
        <v>5.75</v>
      </c>
      <c r="E2430">
        <v>-8.5867119999999998E-3</v>
      </c>
      <c r="F2430" s="1">
        <v>36748</v>
      </c>
      <c r="G2430">
        <v>0.16284921199999999</v>
      </c>
      <c r="H2430">
        <v>0.105349212</v>
      </c>
      <c r="I2430">
        <v>0.39729632500000001</v>
      </c>
      <c r="J2430">
        <v>0.265165333</v>
      </c>
      <c r="K2430">
        <v>0.28298362300000002</v>
      </c>
      <c r="L2430" s="3">
        <v>4</v>
      </c>
    </row>
    <row r="2431" spans="1:12" hidden="1" x14ac:dyDescent="0.2">
      <c r="A2431">
        <v>3266</v>
      </c>
      <c r="B2431" s="1">
        <v>36749</v>
      </c>
      <c r="C2431">
        <v>804.080017</v>
      </c>
      <c r="D2431">
        <v>5.7869999999999999</v>
      </c>
      <c r="E2431">
        <v>9.3012589999999992E-3</v>
      </c>
      <c r="F2431" s="1">
        <v>36749</v>
      </c>
      <c r="G2431">
        <v>0.16896322499999999</v>
      </c>
      <c r="H2431">
        <v>0.111093225</v>
      </c>
      <c r="I2431">
        <v>0.39844324199999998</v>
      </c>
      <c r="J2431">
        <v>0.27881819299999999</v>
      </c>
      <c r="K2431">
        <v>0.28121063000000002</v>
      </c>
      <c r="L2431" s="3">
        <v>5</v>
      </c>
    </row>
    <row r="2432" spans="1:12" hidden="1" x14ac:dyDescent="0.2">
      <c r="A2432">
        <v>3267</v>
      </c>
      <c r="B2432" s="1">
        <v>36752</v>
      </c>
      <c r="C2432">
        <v>814.38000499999998</v>
      </c>
      <c r="D2432">
        <v>5.7709999999999999</v>
      </c>
      <c r="E2432">
        <v>1.2809655E-2</v>
      </c>
      <c r="F2432" s="1">
        <v>36752</v>
      </c>
      <c r="G2432">
        <v>0.18096694999999999</v>
      </c>
      <c r="H2432">
        <v>0.12325695</v>
      </c>
      <c r="I2432">
        <v>0.39960425900000002</v>
      </c>
      <c r="J2432">
        <v>0.30844753800000002</v>
      </c>
      <c r="K2432">
        <v>0.27943763700000002</v>
      </c>
      <c r="L2432" s="3">
        <v>1</v>
      </c>
    </row>
    <row r="2433" spans="1:12" hidden="1" x14ac:dyDescent="0.2">
      <c r="A2433">
        <v>3268</v>
      </c>
      <c r="B2433" s="1">
        <v>36753</v>
      </c>
      <c r="C2433">
        <v>810.65997300000004</v>
      </c>
      <c r="D2433">
        <v>5.8</v>
      </c>
      <c r="E2433">
        <v>-4.5679309999999999E-3</v>
      </c>
      <c r="F2433" s="1">
        <v>36753</v>
      </c>
      <c r="G2433">
        <v>0.17920493200000001</v>
      </c>
      <c r="H2433">
        <v>0.121204932</v>
      </c>
      <c r="I2433">
        <v>0.40008117199999998</v>
      </c>
      <c r="J2433">
        <v>0.30295085199999999</v>
      </c>
      <c r="K2433">
        <v>0.27766464499999999</v>
      </c>
      <c r="L2433" s="3">
        <v>2</v>
      </c>
    </row>
    <row r="2434" spans="1:12" x14ac:dyDescent="0.2">
      <c r="A2434">
        <v>3269</v>
      </c>
      <c r="B2434" s="1">
        <v>36754</v>
      </c>
      <c r="C2434">
        <v>809.46997099999999</v>
      </c>
      <c r="D2434">
        <v>5.8170000000000002</v>
      </c>
      <c r="E2434">
        <v>-1.4679420000000001E-3</v>
      </c>
      <c r="F2434" s="1">
        <v>36754</v>
      </c>
      <c r="G2434">
        <v>0.178479534</v>
      </c>
      <c r="H2434">
        <v>0.120309534</v>
      </c>
      <c r="I2434">
        <v>0.40058595200000002</v>
      </c>
      <c r="J2434">
        <v>0.30033388100000002</v>
      </c>
      <c r="K2434">
        <v>0.27589165300000001</v>
      </c>
      <c r="L2434" s="3">
        <v>3</v>
      </c>
    </row>
    <row r="2435" spans="1:12" hidden="1" x14ac:dyDescent="0.2">
      <c r="A2435">
        <v>3270</v>
      </c>
      <c r="B2435" s="1">
        <v>36755</v>
      </c>
      <c r="C2435">
        <v>818.419983</v>
      </c>
      <c r="D2435">
        <v>5.8040000000000003</v>
      </c>
      <c r="E2435">
        <v>1.1056633E-2</v>
      </c>
      <c r="F2435" s="1">
        <v>36755</v>
      </c>
      <c r="G2435">
        <v>0.17904694700000001</v>
      </c>
      <c r="H2435">
        <v>0.121006947</v>
      </c>
      <c r="I2435">
        <v>0.40131660600000002</v>
      </c>
      <c r="J2435">
        <v>0.30152489399999999</v>
      </c>
      <c r="K2435">
        <v>0.27411866000000001</v>
      </c>
      <c r="L2435" s="3">
        <v>4</v>
      </c>
    </row>
    <row r="2436" spans="1:12" hidden="1" x14ac:dyDescent="0.2">
      <c r="A2436">
        <v>3271</v>
      </c>
      <c r="B2436" s="1">
        <v>36756</v>
      </c>
      <c r="C2436">
        <v>816.38000499999998</v>
      </c>
      <c r="D2436">
        <v>5.766</v>
      </c>
      <c r="E2436">
        <v>-2.4925809999999998E-3</v>
      </c>
      <c r="F2436" s="1">
        <v>36756</v>
      </c>
      <c r="G2436">
        <v>0.17361681500000001</v>
      </c>
      <c r="H2436">
        <v>0.115956815</v>
      </c>
      <c r="I2436">
        <v>0.40224119400000002</v>
      </c>
      <c r="J2436">
        <v>0.28827682700000001</v>
      </c>
      <c r="K2436">
        <v>0.27234566599999999</v>
      </c>
      <c r="L2436" s="3">
        <v>5</v>
      </c>
    </row>
    <row r="2437" spans="1:12" hidden="1" x14ac:dyDescent="0.2">
      <c r="A2437">
        <v>3272</v>
      </c>
      <c r="B2437" s="1">
        <v>36759</v>
      </c>
      <c r="C2437">
        <v>820.39001499999995</v>
      </c>
      <c r="D2437">
        <v>5.7709999999999999</v>
      </c>
      <c r="E2437">
        <v>4.9119400000000001E-3</v>
      </c>
      <c r="F2437" s="1">
        <v>36759</v>
      </c>
      <c r="G2437">
        <v>0.17613603799999999</v>
      </c>
      <c r="H2437">
        <v>0.118426038</v>
      </c>
      <c r="I2437">
        <v>0.40358956899999998</v>
      </c>
      <c r="J2437">
        <v>0.29343186100000002</v>
      </c>
      <c r="K2437">
        <v>0.27057267000000002</v>
      </c>
      <c r="L2437" s="3">
        <v>1</v>
      </c>
    </row>
    <row r="2438" spans="1:12" hidden="1" x14ac:dyDescent="0.2">
      <c r="A2438">
        <v>3273</v>
      </c>
      <c r="B2438" s="1">
        <v>36760</v>
      </c>
      <c r="C2438">
        <v>820.51000999999997</v>
      </c>
      <c r="D2438">
        <v>5.7619999999999996</v>
      </c>
      <c r="E2438">
        <v>1.4626600000000001E-4</v>
      </c>
      <c r="F2438" s="1">
        <v>36760</v>
      </c>
      <c r="G2438">
        <v>0.17595180999999999</v>
      </c>
      <c r="H2438">
        <v>0.11833181</v>
      </c>
      <c r="I2438">
        <v>0.40414941300000001</v>
      </c>
      <c r="J2438">
        <v>0.29279223399999998</v>
      </c>
      <c r="K2438">
        <v>0.26879967199999999</v>
      </c>
      <c r="L2438" s="3">
        <v>2</v>
      </c>
    </row>
    <row r="2439" spans="1:12" x14ac:dyDescent="0.2">
      <c r="A2439">
        <v>3274</v>
      </c>
      <c r="B2439" s="1">
        <v>36761</v>
      </c>
      <c r="C2439">
        <v>825.580017</v>
      </c>
      <c r="D2439">
        <v>5.7249999999999996</v>
      </c>
      <c r="E2439">
        <v>6.1790919999999997E-3</v>
      </c>
      <c r="F2439" s="1">
        <v>36761</v>
      </c>
      <c r="G2439">
        <v>0.177776353</v>
      </c>
      <c r="H2439">
        <v>0.120526353</v>
      </c>
      <c r="I2439">
        <v>0.40462617200000001</v>
      </c>
      <c r="J2439">
        <v>0.29787087800000001</v>
      </c>
      <c r="K2439">
        <v>0.26702667000000002</v>
      </c>
      <c r="L2439" s="3">
        <v>3</v>
      </c>
    </row>
    <row r="2440" spans="1:12" hidden="1" x14ac:dyDescent="0.2">
      <c r="A2440">
        <v>3275</v>
      </c>
      <c r="B2440" s="1">
        <v>36762</v>
      </c>
      <c r="C2440">
        <v>828.330017</v>
      </c>
      <c r="D2440">
        <v>5.7160000000000002</v>
      </c>
      <c r="E2440">
        <v>3.3309910000000002E-3</v>
      </c>
      <c r="F2440" s="1">
        <v>36762</v>
      </c>
      <c r="G2440">
        <v>0.17939086600000001</v>
      </c>
      <c r="H2440">
        <v>0.12223086599999999</v>
      </c>
      <c r="I2440">
        <v>0.40526853899999998</v>
      </c>
      <c r="J2440">
        <v>0.30160462599999999</v>
      </c>
      <c r="K2440">
        <v>0.26525366500000003</v>
      </c>
      <c r="L2440" s="3">
        <v>4</v>
      </c>
    </row>
    <row r="2441" spans="1:12" hidden="1" x14ac:dyDescent="0.2">
      <c r="A2441">
        <v>3276</v>
      </c>
      <c r="B2441" s="1">
        <v>36763</v>
      </c>
      <c r="C2441">
        <v>827.84002699999996</v>
      </c>
      <c r="D2441">
        <v>5.7210000000000001</v>
      </c>
      <c r="E2441">
        <v>-5.9153999999999999E-4</v>
      </c>
      <c r="F2441" s="1">
        <v>36763</v>
      </c>
      <c r="G2441">
        <v>0.181226042</v>
      </c>
      <c r="H2441">
        <v>0.12401604200000001</v>
      </c>
      <c r="I2441">
        <v>0.40583061599999998</v>
      </c>
      <c r="J2441">
        <v>0.305585722</v>
      </c>
      <c r="K2441">
        <v>0.26348065599999998</v>
      </c>
      <c r="L2441" s="3">
        <v>5</v>
      </c>
    </row>
    <row r="2442" spans="1:12" hidden="1" x14ac:dyDescent="0.2">
      <c r="A2442">
        <v>3277</v>
      </c>
      <c r="B2442" s="1">
        <v>36766</v>
      </c>
      <c r="C2442">
        <v>832.01000999999997</v>
      </c>
      <c r="D2442">
        <v>5.766</v>
      </c>
      <c r="E2442">
        <v>5.0371849999999996E-3</v>
      </c>
      <c r="F2442" s="1">
        <v>36766</v>
      </c>
      <c r="G2442">
        <v>0.18658565999999999</v>
      </c>
      <c r="H2442">
        <v>0.12892566</v>
      </c>
      <c r="I2442">
        <v>0.406583839</v>
      </c>
      <c r="J2442">
        <v>0.31709489499999999</v>
      </c>
      <c r="K2442">
        <v>0.26170764099999999</v>
      </c>
      <c r="L2442" s="3">
        <v>1</v>
      </c>
    </row>
    <row r="2443" spans="1:12" hidden="1" x14ac:dyDescent="0.2">
      <c r="A2443">
        <v>3278</v>
      </c>
      <c r="B2443" s="1">
        <v>36767</v>
      </c>
      <c r="C2443">
        <v>831.20001200000002</v>
      </c>
      <c r="D2443">
        <v>5.8079999999999998</v>
      </c>
      <c r="E2443">
        <v>-9.7354400000000002E-4</v>
      </c>
      <c r="F2443" s="1">
        <v>36767</v>
      </c>
      <c r="G2443">
        <v>0.186014339</v>
      </c>
      <c r="H2443">
        <v>0.12793433900000001</v>
      </c>
      <c r="I2443">
        <v>0.40681641800000001</v>
      </c>
      <c r="J2443">
        <v>0.31447683399999998</v>
      </c>
      <c r="K2443">
        <v>0.25993462000000001</v>
      </c>
      <c r="L2443" s="3">
        <v>2</v>
      </c>
    </row>
    <row r="2444" spans="1:12" x14ac:dyDescent="0.2">
      <c r="A2444">
        <v>3279</v>
      </c>
      <c r="B2444" s="1">
        <v>36768</v>
      </c>
      <c r="C2444">
        <v>829.46997099999999</v>
      </c>
      <c r="D2444">
        <v>5.8</v>
      </c>
      <c r="E2444">
        <v>-2.0813770000000001E-3</v>
      </c>
      <c r="F2444" s="1">
        <v>36768</v>
      </c>
      <c r="G2444">
        <v>0.18507573699999999</v>
      </c>
      <c r="H2444">
        <v>0.12707573699999999</v>
      </c>
      <c r="I2444">
        <v>0.40707174099999999</v>
      </c>
      <c r="J2444">
        <v>0.312170373</v>
      </c>
      <c r="K2444">
        <v>0.258161592</v>
      </c>
      <c r="L2444" s="3">
        <v>3</v>
      </c>
    </row>
    <row r="2445" spans="1:12" hidden="1" x14ac:dyDescent="0.2">
      <c r="A2445">
        <v>3280</v>
      </c>
      <c r="B2445" s="1">
        <v>36769</v>
      </c>
      <c r="C2445">
        <v>838.60998500000005</v>
      </c>
      <c r="D2445">
        <v>5.7290000000000001</v>
      </c>
      <c r="E2445">
        <v>1.1019101999999999E-2</v>
      </c>
      <c r="F2445" s="1">
        <v>36769</v>
      </c>
      <c r="G2445">
        <v>0.18849491700000001</v>
      </c>
      <c r="H2445">
        <v>0.131204917</v>
      </c>
      <c r="I2445">
        <v>0.407211402</v>
      </c>
      <c r="J2445">
        <v>0.32220344499999998</v>
      </c>
      <c r="K2445">
        <v>0.25638855799999999</v>
      </c>
      <c r="L2445" s="3">
        <v>4</v>
      </c>
    </row>
    <row r="2446" spans="1:12" hidden="1" x14ac:dyDescent="0.2">
      <c r="A2446">
        <v>3281</v>
      </c>
      <c r="B2446" s="1">
        <v>36770</v>
      </c>
      <c r="C2446">
        <v>841.46997099999999</v>
      </c>
      <c r="D2446">
        <v>5.6749999999999998</v>
      </c>
      <c r="E2446">
        <v>3.4103890000000002E-3</v>
      </c>
      <c r="F2446" s="1">
        <v>36770</v>
      </c>
      <c r="G2446">
        <v>0.18113193699999999</v>
      </c>
      <c r="H2446">
        <v>0.124381937</v>
      </c>
      <c r="I2446">
        <v>0.40780636199999998</v>
      </c>
      <c r="J2446">
        <v>0.30500244399999998</v>
      </c>
      <c r="K2446">
        <v>0.25461551599999999</v>
      </c>
      <c r="L2446" s="3">
        <v>5</v>
      </c>
    </row>
    <row r="2447" spans="1:12" hidden="1" x14ac:dyDescent="0.2">
      <c r="A2447">
        <v>3282</v>
      </c>
      <c r="B2447" s="1">
        <v>36774</v>
      </c>
      <c r="C2447">
        <v>833.21997099999999</v>
      </c>
      <c r="D2447">
        <v>5.6829999999999998</v>
      </c>
      <c r="E2447">
        <v>-9.8042709999999998E-3</v>
      </c>
      <c r="F2447" s="1">
        <v>36774</v>
      </c>
      <c r="G2447">
        <v>0.176818538</v>
      </c>
      <c r="H2447">
        <v>0.11998853800000001</v>
      </c>
      <c r="I2447">
        <v>0.40907468800000002</v>
      </c>
      <c r="J2447">
        <v>0.293316945</v>
      </c>
      <c r="K2447">
        <v>0.25284246700000002</v>
      </c>
      <c r="L2447" s="3">
        <v>1</v>
      </c>
    </row>
    <row r="2448" spans="1:12" hidden="1" x14ac:dyDescent="0.2">
      <c r="A2448">
        <v>3283</v>
      </c>
      <c r="B2448" s="1">
        <v>36775</v>
      </c>
      <c r="C2448">
        <v>824.05999799999995</v>
      </c>
      <c r="D2448">
        <v>5.7119999999999997</v>
      </c>
      <c r="E2448">
        <v>-1.0993463E-2</v>
      </c>
      <c r="F2448" s="1">
        <v>36775</v>
      </c>
      <c r="G2448">
        <v>0.172925313</v>
      </c>
      <c r="H2448">
        <v>0.11580531299999999</v>
      </c>
      <c r="I2448">
        <v>0.40969813799999999</v>
      </c>
      <c r="J2448">
        <v>0.282660091</v>
      </c>
      <c r="K2448">
        <v>0.25106941100000002</v>
      </c>
      <c r="L2448" s="3">
        <v>2</v>
      </c>
    </row>
    <row r="2449" spans="1:12" x14ac:dyDescent="0.2">
      <c r="A2449">
        <v>3284</v>
      </c>
      <c r="B2449" s="1">
        <v>36776</v>
      </c>
      <c r="C2449">
        <v>831.36999500000002</v>
      </c>
      <c r="D2449">
        <v>5.7489999999999997</v>
      </c>
      <c r="E2449">
        <v>8.8707100000000004E-3</v>
      </c>
      <c r="F2449" s="1">
        <v>36776</v>
      </c>
      <c r="G2449">
        <v>0.174879652</v>
      </c>
      <c r="H2449">
        <v>0.117389652</v>
      </c>
      <c r="I2449">
        <v>0.410528473</v>
      </c>
      <c r="J2449">
        <v>0.28594765</v>
      </c>
      <c r="K2449">
        <v>0.24929635</v>
      </c>
      <c r="L2449" s="3">
        <v>3</v>
      </c>
    </row>
    <row r="2450" spans="1:12" hidden="1" x14ac:dyDescent="0.2">
      <c r="A2450">
        <v>3285</v>
      </c>
      <c r="B2450" s="1">
        <v>36777</v>
      </c>
      <c r="C2450">
        <v>825.67999299999997</v>
      </c>
      <c r="D2450">
        <v>5.7240000000000002</v>
      </c>
      <c r="E2450">
        <v>-6.8441270000000002E-3</v>
      </c>
      <c r="F2450" s="1">
        <v>36777</v>
      </c>
      <c r="G2450">
        <v>0.17166942800000001</v>
      </c>
      <c r="H2450">
        <v>0.114429428</v>
      </c>
      <c r="I2450">
        <v>0.41146635199999998</v>
      </c>
      <c r="J2450">
        <v>0.27810154500000001</v>
      </c>
      <c r="K2450">
        <v>0.24752328300000001</v>
      </c>
      <c r="L2450" s="3">
        <v>4</v>
      </c>
    </row>
    <row r="2451" spans="1:12" hidden="1" x14ac:dyDescent="0.2">
      <c r="A2451">
        <v>3286</v>
      </c>
      <c r="B2451" s="1">
        <v>36780</v>
      </c>
      <c r="C2451">
        <v>822.63000499999998</v>
      </c>
      <c r="D2451">
        <v>5.758</v>
      </c>
      <c r="E2451">
        <v>-3.6939109999999998E-3</v>
      </c>
      <c r="F2451" s="1">
        <v>36780</v>
      </c>
      <c r="G2451">
        <v>0.17323075399999999</v>
      </c>
      <c r="H2451">
        <v>0.11565075399999999</v>
      </c>
      <c r="I2451">
        <v>0.41288438999999999</v>
      </c>
      <c r="J2451">
        <v>0.28010444899999998</v>
      </c>
      <c r="K2451">
        <v>0.245750212</v>
      </c>
      <c r="L2451" s="3">
        <v>5</v>
      </c>
    </row>
    <row r="2452" spans="1:12" hidden="1" x14ac:dyDescent="0.2">
      <c r="A2452">
        <v>3287</v>
      </c>
      <c r="B2452" s="1">
        <v>36781</v>
      </c>
      <c r="C2452">
        <v>818.95001200000002</v>
      </c>
      <c r="D2452">
        <v>5.77</v>
      </c>
      <c r="E2452">
        <v>-4.473449E-3</v>
      </c>
      <c r="F2452" s="1">
        <v>36781</v>
      </c>
      <c r="G2452">
        <v>0.171510464</v>
      </c>
      <c r="H2452">
        <v>0.113810464</v>
      </c>
      <c r="I2452">
        <v>0.41356554400000001</v>
      </c>
      <c r="J2452">
        <v>0.27519329199999998</v>
      </c>
      <c r="K2452">
        <v>0.24397713600000001</v>
      </c>
      <c r="L2452" s="3">
        <v>1</v>
      </c>
    </row>
    <row r="2453" spans="1:12" hidden="1" x14ac:dyDescent="0.2">
      <c r="A2453">
        <v>3288</v>
      </c>
      <c r="B2453" s="1">
        <v>36782</v>
      </c>
      <c r="C2453">
        <v>821.17999299999997</v>
      </c>
      <c r="D2453">
        <v>5.7279999999999998</v>
      </c>
      <c r="E2453">
        <v>2.7229760000000002E-3</v>
      </c>
      <c r="F2453" s="1">
        <v>36782</v>
      </c>
      <c r="G2453">
        <v>0.17219035699999999</v>
      </c>
      <c r="H2453">
        <v>0.114910357</v>
      </c>
      <c r="I2453">
        <v>0.41419885200000001</v>
      </c>
      <c r="J2453">
        <v>0.27742799499999998</v>
      </c>
      <c r="K2453">
        <v>0.242204058</v>
      </c>
      <c r="L2453" s="3">
        <v>2</v>
      </c>
    </row>
    <row r="2454" spans="1:12" x14ac:dyDescent="0.2">
      <c r="A2454">
        <v>3289</v>
      </c>
      <c r="B2454" s="1">
        <v>36783</v>
      </c>
      <c r="C2454">
        <v>820.90997300000004</v>
      </c>
      <c r="D2454">
        <v>5.774</v>
      </c>
      <c r="E2454">
        <v>-3.2882000000000001E-4</v>
      </c>
      <c r="F2454" s="1">
        <v>36783</v>
      </c>
      <c r="G2454">
        <v>0.17310656699999999</v>
      </c>
      <c r="H2454">
        <v>0.115366567</v>
      </c>
      <c r="I2454">
        <v>0.41507780300000002</v>
      </c>
      <c r="J2454">
        <v>0.27793962</v>
      </c>
      <c r="K2454">
        <v>0.24043097599999999</v>
      </c>
      <c r="L2454" s="3">
        <v>3</v>
      </c>
    </row>
    <row r="2455" spans="1:12" hidden="1" x14ac:dyDescent="0.2">
      <c r="A2455">
        <v>3290</v>
      </c>
      <c r="B2455" s="1">
        <v>36784</v>
      </c>
      <c r="C2455">
        <v>811.65997300000004</v>
      </c>
      <c r="D2455">
        <v>5.8330000000000002</v>
      </c>
      <c r="E2455">
        <v>-1.1267983000000001E-2</v>
      </c>
      <c r="F2455" s="1">
        <v>36784</v>
      </c>
      <c r="G2455">
        <v>0.161465477</v>
      </c>
      <c r="H2455">
        <v>0.103135477</v>
      </c>
      <c r="I2455">
        <v>0.41646480400000002</v>
      </c>
      <c r="J2455">
        <v>0.24764512</v>
      </c>
      <c r="K2455">
        <v>0.23865789200000001</v>
      </c>
      <c r="L2455" s="3">
        <v>4</v>
      </c>
    </row>
    <row r="2456" spans="1:12" hidden="1" x14ac:dyDescent="0.2">
      <c r="A2456">
        <v>3291</v>
      </c>
      <c r="B2456" s="1">
        <v>36787</v>
      </c>
      <c r="C2456">
        <v>797.97997999999995</v>
      </c>
      <c r="D2456">
        <v>5.8710000000000004</v>
      </c>
      <c r="E2456">
        <v>-1.6854339999999999E-2</v>
      </c>
      <c r="F2456" s="1">
        <v>36787</v>
      </c>
      <c r="G2456">
        <v>0.154279269</v>
      </c>
      <c r="H2456">
        <v>9.5569268999999998E-2</v>
      </c>
      <c r="I2456">
        <v>0.41869514400000002</v>
      </c>
      <c r="J2456">
        <v>0.228255022</v>
      </c>
      <c r="K2456">
        <v>0.236884807</v>
      </c>
      <c r="L2456" s="3">
        <v>5</v>
      </c>
    </row>
    <row r="2457" spans="1:12" hidden="1" x14ac:dyDescent="0.2">
      <c r="A2457">
        <v>3292</v>
      </c>
      <c r="B2457" s="1">
        <v>36788</v>
      </c>
      <c r="C2457">
        <v>807.98999000000003</v>
      </c>
      <c r="D2457">
        <v>5.85</v>
      </c>
      <c r="E2457">
        <v>1.2544187E-2</v>
      </c>
      <c r="F2457" s="1">
        <v>36788</v>
      </c>
      <c r="G2457">
        <v>0.158256592</v>
      </c>
      <c r="H2457">
        <v>9.9756592000000005E-2</v>
      </c>
      <c r="I2457">
        <v>0.41996079800000002</v>
      </c>
      <c r="J2457">
        <v>0.23753786700000001</v>
      </c>
      <c r="K2457">
        <v>0.235111721</v>
      </c>
      <c r="L2457" s="3">
        <v>1</v>
      </c>
    </row>
    <row r="2458" spans="1:12" hidden="1" x14ac:dyDescent="0.2">
      <c r="A2458">
        <v>3293</v>
      </c>
      <c r="B2458" s="1">
        <v>36789</v>
      </c>
      <c r="C2458">
        <v>804.80999799999995</v>
      </c>
      <c r="D2458">
        <v>5.8920000000000003</v>
      </c>
      <c r="E2458">
        <v>-3.9356820000000002E-3</v>
      </c>
      <c r="F2458" s="1">
        <v>36789</v>
      </c>
      <c r="G2458">
        <v>0.15673737300000001</v>
      </c>
      <c r="H2458">
        <v>9.7817372999999999E-2</v>
      </c>
      <c r="I2458">
        <v>0.42131201699999998</v>
      </c>
      <c r="J2458">
        <v>0.23217323300000001</v>
      </c>
      <c r="K2458">
        <v>0.23333863399999999</v>
      </c>
      <c r="L2458" s="3">
        <v>2</v>
      </c>
    </row>
    <row r="2459" spans="1:12" x14ac:dyDescent="0.2">
      <c r="A2459">
        <v>3294</v>
      </c>
      <c r="B2459" s="1">
        <v>36790</v>
      </c>
      <c r="C2459">
        <v>801.72997999999995</v>
      </c>
      <c r="D2459">
        <v>5.8710000000000004</v>
      </c>
      <c r="E2459">
        <v>-3.8270130000000002E-3</v>
      </c>
      <c r="F2459" s="1">
        <v>36790</v>
      </c>
      <c r="G2459">
        <v>0.15374622099999999</v>
      </c>
      <c r="H2459">
        <v>9.5036221000000004E-2</v>
      </c>
      <c r="I2459">
        <v>0.42293527600000003</v>
      </c>
      <c r="J2459">
        <v>0.2247063</v>
      </c>
      <c r="K2459">
        <v>0.23156554700000001</v>
      </c>
      <c r="L2459" s="3">
        <v>3</v>
      </c>
    </row>
    <row r="2460" spans="1:12" hidden="1" x14ac:dyDescent="0.2">
      <c r="A2460">
        <v>3295</v>
      </c>
      <c r="B2460" s="1">
        <v>36791</v>
      </c>
      <c r="C2460">
        <v>803.52002000000005</v>
      </c>
      <c r="D2460">
        <v>5.8289999999999997</v>
      </c>
      <c r="E2460">
        <v>2.2327219999999999E-3</v>
      </c>
      <c r="F2460" s="1">
        <v>36791</v>
      </c>
      <c r="G2460">
        <v>0.15547101599999999</v>
      </c>
      <c r="H2460">
        <v>9.7181015999999995E-2</v>
      </c>
      <c r="I2460">
        <v>0.424457472</v>
      </c>
      <c r="J2460">
        <v>0.22895348200000001</v>
      </c>
      <c r="K2460">
        <v>0.229792461</v>
      </c>
      <c r="L2460" s="3">
        <v>4</v>
      </c>
    </row>
    <row r="2461" spans="1:12" hidden="1" x14ac:dyDescent="0.2">
      <c r="A2461">
        <v>3296</v>
      </c>
      <c r="B2461" s="1">
        <v>36794</v>
      </c>
      <c r="C2461">
        <v>799.23999000000003</v>
      </c>
      <c r="D2461">
        <v>5.8330000000000002</v>
      </c>
      <c r="E2461">
        <v>-5.3265999999999999E-3</v>
      </c>
      <c r="F2461" s="1">
        <v>36794</v>
      </c>
      <c r="G2461">
        <v>0.15618922199999999</v>
      </c>
      <c r="H2461">
        <v>9.7859221999999996E-2</v>
      </c>
      <c r="I2461">
        <v>0.42639564200000002</v>
      </c>
      <c r="J2461">
        <v>0.229503336</v>
      </c>
      <c r="K2461">
        <v>0.228019375</v>
      </c>
      <c r="L2461" s="3">
        <v>5</v>
      </c>
    </row>
    <row r="2462" spans="1:12" hidden="1" x14ac:dyDescent="0.2">
      <c r="A2462">
        <v>3297</v>
      </c>
      <c r="B2462" s="1">
        <v>36795</v>
      </c>
      <c r="C2462">
        <v>792.40002400000003</v>
      </c>
      <c r="D2462">
        <v>5.7990000000000004</v>
      </c>
      <c r="E2462">
        <v>-8.5580880000000002E-3</v>
      </c>
      <c r="F2462" s="1">
        <v>36795</v>
      </c>
      <c r="G2462">
        <v>0.153129927</v>
      </c>
      <c r="H2462">
        <v>9.5139926999999999E-2</v>
      </c>
      <c r="I2462">
        <v>0.42783338100000001</v>
      </c>
      <c r="J2462">
        <v>0.22237611900000001</v>
      </c>
      <c r="K2462">
        <v>0.22624629099999999</v>
      </c>
      <c r="L2462" s="3">
        <v>1</v>
      </c>
    </row>
    <row r="2463" spans="1:12" hidden="1" x14ac:dyDescent="0.2">
      <c r="A2463">
        <v>3298</v>
      </c>
      <c r="B2463" s="1">
        <v>36796</v>
      </c>
      <c r="C2463">
        <v>792.330017</v>
      </c>
      <c r="D2463">
        <v>5.82</v>
      </c>
      <c r="E2463" s="2">
        <v>-8.8300000000000005E-5</v>
      </c>
      <c r="F2463" s="1">
        <v>36796</v>
      </c>
      <c r="G2463">
        <v>0.152898231</v>
      </c>
      <c r="H2463">
        <v>9.4698230999999994E-2</v>
      </c>
      <c r="I2463">
        <v>0.42928077799999997</v>
      </c>
      <c r="J2463">
        <v>0.22059741699999999</v>
      </c>
      <c r="K2463">
        <v>0.22447320900000001</v>
      </c>
      <c r="L2463" s="3">
        <v>2</v>
      </c>
    </row>
    <row r="2464" spans="1:12" x14ac:dyDescent="0.2">
      <c r="A2464">
        <v>3299</v>
      </c>
      <c r="B2464" s="1">
        <v>36797</v>
      </c>
      <c r="C2464">
        <v>811.02002000000005</v>
      </c>
      <c r="D2464">
        <v>5.8120000000000003</v>
      </c>
      <c r="E2464">
        <v>2.3588660000000001E-2</v>
      </c>
      <c r="F2464" s="1">
        <v>36797</v>
      </c>
      <c r="G2464">
        <v>0.15807970599999999</v>
      </c>
      <c r="H2464">
        <v>9.9959705999999995E-2</v>
      </c>
      <c r="I2464">
        <v>0.43064276099999999</v>
      </c>
      <c r="J2464">
        <v>0.232117464</v>
      </c>
      <c r="K2464">
        <v>0.22270013</v>
      </c>
      <c r="L2464" s="3">
        <v>3</v>
      </c>
    </row>
    <row r="2465" spans="1:12" hidden="1" x14ac:dyDescent="0.2">
      <c r="A2465">
        <v>3300</v>
      </c>
      <c r="B2465" s="1">
        <v>36798</v>
      </c>
      <c r="C2465">
        <v>799.67999299999997</v>
      </c>
      <c r="D2465">
        <v>5.7779999999999996</v>
      </c>
      <c r="E2465">
        <v>-1.3982425E-2</v>
      </c>
      <c r="F2465" s="1">
        <v>36798</v>
      </c>
      <c r="G2465">
        <v>0.15495521000000001</v>
      </c>
      <c r="H2465">
        <v>9.7175209999999998E-2</v>
      </c>
      <c r="I2465">
        <v>0.43215279899999998</v>
      </c>
      <c r="J2465">
        <v>0.22486308199999999</v>
      </c>
      <c r="K2465">
        <v>0.22092705400000001</v>
      </c>
      <c r="L2465" s="3">
        <v>4</v>
      </c>
    </row>
    <row r="2466" spans="1:12" hidden="1" x14ac:dyDescent="0.2">
      <c r="A2466">
        <v>3301</v>
      </c>
      <c r="B2466" s="1">
        <v>36801</v>
      </c>
      <c r="C2466">
        <v>796.01000999999997</v>
      </c>
      <c r="D2466">
        <v>5.82</v>
      </c>
      <c r="E2466">
        <v>-4.5893150000000001E-3</v>
      </c>
      <c r="F2466" s="1">
        <v>36801</v>
      </c>
      <c r="G2466">
        <v>0.14802802300000001</v>
      </c>
      <c r="H2466">
        <v>8.9828023000000007E-2</v>
      </c>
      <c r="I2466">
        <v>0.434156932</v>
      </c>
      <c r="J2466">
        <v>0.20690219700000001</v>
      </c>
      <c r="K2466">
        <v>0.219153982</v>
      </c>
      <c r="L2466" s="3">
        <v>5</v>
      </c>
    </row>
    <row r="2467" spans="1:12" hidden="1" x14ac:dyDescent="0.2">
      <c r="A2467">
        <v>3302</v>
      </c>
      <c r="B2467" s="1">
        <v>36802</v>
      </c>
      <c r="C2467">
        <v>787.60998500000005</v>
      </c>
      <c r="D2467">
        <v>5.867</v>
      </c>
      <c r="E2467">
        <v>-1.0552663E-2</v>
      </c>
      <c r="F2467" s="1">
        <v>36802</v>
      </c>
      <c r="G2467">
        <v>0.14431466400000001</v>
      </c>
      <c r="H2467">
        <v>8.5644663999999995E-2</v>
      </c>
      <c r="I2467">
        <v>0.436042869</v>
      </c>
      <c r="J2467">
        <v>0.19641340500000001</v>
      </c>
      <c r="K2467">
        <v>0.21738091600000001</v>
      </c>
      <c r="L2467" s="3">
        <v>1</v>
      </c>
    </row>
    <row r="2468" spans="1:12" hidden="1" x14ac:dyDescent="0.2">
      <c r="A2468">
        <v>3303</v>
      </c>
      <c r="B2468" s="1">
        <v>36803</v>
      </c>
      <c r="C2468">
        <v>792.830017</v>
      </c>
      <c r="D2468">
        <v>5.8920000000000003</v>
      </c>
      <c r="E2468">
        <v>6.6276859999999998E-3</v>
      </c>
      <c r="F2468" s="1">
        <v>36803</v>
      </c>
      <c r="G2468">
        <v>0.14633033500000001</v>
      </c>
      <c r="H2468">
        <v>8.7410335000000006E-2</v>
      </c>
      <c r="I2468">
        <v>0.437810329</v>
      </c>
      <c r="J2468">
        <v>0.19965343199999999</v>
      </c>
      <c r="K2468">
        <v>0.21560785800000001</v>
      </c>
      <c r="L2468" s="3">
        <v>2</v>
      </c>
    </row>
    <row r="2469" spans="1:12" x14ac:dyDescent="0.2">
      <c r="A2469">
        <v>3304</v>
      </c>
      <c r="B2469" s="1">
        <v>36804</v>
      </c>
      <c r="C2469">
        <v>791.95001200000002</v>
      </c>
      <c r="D2469">
        <v>5.8540000000000001</v>
      </c>
      <c r="E2469">
        <v>-1.109954E-3</v>
      </c>
      <c r="F2469" s="1">
        <v>36804</v>
      </c>
      <c r="G2469">
        <v>0.14352884199999999</v>
      </c>
      <c r="H2469">
        <v>8.4988841999999995E-2</v>
      </c>
      <c r="I2469">
        <v>0.43964300299999998</v>
      </c>
      <c r="J2469">
        <v>0.19331330599999999</v>
      </c>
      <c r="K2469">
        <v>0.21383480899999999</v>
      </c>
      <c r="L2469" s="3">
        <v>3</v>
      </c>
    </row>
    <row r="2470" spans="1:12" hidden="1" x14ac:dyDescent="0.2">
      <c r="A2470">
        <v>3305</v>
      </c>
      <c r="B2470" s="1">
        <v>36805</v>
      </c>
      <c r="C2470">
        <v>776.25</v>
      </c>
      <c r="D2470">
        <v>5.8159999999999998</v>
      </c>
      <c r="E2470">
        <v>-1.9824498999999999E-2</v>
      </c>
      <c r="F2470" s="1">
        <v>36805</v>
      </c>
      <c r="G2470">
        <v>0.133734673</v>
      </c>
      <c r="H2470">
        <v>7.5574672999999995E-2</v>
      </c>
      <c r="I2470">
        <v>0.44195042699999998</v>
      </c>
      <c r="J2470">
        <v>0.171002602</v>
      </c>
      <c r="K2470">
        <v>0.21206177300000001</v>
      </c>
      <c r="L2470" s="3">
        <v>4</v>
      </c>
    </row>
    <row r="2471" spans="1:12" hidden="1" x14ac:dyDescent="0.2">
      <c r="A2471">
        <v>3306</v>
      </c>
      <c r="B2471" s="1">
        <v>36808</v>
      </c>
      <c r="C2471">
        <v>773.13000499999998</v>
      </c>
      <c r="D2471">
        <v>5.8159999999999998</v>
      </c>
      <c r="E2471">
        <v>-4.0193169999999997E-3</v>
      </c>
      <c r="F2471" s="1">
        <v>36808</v>
      </c>
      <c r="G2471">
        <v>0.13676311699999999</v>
      </c>
      <c r="H2471">
        <v>7.8603117E-2</v>
      </c>
      <c r="I2471">
        <v>0.44432274900000002</v>
      </c>
      <c r="J2471">
        <v>0.17690545199999999</v>
      </c>
      <c r="K2471">
        <v>0.21028875499999999</v>
      </c>
      <c r="L2471" s="3">
        <v>5</v>
      </c>
    </row>
    <row r="2472" spans="1:12" hidden="1" x14ac:dyDescent="0.2">
      <c r="A2472">
        <v>3307</v>
      </c>
      <c r="B2472" s="1">
        <v>36809</v>
      </c>
      <c r="C2472">
        <v>762.02002000000005</v>
      </c>
      <c r="D2472">
        <v>5.7949999999999999</v>
      </c>
      <c r="E2472">
        <v>-1.4370137999999999E-2</v>
      </c>
      <c r="F2472" s="1">
        <v>36809</v>
      </c>
      <c r="G2472">
        <v>0.13179216699999999</v>
      </c>
      <c r="H2472">
        <v>7.3842167E-2</v>
      </c>
      <c r="I2472">
        <v>0.44682216699999999</v>
      </c>
      <c r="J2472">
        <v>0.16526075200000001</v>
      </c>
      <c r="K2472">
        <v>0.20851576599999999</v>
      </c>
      <c r="L2472" s="3">
        <v>1</v>
      </c>
    </row>
    <row r="2473" spans="1:12" hidden="1" x14ac:dyDescent="0.2">
      <c r="A2473">
        <v>3308</v>
      </c>
      <c r="B2473" s="1">
        <v>36810</v>
      </c>
      <c r="C2473">
        <v>749.919983</v>
      </c>
      <c r="D2473">
        <v>5.77</v>
      </c>
      <c r="E2473">
        <v>-1.5878896E-2</v>
      </c>
      <c r="F2473" s="1">
        <v>36810</v>
      </c>
      <c r="G2473">
        <v>0.126332096</v>
      </c>
      <c r="H2473">
        <v>6.8632096000000004E-2</v>
      </c>
      <c r="I2473">
        <v>0.44963661500000002</v>
      </c>
      <c r="J2473">
        <v>0.15263902800000001</v>
      </c>
      <c r="K2473">
        <v>0.20674282499999999</v>
      </c>
      <c r="L2473" s="3">
        <v>2</v>
      </c>
    </row>
    <row r="2474" spans="1:12" x14ac:dyDescent="0.2">
      <c r="A2474">
        <v>3309</v>
      </c>
      <c r="B2474" s="1">
        <v>36811</v>
      </c>
      <c r="C2474">
        <v>730.02002000000005</v>
      </c>
      <c r="D2474">
        <v>5.7149999999999999</v>
      </c>
      <c r="E2474">
        <v>-2.6536114999999999E-2</v>
      </c>
      <c r="F2474" s="1">
        <v>36811</v>
      </c>
      <c r="G2474">
        <v>0.11714392999999999</v>
      </c>
      <c r="H2474">
        <v>5.9993930000000001E-2</v>
      </c>
      <c r="I2474">
        <v>0.45318103300000001</v>
      </c>
      <c r="J2474">
        <v>0.13238402699999999</v>
      </c>
      <c r="K2474">
        <v>0.204969978</v>
      </c>
      <c r="L2474" s="3">
        <v>3</v>
      </c>
    </row>
    <row r="2475" spans="1:12" hidden="1" x14ac:dyDescent="0.2">
      <c r="A2475">
        <v>3310</v>
      </c>
      <c r="B2475" s="1">
        <v>36812</v>
      </c>
      <c r="C2475">
        <v>756.92999299999997</v>
      </c>
      <c r="D2475">
        <v>5.7149999999999999</v>
      </c>
      <c r="E2475">
        <v>3.6861966000000003E-2</v>
      </c>
      <c r="F2475" s="1">
        <v>36812</v>
      </c>
      <c r="G2475">
        <v>0.129109737</v>
      </c>
      <c r="H2475">
        <v>7.1959736999999996E-2</v>
      </c>
      <c r="I2475">
        <v>0.455854388</v>
      </c>
      <c r="J2475">
        <v>0.15785684899999999</v>
      </c>
      <c r="K2475">
        <v>0.20319741399999999</v>
      </c>
      <c r="L2475" s="3">
        <v>4</v>
      </c>
    </row>
    <row r="2476" spans="1:12" hidden="1" x14ac:dyDescent="0.2">
      <c r="A2476">
        <v>3311</v>
      </c>
      <c r="B2476" s="1">
        <v>36815</v>
      </c>
      <c r="C2476">
        <v>758.36999500000002</v>
      </c>
      <c r="D2476">
        <v>5.74</v>
      </c>
      <c r="E2476">
        <v>1.902424E-3</v>
      </c>
      <c r="F2476" s="1">
        <v>36815</v>
      </c>
      <c r="G2476">
        <v>0.13904618699999999</v>
      </c>
      <c r="H2476">
        <v>8.1646186999999995E-2</v>
      </c>
      <c r="I2476">
        <v>0.45841106500000001</v>
      </c>
      <c r="J2476">
        <v>0.178106928</v>
      </c>
      <c r="K2476">
        <v>0.20142675099999999</v>
      </c>
      <c r="L2476" s="3">
        <v>5</v>
      </c>
    </row>
    <row r="2477" spans="1:12" hidden="1" x14ac:dyDescent="0.2">
      <c r="A2477">
        <v>3312</v>
      </c>
      <c r="B2477" s="1">
        <v>36816</v>
      </c>
      <c r="C2477">
        <v>744.44000200000005</v>
      </c>
      <c r="D2477">
        <v>5.665</v>
      </c>
      <c r="E2477">
        <v>-1.8368334E-2</v>
      </c>
      <c r="F2477" s="1">
        <v>36816</v>
      </c>
      <c r="G2477">
        <v>0.13273948499999999</v>
      </c>
      <c r="H2477">
        <v>7.6089484999999998E-2</v>
      </c>
      <c r="I2477">
        <v>0.46063479099999999</v>
      </c>
      <c r="J2477">
        <v>0.16518397400000001</v>
      </c>
      <c r="K2477">
        <v>0.199979039</v>
      </c>
      <c r="L2477" s="3">
        <v>1</v>
      </c>
    </row>
    <row r="2478" spans="1:12" hidden="1" x14ac:dyDescent="0.2">
      <c r="A2478">
        <v>3313</v>
      </c>
      <c r="B2478" s="1">
        <v>36817</v>
      </c>
      <c r="C2478">
        <v>738.95001200000002</v>
      </c>
      <c r="D2478">
        <v>5.657</v>
      </c>
      <c r="E2478">
        <v>-7.3746569999999997E-3</v>
      </c>
      <c r="F2478" s="1">
        <v>36817</v>
      </c>
      <c r="G2478">
        <v>0.130109164</v>
      </c>
      <c r="H2478">
        <v>7.3539164000000004E-2</v>
      </c>
      <c r="I2478">
        <v>0.46299047399999999</v>
      </c>
      <c r="J2478">
        <v>0.15883515600000001</v>
      </c>
      <c r="K2478">
        <v>0.19853231099999999</v>
      </c>
      <c r="L2478" s="3">
        <v>2</v>
      </c>
    </row>
    <row r="2479" spans="1:12" x14ac:dyDescent="0.2">
      <c r="A2479">
        <v>3314</v>
      </c>
      <c r="B2479" s="1">
        <v>36818</v>
      </c>
      <c r="C2479">
        <v>764.78002900000001</v>
      </c>
      <c r="D2479">
        <v>5.6520000000000001</v>
      </c>
      <c r="E2479">
        <v>3.4955026E-2</v>
      </c>
      <c r="F2479" s="1">
        <v>36818</v>
      </c>
      <c r="G2479">
        <v>0.13793514300000001</v>
      </c>
      <c r="H2479">
        <v>8.1415142999999995E-2</v>
      </c>
      <c r="I2479">
        <v>0.46504411400000001</v>
      </c>
      <c r="J2479">
        <v>0.17506972100000001</v>
      </c>
      <c r="K2479">
        <v>0.19708583499999999</v>
      </c>
      <c r="L2479" s="3">
        <v>3</v>
      </c>
    </row>
    <row r="2480" spans="1:12" hidden="1" x14ac:dyDescent="0.2">
      <c r="A2480">
        <v>3315</v>
      </c>
      <c r="B2480" s="1">
        <v>36819</v>
      </c>
      <c r="C2480">
        <v>770.89001499999995</v>
      </c>
      <c r="D2480">
        <v>5.6360000000000001</v>
      </c>
      <c r="E2480">
        <v>7.9892069999999999E-3</v>
      </c>
      <c r="F2480" s="1">
        <v>36819</v>
      </c>
      <c r="G2480">
        <v>0.135043095</v>
      </c>
      <c r="H2480">
        <v>7.8683094999999995E-2</v>
      </c>
      <c r="I2480">
        <v>0.46715374300000001</v>
      </c>
      <c r="J2480">
        <v>0.168430835</v>
      </c>
      <c r="K2480">
        <v>0.19563946700000001</v>
      </c>
      <c r="L2480" s="3">
        <v>4</v>
      </c>
    </row>
    <row r="2481" spans="1:12" hidden="1" x14ac:dyDescent="0.2">
      <c r="A2481">
        <v>3316</v>
      </c>
      <c r="B2481" s="1">
        <v>36822</v>
      </c>
      <c r="C2481">
        <v>771.40002400000003</v>
      </c>
      <c r="D2481">
        <v>5.5819999999999999</v>
      </c>
      <c r="E2481">
        <v>6.6158500000000002E-4</v>
      </c>
      <c r="F2481" s="1">
        <v>36822</v>
      </c>
      <c r="G2481">
        <v>0.145816579</v>
      </c>
      <c r="H2481">
        <v>8.9996578999999993E-2</v>
      </c>
      <c r="I2481">
        <v>0.46902272699999997</v>
      </c>
      <c r="J2481">
        <v>0.19188106299999999</v>
      </c>
      <c r="K2481">
        <v>0.194193161</v>
      </c>
      <c r="L2481" s="3">
        <v>5</v>
      </c>
    </row>
    <row r="2482" spans="1:12" hidden="1" x14ac:dyDescent="0.2">
      <c r="A2482">
        <v>3317</v>
      </c>
      <c r="B2482" s="1">
        <v>36823</v>
      </c>
      <c r="C2482">
        <v>770.73999000000003</v>
      </c>
      <c r="D2482">
        <v>5.6230000000000002</v>
      </c>
      <c r="E2482">
        <v>-8.5563100000000003E-4</v>
      </c>
      <c r="F2482" s="1">
        <v>36823</v>
      </c>
      <c r="G2482">
        <v>0.14533848999999999</v>
      </c>
      <c r="H2482">
        <v>8.9108489999999999E-2</v>
      </c>
      <c r="I2482">
        <v>0.47044093100000001</v>
      </c>
      <c r="J2482">
        <v>0.18941483200000001</v>
      </c>
      <c r="K2482">
        <v>0.192746895</v>
      </c>
      <c r="L2482" s="3">
        <v>1</v>
      </c>
    </row>
    <row r="2483" spans="1:12" hidden="1" x14ac:dyDescent="0.2">
      <c r="A2483">
        <v>3318</v>
      </c>
      <c r="B2483" s="1">
        <v>36824</v>
      </c>
      <c r="C2483">
        <v>752.78997800000002</v>
      </c>
      <c r="D2483">
        <v>5.6859999999999999</v>
      </c>
      <c r="E2483">
        <v>-2.3289322000000001E-2</v>
      </c>
      <c r="F2483" s="1">
        <v>36824</v>
      </c>
      <c r="G2483">
        <v>0.13739364500000001</v>
      </c>
      <c r="H2483">
        <v>8.0533645000000001E-2</v>
      </c>
      <c r="I2483">
        <v>0.47229363600000002</v>
      </c>
      <c r="J2483">
        <v>0.170516049</v>
      </c>
      <c r="K2483">
        <v>0.19130065700000001</v>
      </c>
      <c r="L2483" s="3">
        <v>2</v>
      </c>
    </row>
    <row r="2484" spans="1:12" x14ac:dyDescent="0.2">
      <c r="A2484">
        <v>3319</v>
      </c>
      <c r="B2484" s="1">
        <v>36825</v>
      </c>
      <c r="C2484">
        <v>753.07000700000003</v>
      </c>
      <c r="D2484">
        <v>5.673</v>
      </c>
      <c r="E2484">
        <v>3.7198800000000002E-4</v>
      </c>
      <c r="F2484" s="1">
        <v>36825</v>
      </c>
      <c r="G2484">
        <v>0.159369701</v>
      </c>
      <c r="H2484">
        <v>0.102639701</v>
      </c>
      <c r="I2484">
        <v>0.47336009800000001</v>
      </c>
      <c r="J2484">
        <v>0.21683217799999999</v>
      </c>
      <c r="K2484">
        <v>0.18985444100000001</v>
      </c>
      <c r="L2484" s="3">
        <v>3</v>
      </c>
    </row>
    <row r="2485" spans="1:12" hidden="1" x14ac:dyDescent="0.2">
      <c r="A2485">
        <v>3320</v>
      </c>
      <c r="B2485" s="1">
        <v>36826</v>
      </c>
      <c r="C2485">
        <v>760.47997999999995</v>
      </c>
      <c r="D2485">
        <v>5.7110000000000003</v>
      </c>
      <c r="E2485">
        <v>9.8396869999999997E-3</v>
      </c>
      <c r="F2485" s="1">
        <v>36826</v>
      </c>
      <c r="G2485">
        <v>0.14806928899999999</v>
      </c>
      <c r="H2485">
        <v>9.0959288999999999E-2</v>
      </c>
      <c r="I2485">
        <v>0.47496484999999999</v>
      </c>
      <c r="J2485">
        <v>0.19150741199999999</v>
      </c>
      <c r="K2485">
        <v>0.188408242</v>
      </c>
      <c r="L2485" s="3">
        <v>4</v>
      </c>
    </row>
    <row r="2486" spans="1:12" hidden="1" x14ac:dyDescent="0.2">
      <c r="A2486">
        <v>3321</v>
      </c>
      <c r="B2486" s="1">
        <v>36829</v>
      </c>
      <c r="C2486">
        <v>767.95001200000002</v>
      </c>
      <c r="D2486">
        <v>5.7279999999999998</v>
      </c>
      <c r="E2486">
        <v>9.822786E-3</v>
      </c>
      <c r="F2486" s="1">
        <v>36829</v>
      </c>
      <c r="G2486">
        <v>0.15329715399999999</v>
      </c>
      <c r="H2486">
        <v>9.6017153999999993E-2</v>
      </c>
      <c r="I2486">
        <v>0.47694619799999999</v>
      </c>
      <c r="J2486">
        <v>0.20131652999999999</v>
      </c>
      <c r="K2486">
        <v>0.18696205799999999</v>
      </c>
      <c r="L2486" s="3">
        <v>5</v>
      </c>
    </row>
    <row r="2487" spans="1:12" hidden="1" x14ac:dyDescent="0.2">
      <c r="A2487">
        <v>3322</v>
      </c>
      <c r="B2487" s="1">
        <v>36830</v>
      </c>
      <c r="C2487">
        <v>788.02002000000005</v>
      </c>
      <c r="D2487">
        <v>5.7569999999999997</v>
      </c>
      <c r="E2487">
        <v>2.6134523999999999E-2</v>
      </c>
      <c r="F2487" s="1">
        <v>36830</v>
      </c>
      <c r="G2487">
        <v>0.16180588800000001</v>
      </c>
      <c r="H2487">
        <v>0.104235888</v>
      </c>
      <c r="I2487">
        <v>0.47765770299999999</v>
      </c>
      <c r="J2487">
        <v>0.21822298100000001</v>
      </c>
      <c r="K2487">
        <v>0.18551588599999999</v>
      </c>
      <c r="L2487" s="3">
        <v>1</v>
      </c>
    </row>
    <row r="2488" spans="1:12" hidden="1" x14ac:dyDescent="0.2">
      <c r="A2488">
        <v>3323</v>
      </c>
      <c r="B2488" s="1">
        <v>36831</v>
      </c>
      <c r="C2488">
        <v>783.830017</v>
      </c>
      <c r="D2488">
        <v>5.7359999999999998</v>
      </c>
      <c r="E2488">
        <v>-5.317128E-3</v>
      </c>
      <c r="F2488" s="1">
        <v>36831</v>
      </c>
      <c r="G2488">
        <v>0.15982210699999999</v>
      </c>
      <c r="H2488">
        <v>0.102462107</v>
      </c>
      <c r="I2488">
        <v>0.478431459</v>
      </c>
      <c r="J2488">
        <v>0.214162562</v>
      </c>
      <c r="K2488">
        <v>0.18406972499999999</v>
      </c>
      <c r="L2488" s="3">
        <v>2</v>
      </c>
    </row>
    <row r="2489" spans="1:12" x14ac:dyDescent="0.2">
      <c r="A2489">
        <v>3324</v>
      </c>
      <c r="B2489" s="1">
        <v>36832</v>
      </c>
      <c r="C2489">
        <v>791.17999299999997</v>
      </c>
      <c r="D2489">
        <v>5.74</v>
      </c>
      <c r="E2489">
        <v>9.3770020000000006E-3</v>
      </c>
      <c r="F2489" s="1">
        <v>36832</v>
      </c>
      <c r="G2489">
        <v>0.15480376700000001</v>
      </c>
      <c r="H2489">
        <v>9.7403767000000002E-2</v>
      </c>
      <c r="I2489">
        <v>0.47961160200000003</v>
      </c>
      <c r="J2489">
        <v>0.20308884599999999</v>
      </c>
      <c r="K2489">
        <v>0.18262357400000001</v>
      </c>
      <c r="L2489" s="3">
        <v>3</v>
      </c>
    </row>
    <row r="2490" spans="1:12" hidden="1" x14ac:dyDescent="0.2">
      <c r="A2490">
        <v>3325</v>
      </c>
      <c r="B2490" s="1">
        <v>36833</v>
      </c>
      <c r="C2490">
        <v>790.84002699999996</v>
      </c>
      <c r="D2490">
        <v>5.8040000000000003</v>
      </c>
      <c r="E2490">
        <v>-4.2969500000000001E-4</v>
      </c>
      <c r="F2490" s="1">
        <v>36833</v>
      </c>
      <c r="G2490">
        <v>0.15380739500000001</v>
      </c>
      <c r="H2490">
        <v>9.5767395000000005E-2</v>
      </c>
      <c r="I2490">
        <v>0.480851429</v>
      </c>
      <c r="J2490">
        <v>0.19916213099999999</v>
      </c>
      <c r="K2490">
        <v>0.181177433</v>
      </c>
      <c r="L2490" s="3">
        <v>4</v>
      </c>
    </row>
    <row r="2491" spans="1:12" hidden="1" x14ac:dyDescent="0.2">
      <c r="A2491">
        <v>3326</v>
      </c>
      <c r="B2491" s="1">
        <v>36836</v>
      </c>
      <c r="C2491">
        <v>792.60998500000005</v>
      </c>
      <c r="D2491">
        <v>5.8550000000000004</v>
      </c>
      <c r="E2491">
        <v>2.2380730000000001E-3</v>
      </c>
      <c r="F2491" s="1">
        <v>36836</v>
      </c>
      <c r="G2491">
        <v>0.159564496</v>
      </c>
      <c r="H2491">
        <v>0.101014496</v>
      </c>
      <c r="I2491">
        <v>0.48233378199999999</v>
      </c>
      <c r="J2491">
        <v>0.20942861600000001</v>
      </c>
      <c r="K2491">
        <v>0.17973130100000001</v>
      </c>
      <c r="L2491" s="3">
        <v>5</v>
      </c>
    </row>
    <row r="2492" spans="1:12" hidden="1" x14ac:dyDescent="0.2">
      <c r="A2492">
        <v>3327</v>
      </c>
      <c r="B2492" s="1">
        <v>36837</v>
      </c>
      <c r="C2492">
        <v>792.13000499999998</v>
      </c>
      <c r="D2492">
        <v>5.859</v>
      </c>
      <c r="E2492">
        <v>-6.0556900000000003E-4</v>
      </c>
      <c r="F2492" s="1">
        <v>36837</v>
      </c>
      <c r="G2492">
        <v>0.15915157599999999</v>
      </c>
      <c r="H2492">
        <v>0.100561576</v>
      </c>
      <c r="I2492">
        <v>0.48315262199999998</v>
      </c>
      <c r="J2492">
        <v>0.20813625199999999</v>
      </c>
      <c r="K2492">
        <v>0.17828517799999999</v>
      </c>
      <c r="L2492" s="3">
        <v>1</v>
      </c>
    </row>
    <row r="2493" spans="1:12" hidden="1" x14ac:dyDescent="0.2">
      <c r="A2493">
        <v>3328</v>
      </c>
      <c r="B2493" s="1">
        <v>36838</v>
      </c>
      <c r="C2493">
        <v>777.77002000000005</v>
      </c>
      <c r="D2493">
        <v>5.85</v>
      </c>
      <c r="E2493">
        <v>-1.8128318000000001E-2</v>
      </c>
      <c r="F2493" s="1">
        <v>36838</v>
      </c>
      <c r="G2493">
        <v>0.152906546</v>
      </c>
      <c r="H2493">
        <v>9.4406545999999994E-2</v>
      </c>
      <c r="I2493">
        <v>0.48422040900000002</v>
      </c>
      <c r="J2493">
        <v>0.194966061</v>
      </c>
      <c r="K2493">
        <v>0.17683906399999999</v>
      </c>
      <c r="L2493" s="3">
        <v>2</v>
      </c>
    </row>
    <row r="2494" spans="1:12" x14ac:dyDescent="0.2">
      <c r="A2494">
        <v>3329</v>
      </c>
      <c r="B2494" s="1">
        <v>36839</v>
      </c>
      <c r="C2494">
        <v>771.26000999999997</v>
      </c>
      <c r="D2494">
        <v>5.8079999999999998</v>
      </c>
      <c r="E2494">
        <v>-8.3700960000000005E-3</v>
      </c>
      <c r="F2494" s="1">
        <v>36839</v>
      </c>
      <c r="G2494">
        <v>0.152006159</v>
      </c>
      <c r="H2494">
        <v>9.3926158999999995E-2</v>
      </c>
      <c r="I2494">
        <v>0.485559462</v>
      </c>
      <c r="J2494">
        <v>0.193439047</v>
      </c>
      <c r="K2494">
        <v>0.17539295899999999</v>
      </c>
      <c r="L2494" s="3">
        <v>3</v>
      </c>
    </row>
    <row r="2495" spans="1:12" hidden="1" x14ac:dyDescent="0.2">
      <c r="A2495">
        <v>3330</v>
      </c>
      <c r="B2495" s="1">
        <v>36840</v>
      </c>
      <c r="C2495">
        <v>751.94000200000005</v>
      </c>
      <c r="D2495">
        <v>5.7949999999999999</v>
      </c>
      <c r="E2495">
        <v>-2.5049927999999999E-2</v>
      </c>
      <c r="F2495" s="1">
        <v>36840</v>
      </c>
      <c r="G2495">
        <v>0.143275025</v>
      </c>
      <c r="H2495">
        <v>8.5325024999999999E-2</v>
      </c>
      <c r="I2495">
        <v>0.48728839499999999</v>
      </c>
      <c r="J2495">
        <v>0.175101696</v>
      </c>
      <c r="K2495">
        <v>0.17394686500000001</v>
      </c>
      <c r="L2495" s="3">
        <v>4</v>
      </c>
    </row>
    <row r="2496" spans="1:12" hidden="1" x14ac:dyDescent="0.2">
      <c r="A2496">
        <v>3331</v>
      </c>
      <c r="B2496" s="1">
        <v>36843</v>
      </c>
      <c r="C2496">
        <v>742.01000999999997</v>
      </c>
      <c r="D2496">
        <v>5.7610000000000001</v>
      </c>
      <c r="E2496">
        <v>-1.320583E-2</v>
      </c>
      <c r="F2496" s="1">
        <v>36843</v>
      </c>
      <c r="G2496">
        <v>0.13851175199999999</v>
      </c>
      <c r="H2496">
        <v>8.0901751999999993E-2</v>
      </c>
      <c r="I2496">
        <v>0.48984626799999997</v>
      </c>
      <c r="J2496">
        <v>0.16515743299999999</v>
      </c>
      <c r="K2496">
        <v>0.17250078099999999</v>
      </c>
      <c r="L2496" s="3">
        <v>5</v>
      </c>
    </row>
    <row r="2497" spans="1:12" hidden="1" x14ac:dyDescent="0.2">
      <c r="A2497">
        <v>3332</v>
      </c>
      <c r="B2497" s="1">
        <v>36844</v>
      </c>
      <c r="C2497">
        <v>760.94000200000005</v>
      </c>
      <c r="D2497">
        <v>5.7439999999999998</v>
      </c>
      <c r="E2497">
        <v>2.5511774000000001E-2</v>
      </c>
      <c r="F2497" s="1">
        <v>36844</v>
      </c>
      <c r="G2497">
        <v>0.14683246</v>
      </c>
      <c r="H2497">
        <v>8.9392460000000007E-2</v>
      </c>
      <c r="I2497">
        <v>0.49109631300000001</v>
      </c>
      <c r="J2497">
        <v>0.18202633200000001</v>
      </c>
      <c r="K2497">
        <v>0.171054709</v>
      </c>
      <c r="L2497" s="3">
        <v>1</v>
      </c>
    </row>
    <row r="2498" spans="1:12" hidden="1" x14ac:dyDescent="0.2">
      <c r="A2498">
        <v>3333</v>
      </c>
      <c r="B2498" s="1">
        <v>36845</v>
      </c>
      <c r="C2498">
        <v>765.53997800000002</v>
      </c>
      <c r="D2498">
        <v>5.6980000000000004</v>
      </c>
      <c r="E2498">
        <v>6.0451230000000003E-3</v>
      </c>
      <c r="F2498" s="1">
        <v>36845</v>
      </c>
      <c r="G2498">
        <v>0.14865087299999999</v>
      </c>
      <c r="H2498">
        <v>9.1670873E-2</v>
      </c>
      <c r="I2498">
        <v>0.49223287199999999</v>
      </c>
      <c r="J2498">
        <v>0.186234765</v>
      </c>
      <c r="K2498">
        <v>0.169608649</v>
      </c>
      <c r="L2498" s="3">
        <v>2</v>
      </c>
    </row>
    <row r="2499" spans="1:12" x14ac:dyDescent="0.2">
      <c r="A2499">
        <v>3334</v>
      </c>
      <c r="B2499" s="1">
        <v>36846</v>
      </c>
      <c r="C2499">
        <v>754.14001499999995</v>
      </c>
      <c r="D2499">
        <v>5.6689999999999996</v>
      </c>
      <c r="E2499">
        <v>-1.4891401E-2</v>
      </c>
      <c r="F2499" s="1">
        <v>36846</v>
      </c>
      <c r="G2499">
        <v>0.13743124200000001</v>
      </c>
      <c r="H2499">
        <v>8.0741242000000005E-2</v>
      </c>
      <c r="I2499">
        <v>0.494032005</v>
      </c>
      <c r="J2499">
        <v>0.16343322199999999</v>
      </c>
      <c r="K2499">
        <v>0.16816260399999999</v>
      </c>
      <c r="L2499" s="3">
        <v>3</v>
      </c>
    </row>
    <row r="2500" spans="1:12" hidden="1" x14ac:dyDescent="0.2">
      <c r="A2500">
        <v>3335</v>
      </c>
      <c r="B2500" s="1">
        <v>36847</v>
      </c>
      <c r="C2500">
        <v>750.90997300000004</v>
      </c>
      <c r="D2500">
        <v>5.694</v>
      </c>
      <c r="E2500">
        <v>-4.2830799999999999E-3</v>
      </c>
      <c r="F2500" s="1">
        <v>36847</v>
      </c>
      <c r="G2500">
        <v>0.138641552</v>
      </c>
      <c r="H2500">
        <v>8.1701551999999997E-2</v>
      </c>
      <c r="I2500">
        <v>0.49580966399999998</v>
      </c>
      <c r="J2500">
        <v>0.16478410600000001</v>
      </c>
      <c r="K2500">
        <v>0.16671657300000001</v>
      </c>
      <c r="L2500" s="3">
        <v>4</v>
      </c>
    </row>
    <row r="2501" spans="1:12" hidden="1" x14ac:dyDescent="0.2">
      <c r="A2501">
        <v>3336</v>
      </c>
      <c r="B2501" s="1">
        <v>36850</v>
      </c>
      <c r="C2501">
        <v>734.27002000000005</v>
      </c>
      <c r="D2501">
        <v>5.6639999999999997</v>
      </c>
      <c r="E2501">
        <v>-2.2159717999999998E-2</v>
      </c>
      <c r="F2501" s="1">
        <v>36850</v>
      </c>
      <c r="G2501">
        <v>0.12404651799999999</v>
      </c>
      <c r="H2501">
        <v>6.7406517999999999E-2</v>
      </c>
      <c r="I2501">
        <v>0.49827216299999999</v>
      </c>
      <c r="J2501">
        <v>0.13528052099999999</v>
      </c>
      <c r="K2501">
        <v>0.16527056000000001</v>
      </c>
      <c r="L2501" s="3">
        <v>5</v>
      </c>
    </row>
    <row r="2502" spans="1:12" hidden="1" x14ac:dyDescent="0.2">
      <c r="A2502">
        <v>3337</v>
      </c>
      <c r="B2502" s="1">
        <v>36851</v>
      </c>
      <c r="C2502">
        <v>735.38000499999998</v>
      </c>
      <c r="D2502">
        <v>5.66</v>
      </c>
      <c r="E2502">
        <v>1.511685E-3</v>
      </c>
      <c r="F2502" s="1">
        <v>36851</v>
      </c>
      <c r="G2502">
        <v>0.12438633</v>
      </c>
      <c r="H2502">
        <v>6.7786330000000006E-2</v>
      </c>
      <c r="I2502">
        <v>0.50058523099999996</v>
      </c>
      <c r="J2502">
        <v>0.135414163</v>
      </c>
      <c r="K2502">
        <v>0.163824567</v>
      </c>
      <c r="L2502" s="3">
        <v>1</v>
      </c>
    </row>
    <row r="2503" spans="1:12" hidden="1" x14ac:dyDescent="0.2">
      <c r="A2503">
        <v>3338</v>
      </c>
      <c r="B2503" s="1">
        <v>36852</v>
      </c>
      <c r="C2503">
        <v>720.78002900000001</v>
      </c>
      <c r="D2503">
        <v>5.593</v>
      </c>
      <c r="E2503">
        <v>-1.9853648000000002E-2</v>
      </c>
      <c r="F2503" s="1">
        <v>36852</v>
      </c>
      <c r="G2503">
        <v>0.11761287500000001</v>
      </c>
      <c r="H2503">
        <v>6.1682874999999998E-2</v>
      </c>
      <c r="I2503">
        <v>0.50324562299999998</v>
      </c>
      <c r="J2503">
        <v>0.12257011700000001</v>
      </c>
      <c r="K2503">
        <v>0.16237859700000001</v>
      </c>
      <c r="L2503" s="3">
        <v>2</v>
      </c>
    </row>
    <row r="2504" spans="1:12" x14ac:dyDescent="0.2">
      <c r="A2504">
        <v>3339</v>
      </c>
      <c r="B2504" s="1">
        <v>36854</v>
      </c>
      <c r="C2504">
        <v>734.65997300000004</v>
      </c>
      <c r="D2504">
        <v>5.6219999999999999</v>
      </c>
      <c r="E2504">
        <v>1.9256837999999998E-2</v>
      </c>
      <c r="F2504" s="1">
        <v>36854</v>
      </c>
      <c r="G2504">
        <v>0.128282323</v>
      </c>
      <c r="H2504">
        <v>7.2062322999999998E-2</v>
      </c>
      <c r="I2504">
        <v>0.50533722299999995</v>
      </c>
      <c r="J2504">
        <v>0.14260244399999999</v>
      </c>
      <c r="K2504">
        <v>0.16093265000000001</v>
      </c>
      <c r="L2504" s="3">
        <v>3</v>
      </c>
    </row>
    <row r="2505" spans="1:12" hidden="1" x14ac:dyDescent="0.2">
      <c r="A2505">
        <v>3340</v>
      </c>
      <c r="B2505" s="1">
        <v>36857</v>
      </c>
      <c r="C2505">
        <v>737.28997800000002</v>
      </c>
      <c r="D2505">
        <v>5.6260000000000003</v>
      </c>
      <c r="E2505">
        <v>3.5798940000000001E-3</v>
      </c>
      <c r="F2505" s="1">
        <v>36857</v>
      </c>
      <c r="G2505">
        <v>0.127880366</v>
      </c>
      <c r="H2505">
        <v>7.1620366000000005E-2</v>
      </c>
      <c r="I2505">
        <v>0.50741630000000004</v>
      </c>
      <c r="J2505">
        <v>0.141147153</v>
      </c>
      <c r="K2505">
        <v>0.159486725</v>
      </c>
      <c r="L2505" s="3">
        <v>4</v>
      </c>
    </row>
    <row r="2506" spans="1:12" hidden="1" x14ac:dyDescent="0.2">
      <c r="A2506">
        <v>3341</v>
      </c>
      <c r="B2506" s="1">
        <v>36858</v>
      </c>
      <c r="C2506">
        <v>727.03997800000002</v>
      </c>
      <c r="D2506">
        <v>5.5890000000000004</v>
      </c>
      <c r="E2506">
        <v>-1.3902263999999999E-2</v>
      </c>
      <c r="F2506" s="1">
        <v>36858</v>
      </c>
      <c r="G2506">
        <v>0.123077124</v>
      </c>
      <c r="H2506">
        <v>6.7187124000000001E-2</v>
      </c>
      <c r="I2506">
        <v>0.50967430199999997</v>
      </c>
      <c r="J2506">
        <v>0.13182364499999999</v>
      </c>
      <c r="K2506">
        <v>0.158040824</v>
      </c>
      <c r="L2506" s="3">
        <v>5</v>
      </c>
    </row>
    <row r="2507" spans="1:12" hidden="1" x14ac:dyDescent="0.2">
      <c r="A2507">
        <v>3342</v>
      </c>
      <c r="B2507" s="1">
        <v>36859</v>
      </c>
      <c r="C2507">
        <v>728.94000200000005</v>
      </c>
      <c r="D2507">
        <v>5.5430000000000001</v>
      </c>
      <c r="E2507">
        <v>2.6133689999999999E-3</v>
      </c>
      <c r="F2507" s="1">
        <v>36859</v>
      </c>
      <c r="G2507">
        <v>0.123784511</v>
      </c>
      <c r="H2507">
        <v>6.8354511000000007E-2</v>
      </c>
      <c r="I2507">
        <v>0.51184267100000003</v>
      </c>
      <c r="J2507">
        <v>0.133545941</v>
      </c>
      <c r="K2507">
        <v>0.15659494199999999</v>
      </c>
      <c r="L2507" s="3">
        <v>1</v>
      </c>
    </row>
    <row r="2508" spans="1:12" hidden="1" x14ac:dyDescent="0.2">
      <c r="A2508">
        <v>3343</v>
      </c>
      <c r="B2508" s="1">
        <v>36860</v>
      </c>
      <c r="C2508">
        <v>714.46997099999999</v>
      </c>
      <c r="D2508">
        <v>5.4390000000000001</v>
      </c>
      <c r="E2508">
        <v>-1.9850784999999999E-2</v>
      </c>
      <c r="F2508" s="1">
        <v>36860</v>
      </c>
      <c r="G2508">
        <v>0.11085043</v>
      </c>
      <c r="H2508">
        <v>5.6460429999999999E-2</v>
      </c>
      <c r="I2508">
        <v>0.51454440499999998</v>
      </c>
      <c r="J2508">
        <v>0.10972897400000001</v>
      </c>
      <c r="K2508">
        <v>0.15514907999999999</v>
      </c>
      <c r="L2508" s="3">
        <v>2</v>
      </c>
    </row>
    <row r="2509" spans="1:12" x14ac:dyDescent="0.2">
      <c r="A2509">
        <v>3344</v>
      </c>
      <c r="B2509" s="1">
        <v>36861</v>
      </c>
      <c r="C2509">
        <v>717.28997800000002</v>
      </c>
      <c r="D2509">
        <v>5.5129999999999999</v>
      </c>
      <c r="E2509">
        <v>3.9469919999999999E-3</v>
      </c>
      <c r="F2509" s="1">
        <v>36861</v>
      </c>
      <c r="G2509">
        <v>0.113163264</v>
      </c>
      <c r="H2509">
        <v>5.8033264000000001E-2</v>
      </c>
      <c r="I2509">
        <v>0.51714952599999997</v>
      </c>
      <c r="J2509">
        <v>0.112217573</v>
      </c>
      <c r="K2509">
        <v>0.15370323499999999</v>
      </c>
      <c r="L2509" s="3">
        <v>3</v>
      </c>
    </row>
    <row r="2510" spans="1:12" hidden="1" x14ac:dyDescent="0.2">
      <c r="A2510">
        <v>3345</v>
      </c>
      <c r="B2510" s="1">
        <v>36864</v>
      </c>
      <c r="C2510">
        <v>720.40997300000004</v>
      </c>
      <c r="D2510">
        <v>5.5220000000000002</v>
      </c>
      <c r="E2510">
        <v>4.3496979999999999E-3</v>
      </c>
      <c r="F2510" s="1">
        <v>36864</v>
      </c>
      <c r="G2510">
        <v>0.110460105</v>
      </c>
      <c r="H2510">
        <v>5.5240104999999998E-2</v>
      </c>
      <c r="I2510">
        <v>0.51948043200000005</v>
      </c>
      <c r="J2510">
        <v>0.106337221</v>
      </c>
      <c r="K2510">
        <v>0.15225740400000001</v>
      </c>
      <c r="L2510" s="3">
        <v>4</v>
      </c>
    </row>
    <row r="2511" spans="1:12" hidden="1" x14ac:dyDescent="0.2">
      <c r="A2511">
        <v>3346</v>
      </c>
      <c r="B2511" s="1">
        <v>36865</v>
      </c>
      <c r="C2511">
        <v>751.86999500000002</v>
      </c>
      <c r="D2511">
        <v>5.43</v>
      </c>
      <c r="E2511">
        <v>4.3669608999999998E-2</v>
      </c>
      <c r="F2511" s="1">
        <v>36865</v>
      </c>
      <c r="G2511">
        <v>0.12487053100000001</v>
      </c>
      <c r="H2511">
        <v>7.0570531000000006E-2</v>
      </c>
      <c r="I2511">
        <v>0.521433586</v>
      </c>
      <c r="J2511">
        <v>0.135339442</v>
      </c>
      <c r="K2511">
        <v>0.150811584</v>
      </c>
      <c r="L2511" s="3">
        <v>5</v>
      </c>
    </row>
    <row r="2512" spans="1:12" hidden="1" x14ac:dyDescent="0.2">
      <c r="A2512">
        <v>3347</v>
      </c>
      <c r="B2512" s="1">
        <v>36866</v>
      </c>
      <c r="C2512">
        <v>738.59997599999997</v>
      </c>
      <c r="D2512">
        <v>5.319</v>
      </c>
      <c r="E2512">
        <v>-1.7649353E-2</v>
      </c>
      <c r="F2512" s="1">
        <v>36866</v>
      </c>
      <c r="G2512">
        <v>0.11883023</v>
      </c>
      <c r="H2512">
        <v>6.5640229999999994E-2</v>
      </c>
      <c r="I2512">
        <v>0.52364095899999996</v>
      </c>
      <c r="J2512">
        <v>0.125353506</v>
      </c>
      <c r="K2512">
        <v>0.14936577500000001</v>
      </c>
      <c r="L2512" s="3">
        <v>1</v>
      </c>
    </row>
    <row r="2513" spans="1:12" hidden="1" x14ac:dyDescent="0.2">
      <c r="A2513">
        <v>3348</v>
      </c>
      <c r="B2513" s="1">
        <v>36867</v>
      </c>
      <c r="C2513">
        <v>735.02002000000005</v>
      </c>
      <c r="D2513">
        <v>5.2990000000000004</v>
      </c>
      <c r="E2513">
        <v>-4.8469480000000002E-3</v>
      </c>
      <c r="F2513" s="1">
        <v>36867</v>
      </c>
      <c r="G2513">
        <v>0.117253107</v>
      </c>
      <c r="H2513">
        <v>6.4263107E-2</v>
      </c>
      <c r="I2513">
        <v>0.52550533399999999</v>
      </c>
      <c r="J2513">
        <v>0.12228820999999999</v>
      </c>
      <c r="K2513">
        <v>0.14791997300000001</v>
      </c>
      <c r="L2513" s="3">
        <v>2</v>
      </c>
    </row>
    <row r="2514" spans="1:12" x14ac:dyDescent="0.2">
      <c r="A2514">
        <v>3349</v>
      </c>
      <c r="B2514" s="1">
        <v>36868</v>
      </c>
      <c r="C2514">
        <v>754.02002000000005</v>
      </c>
      <c r="D2514">
        <v>5.3440000000000003</v>
      </c>
      <c r="E2514">
        <v>2.5849635999999999E-2</v>
      </c>
      <c r="F2514" s="1">
        <v>36868</v>
      </c>
      <c r="G2514">
        <v>0.12815134</v>
      </c>
      <c r="H2514">
        <v>7.4711340000000001E-2</v>
      </c>
      <c r="I2514">
        <v>0.52686246199999998</v>
      </c>
      <c r="J2514">
        <v>0.14180425799999999</v>
      </c>
      <c r="K2514">
        <v>0.14647417700000001</v>
      </c>
      <c r="L2514" s="3">
        <v>3</v>
      </c>
    </row>
    <row r="2515" spans="1:12" hidden="1" x14ac:dyDescent="0.2">
      <c r="A2515">
        <v>3350</v>
      </c>
      <c r="B2515" s="1">
        <v>36871</v>
      </c>
      <c r="C2515">
        <v>762</v>
      </c>
      <c r="D2515">
        <v>5.36</v>
      </c>
      <c r="E2515">
        <v>1.0583247E-2</v>
      </c>
      <c r="F2515" s="1">
        <v>36871</v>
      </c>
      <c r="G2515">
        <v>0.14064480700000001</v>
      </c>
      <c r="H2515">
        <v>8.7044807000000002E-2</v>
      </c>
      <c r="I2515">
        <v>0.527489019</v>
      </c>
      <c r="J2515">
        <v>0.16501728600000001</v>
      </c>
      <c r="K2515">
        <v>0.14502838600000001</v>
      </c>
      <c r="L2515" s="3">
        <v>4</v>
      </c>
    </row>
    <row r="2516" spans="1:12" hidden="1" x14ac:dyDescent="0.2">
      <c r="A2516">
        <v>3351</v>
      </c>
      <c r="B2516" s="1">
        <v>36872</v>
      </c>
      <c r="C2516">
        <v>754.78997800000002</v>
      </c>
      <c r="D2516">
        <v>5.343</v>
      </c>
      <c r="E2516">
        <v>-9.4619709999999996E-3</v>
      </c>
      <c r="F2516" s="1">
        <v>36872</v>
      </c>
      <c r="G2516">
        <v>0.13730477799999999</v>
      </c>
      <c r="H2516">
        <v>8.3874777999999997E-2</v>
      </c>
      <c r="I2516">
        <v>0.52871150499999997</v>
      </c>
      <c r="J2516">
        <v>0.15863997099999999</v>
      </c>
      <c r="K2516">
        <v>0.1435826</v>
      </c>
      <c r="L2516" s="3">
        <v>5</v>
      </c>
    </row>
    <row r="2517" spans="1:12" hidden="1" x14ac:dyDescent="0.2">
      <c r="A2517">
        <v>3352</v>
      </c>
      <c r="B2517" s="1">
        <v>36873</v>
      </c>
      <c r="C2517">
        <v>747.28997800000002</v>
      </c>
      <c r="D2517">
        <v>5.2779999999999996</v>
      </c>
      <c r="E2517">
        <v>-9.9365389999999994E-3</v>
      </c>
      <c r="F2517" s="1">
        <v>36873</v>
      </c>
      <c r="G2517">
        <v>0.13381559400000001</v>
      </c>
      <c r="H2517">
        <v>8.1035594000000002E-2</v>
      </c>
      <c r="I2517">
        <v>0.53005191900000004</v>
      </c>
      <c r="J2517">
        <v>0.15288236999999999</v>
      </c>
      <c r="K2517">
        <v>0.142136817</v>
      </c>
      <c r="L2517" s="3">
        <v>1</v>
      </c>
    </row>
    <row r="2518" spans="1:12" hidden="1" x14ac:dyDescent="0.2">
      <c r="A2518">
        <v>3353</v>
      </c>
      <c r="B2518" s="1">
        <v>36874</v>
      </c>
      <c r="C2518">
        <v>734.89001499999995</v>
      </c>
      <c r="D2518">
        <v>5.2130000000000001</v>
      </c>
      <c r="E2518">
        <v>-1.6593241000000002E-2</v>
      </c>
      <c r="F2518" s="1">
        <v>36874</v>
      </c>
      <c r="G2518">
        <v>0.12567758600000001</v>
      </c>
      <c r="H2518">
        <v>7.3547585999999998E-2</v>
      </c>
      <c r="I2518">
        <v>0.53172577399999998</v>
      </c>
      <c r="J2518">
        <v>0.13831863999999999</v>
      </c>
      <c r="K2518">
        <v>0.14069103699999999</v>
      </c>
      <c r="L2518" s="3">
        <v>2</v>
      </c>
    </row>
    <row r="2519" spans="1:12" x14ac:dyDescent="0.2">
      <c r="A2519">
        <v>3354</v>
      </c>
      <c r="B2519" s="1">
        <v>36875</v>
      </c>
      <c r="C2519">
        <v>720.48999000000003</v>
      </c>
      <c r="D2519">
        <v>5.1760000000000002</v>
      </c>
      <c r="E2519">
        <v>-1.9594803000000001E-2</v>
      </c>
      <c r="F2519" s="1">
        <v>36875</v>
      </c>
      <c r="G2519">
        <v>0.11716410300000001</v>
      </c>
      <c r="H2519">
        <v>6.5404103000000005E-2</v>
      </c>
      <c r="I2519">
        <v>0.53377512299999996</v>
      </c>
      <c r="J2519">
        <v>0.122531193</v>
      </c>
      <c r="K2519">
        <v>0.13924525900000001</v>
      </c>
      <c r="L2519" s="3">
        <v>3</v>
      </c>
    </row>
    <row r="2520" spans="1:12" hidden="1" x14ac:dyDescent="0.2">
      <c r="A2520">
        <v>3355</v>
      </c>
      <c r="B2520" s="1">
        <v>36878</v>
      </c>
      <c r="C2520">
        <v>725.90997300000004</v>
      </c>
      <c r="D2520">
        <v>5.1559999999999997</v>
      </c>
      <c r="E2520">
        <v>7.5226349999999997E-3</v>
      </c>
      <c r="F2520" s="1">
        <v>36878</v>
      </c>
      <c r="G2520">
        <v>0.126147443</v>
      </c>
      <c r="H2520">
        <v>7.4587443000000003E-2</v>
      </c>
      <c r="I2520">
        <v>0.53541489900000006</v>
      </c>
      <c r="J2520">
        <v>0.13930774700000001</v>
      </c>
      <c r="K2520">
        <v>0.137799483</v>
      </c>
      <c r="L2520" s="3">
        <v>4</v>
      </c>
    </row>
    <row r="2521" spans="1:12" hidden="1" x14ac:dyDescent="0.2">
      <c r="A2521">
        <v>3356</v>
      </c>
      <c r="B2521" s="1">
        <v>36879</v>
      </c>
      <c r="C2521">
        <v>715.73999000000003</v>
      </c>
      <c r="D2521">
        <v>5.1840000000000002</v>
      </c>
      <c r="E2521">
        <v>-1.4009977999999999E-2</v>
      </c>
      <c r="F2521" s="1">
        <v>36879</v>
      </c>
      <c r="G2521">
        <v>0.121310589</v>
      </c>
      <c r="H2521">
        <v>6.9470588999999999E-2</v>
      </c>
      <c r="I2521">
        <v>0.53726476999999995</v>
      </c>
      <c r="J2521">
        <v>0.12930419500000001</v>
      </c>
      <c r="K2521">
        <v>0.13635370899999999</v>
      </c>
      <c r="L2521" s="3">
        <v>5</v>
      </c>
    </row>
    <row r="2522" spans="1:12" hidden="1" x14ac:dyDescent="0.2">
      <c r="A2522">
        <v>3357</v>
      </c>
      <c r="B2522" s="1">
        <v>36880</v>
      </c>
      <c r="C2522">
        <v>691.40997300000004</v>
      </c>
      <c r="D2522">
        <v>5.0750000000000002</v>
      </c>
      <c r="E2522">
        <v>-3.3992815000000003E-2</v>
      </c>
      <c r="F2522" s="1">
        <v>36880</v>
      </c>
      <c r="G2522">
        <v>0.109834367</v>
      </c>
      <c r="H2522">
        <v>5.9084366999999999E-2</v>
      </c>
      <c r="I2522">
        <v>0.53966958499999995</v>
      </c>
      <c r="J2522">
        <v>0.109482484</v>
      </c>
      <c r="K2522">
        <v>0.13490793600000001</v>
      </c>
      <c r="L2522" s="3">
        <v>1</v>
      </c>
    </row>
    <row r="2523" spans="1:12" hidden="1" x14ac:dyDescent="0.2">
      <c r="A2523">
        <v>3358</v>
      </c>
      <c r="B2523" s="1">
        <v>36881</v>
      </c>
      <c r="C2523">
        <v>695.35998500000005</v>
      </c>
      <c r="D2523">
        <v>5.0229999999999997</v>
      </c>
      <c r="E2523">
        <v>5.7129809999999998E-3</v>
      </c>
      <c r="F2523" s="1">
        <v>36881</v>
      </c>
      <c r="G2523">
        <v>0.109625968</v>
      </c>
      <c r="H2523">
        <v>5.9395968E-2</v>
      </c>
      <c r="I2523">
        <v>0.54207830400000001</v>
      </c>
      <c r="J2523">
        <v>0.109570827</v>
      </c>
      <c r="K2523">
        <v>0.13346216299999999</v>
      </c>
      <c r="L2523" s="3">
        <v>2</v>
      </c>
    </row>
    <row r="2524" spans="1:12" x14ac:dyDescent="0.2">
      <c r="A2524">
        <v>3359</v>
      </c>
      <c r="B2524" s="1">
        <v>36882</v>
      </c>
      <c r="C2524">
        <v>715.39001499999995</v>
      </c>
      <c r="D2524">
        <v>5.0019999999999998</v>
      </c>
      <c r="E2524">
        <v>2.8805266999999999E-2</v>
      </c>
      <c r="F2524" s="1">
        <v>36882</v>
      </c>
      <c r="G2524">
        <v>0.123346258</v>
      </c>
      <c r="H2524">
        <v>7.3326258000000005E-2</v>
      </c>
      <c r="I2524">
        <v>0.54380618199999997</v>
      </c>
      <c r="J2524">
        <v>0.13483895700000001</v>
      </c>
      <c r="K2524">
        <v>0.13201639100000001</v>
      </c>
      <c r="L2524" s="3">
        <v>3</v>
      </c>
    </row>
    <row r="2525" spans="1:12" hidden="1" x14ac:dyDescent="0.2">
      <c r="A2525">
        <v>3360</v>
      </c>
      <c r="B2525" s="1">
        <v>36886</v>
      </c>
      <c r="C2525">
        <v>720.04998799999998</v>
      </c>
      <c r="D2525">
        <v>5.0220000000000002</v>
      </c>
      <c r="E2525">
        <v>6.5138920000000003E-3</v>
      </c>
      <c r="F2525" s="1">
        <v>36886</v>
      </c>
      <c r="G2525">
        <v>0.126409994</v>
      </c>
      <c r="H2525">
        <v>7.6189993999999997E-2</v>
      </c>
      <c r="I2525">
        <v>0.54559437700000002</v>
      </c>
      <c r="J2525">
        <v>0.13964585700000001</v>
      </c>
      <c r="K2525">
        <v>0.130570619</v>
      </c>
      <c r="L2525" s="3">
        <v>4</v>
      </c>
    </row>
    <row r="2526" spans="1:12" hidden="1" x14ac:dyDescent="0.2">
      <c r="A2526">
        <v>3361</v>
      </c>
      <c r="B2526" s="1">
        <v>36887</v>
      </c>
      <c r="C2526">
        <v>729.28002900000001</v>
      </c>
      <c r="D2526">
        <v>5.0860000000000003</v>
      </c>
      <c r="E2526">
        <v>1.2818611000000001E-2</v>
      </c>
      <c r="F2526" s="1">
        <v>36887</v>
      </c>
      <c r="G2526">
        <v>0.130510232</v>
      </c>
      <c r="H2526">
        <v>7.9650232000000001E-2</v>
      </c>
      <c r="I2526">
        <v>0.54687257600000005</v>
      </c>
      <c r="J2526">
        <v>0.145646785</v>
      </c>
      <c r="K2526">
        <v>0.12912484699999999</v>
      </c>
      <c r="L2526" s="3">
        <v>5</v>
      </c>
    </row>
    <row r="2527" spans="1:12" hidden="1" x14ac:dyDescent="0.2">
      <c r="A2527">
        <v>3362</v>
      </c>
      <c r="B2527" s="1">
        <v>36888</v>
      </c>
      <c r="C2527">
        <v>734.69000200000005</v>
      </c>
      <c r="D2527">
        <v>5.1139999999999999</v>
      </c>
      <c r="E2527">
        <v>7.4182379999999997E-3</v>
      </c>
      <c r="F2527" s="1">
        <v>36888</v>
      </c>
      <c r="G2527">
        <v>0.12750423</v>
      </c>
      <c r="H2527">
        <v>7.6364230000000005E-2</v>
      </c>
      <c r="I2527">
        <v>0.54834172400000003</v>
      </c>
      <c r="J2527">
        <v>0.139263941</v>
      </c>
      <c r="K2527">
        <v>0.127679073</v>
      </c>
      <c r="L2527" s="3">
        <v>1</v>
      </c>
    </row>
    <row r="2528" spans="1:12" hidden="1" x14ac:dyDescent="0.2">
      <c r="A2528">
        <v>3363</v>
      </c>
      <c r="B2528" s="1">
        <v>36889</v>
      </c>
      <c r="C2528">
        <v>725.75</v>
      </c>
      <c r="D2528">
        <v>5.1100000000000003</v>
      </c>
      <c r="E2528">
        <v>-1.2168399999999999E-2</v>
      </c>
      <c r="F2528" s="1">
        <v>36889</v>
      </c>
      <c r="G2528">
        <v>0.117441648</v>
      </c>
      <c r="H2528">
        <v>6.6341648000000003E-2</v>
      </c>
      <c r="I2528">
        <v>0.55017897699999996</v>
      </c>
      <c r="J2528">
        <v>0.120581939</v>
      </c>
      <c r="K2528">
        <v>0.12623329899999999</v>
      </c>
      <c r="L2528" s="3">
        <v>2</v>
      </c>
    </row>
    <row r="2529" spans="1:12" x14ac:dyDescent="0.2">
      <c r="A2529">
        <v>3364</v>
      </c>
      <c r="B2529" s="1">
        <v>36893</v>
      </c>
      <c r="C2529">
        <v>701.19000200000005</v>
      </c>
      <c r="D2529">
        <v>4.9169999999999998</v>
      </c>
      <c r="E2529">
        <v>-3.3840851999999998E-2</v>
      </c>
      <c r="F2529" s="1">
        <v>36893</v>
      </c>
      <c r="G2529">
        <v>0.104984118</v>
      </c>
      <c r="H2529">
        <v>5.5814118000000003E-2</v>
      </c>
      <c r="I2529">
        <v>0.552430859</v>
      </c>
      <c r="J2529">
        <v>0.101033672</v>
      </c>
      <c r="K2529">
        <v>0.124787522</v>
      </c>
      <c r="L2529" s="3">
        <v>3</v>
      </c>
    </row>
    <row r="2530" spans="1:12" hidden="1" x14ac:dyDescent="0.2">
      <c r="A2530">
        <v>3365</v>
      </c>
      <c r="B2530" s="1">
        <v>36894</v>
      </c>
      <c r="C2530">
        <v>737.94000200000005</v>
      </c>
      <c r="D2530">
        <v>5.0970000000000004</v>
      </c>
      <c r="E2530">
        <v>5.2410901000000003E-2</v>
      </c>
      <c r="F2530" s="1">
        <v>36894</v>
      </c>
      <c r="G2530">
        <v>0.122292656</v>
      </c>
      <c r="H2530">
        <v>7.1322655999999998E-2</v>
      </c>
      <c r="I2530">
        <v>0.55404084300000001</v>
      </c>
      <c r="J2530">
        <v>0.128731766</v>
      </c>
      <c r="K2530">
        <v>0.123341744</v>
      </c>
      <c r="L2530" s="3">
        <v>4</v>
      </c>
    </row>
    <row r="2531" spans="1:12" hidden="1" x14ac:dyDescent="0.2">
      <c r="A2531">
        <v>3366</v>
      </c>
      <c r="B2531" s="1">
        <v>36895</v>
      </c>
      <c r="C2531">
        <v>728.60998500000005</v>
      </c>
      <c r="D2531">
        <v>5.0129999999999999</v>
      </c>
      <c r="E2531">
        <v>-1.2643326999999999E-2</v>
      </c>
      <c r="F2531" s="1">
        <v>36895</v>
      </c>
      <c r="G2531">
        <v>0.11730117499999999</v>
      </c>
      <c r="H2531">
        <v>6.7171175E-2</v>
      </c>
      <c r="I2531">
        <v>0.55566882799999995</v>
      </c>
      <c r="J2531">
        <v>0.12088346899999999</v>
      </c>
      <c r="K2531">
        <v>0.121895962</v>
      </c>
      <c r="L2531" s="3">
        <v>5</v>
      </c>
    </row>
    <row r="2532" spans="1:12" hidden="1" x14ac:dyDescent="0.2">
      <c r="A2532">
        <v>3367</v>
      </c>
      <c r="B2532" s="1">
        <v>36896</v>
      </c>
      <c r="C2532">
        <v>707.95001200000002</v>
      </c>
      <c r="D2532">
        <v>4.9480000000000004</v>
      </c>
      <c r="E2532">
        <v>-2.8355325000000001E-2</v>
      </c>
      <c r="F2532" s="1">
        <v>36896</v>
      </c>
      <c r="G2532">
        <v>0.111442361</v>
      </c>
      <c r="H2532">
        <v>6.1962361000000001E-2</v>
      </c>
      <c r="I2532">
        <v>0.55764022000000002</v>
      </c>
      <c r="J2532">
        <v>0.111115302</v>
      </c>
      <c r="K2532">
        <v>0.12045017700000001</v>
      </c>
      <c r="L2532" s="3">
        <v>1</v>
      </c>
    </row>
    <row r="2533" spans="1:12" hidden="1" x14ac:dyDescent="0.2">
      <c r="A2533">
        <v>3368</v>
      </c>
      <c r="B2533" s="1">
        <v>36899</v>
      </c>
      <c r="C2533">
        <v>705.98999000000003</v>
      </c>
      <c r="D2533">
        <v>4.8970000000000002</v>
      </c>
      <c r="E2533">
        <v>-2.7685880000000002E-3</v>
      </c>
      <c r="F2533" s="1">
        <v>36899</v>
      </c>
      <c r="G2533">
        <v>0.12467341699999999</v>
      </c>
      <c r="H2533">
        <v>7.5703416999999995E-2</v>
      </c>
      <c r="I2533">
        <v>0.55915166000000005</v>
      </c>
      <c r="J2533">
        <v>0.13538977399999999</v>
      </c>
      <c r="K2533">
        <v>0.119004388</v>
      </c>
      <c r="L2533" s="3">
        <v>2</v>
      </c>
    </row>
    <row r="2534" spans="1:12" x14ac:dyDescent="0.2">
      <c r="A2534">
        <v>3369</v>
      </c>
      <c r="B2534" s="1">
        <v>36900</v>
      </c>
      <c r="C2534">
        <v>709.13000499999998</v>
      </c>
      <c r="D2534">
        <v>4.9640000000000004</v>
      </c>
      <c r="E2534">
        <v>4.4476760000000002E-3</v>
      </c>
      <c r="F2534" s="1">
        <v>36900</v>
      </c>
      <c r="G2534">
        <v>0.12599106400000001</v>
      </c>
      <c r="H2534">
        <v>7.6351063999999996E-2</v>
      </c>
      <c r="I2534">
        <v>0.56047077000000001</v>
      </c>
      <c r="J2534">
        <v>0.136226665</v>
      </c>
      <c r="K2534">
        <v>0.117558594</v>
      </c>
      <c r="L2534" s="3">
        <v>3</v>
      </c>
    </row>
    <row r="2535" spans="1:12" hidden="1" x14ac:dyDescent="0.2">
      <c r="A2535">
        <v>3370</v>
      </c>
      <c r="B2535" s="1">
        <v>36901</v>
      </c>
      <c r="C2535">
        <v>718.90997300000004</v>
      </c>
      <c r="D2535">
        <v>5.0839999999999996</v>
      </c>
      <c r="E2535">
        <v>1.3791502000000001E-2</v>
      </c>
      <c r="F2535" s="1">
        <v>36901</v>
      </c>
      <c r="G2535">
        <v>0.13041572400000001</v>
      </c>
      <c r="H2535">
        <v>7.9575724E-2</v>
      </c>
      <c r="I2535">
        <v>0.56163831200000003</v>
      </c>
      <c r="J2535">
        <v>0.14168499900000001</v>
      </c>
      <c r="K2535">
        <v>0.11611279300000001</v>
      </c>
      <c r="L2535" s="3">
        <v>4</v>
      </c>
    </row>
    <row r="2536" spans="1:12" hidden="1" x14ac:dyDescent="0.2">
      <c r="A2536">
        <v>3371</v>
      </c>
      <c r="B2536" s="1">
        <v>36902</v>
      </c>
      <c r="C2536">
        <v>727.830017</v>
      </c>
      <c r="D2536">
        <v>5.1159999999999997</v>
      </c>
      <c r="E2536">
        <v>1.2407734E-2</v>
      </c>
      <c r="F2536" s="1">
        <v>36902</v>
      </c>
      <c r="G2536">
        <v>0.13174889000000001</v>
      </c>
      <c r="H2536">
        <v>8.0588889999999996E-2</v>
      </c>
      <c r="I2536">
        <v>0.56292077100000004</v>
      </c>
      <c r="J2536">
        <v>0.14316204799999999</v>
      </c>
      <c r="K2536">
        <v>0.114666984</v>
      </c>
      <c r="L2536" s="3">
        <v>5</v>
      </c>
    </row>
    <row r="2537" spans="1:12" hidden="1" x14ac:dyDescent="0.2">
      <c r="A2537">
        <v>3372</v>
      </c>
      <c r="B2537" s="1">
        <v>36903</v>
      </c>
      <c r="C2537">
        <v>724.34002699999996</v>
      </c>
      <c r="D2537">
        <v>5.23</v>
      </c>
      <c r="E2537">
        <v>-4.7950620000000001E-3</v>
      </c>
      <c r="F2537" s="1">
        <v>36903</v>
      </c>
      <c r="G2537">
        <v>0.12520421100000001</v>
      </c>
      <c r="H2537">
        <v>7.2904210999999997E-2</v>
      </c>
      <c r="I2537">
        <v>0.56445730999999999</v>
      </c>
      <c r="J2537">
        <v>0.12915805999999999</v>
      </c>
      <c r="K2537">
        <v>0.113221164</v>
      </c>
      <c r="L2537" s="3">
        <v>1</v>
      </c>
    </row>
    <row r="2538" spans="1:12" hidden="1" x14ac:dyDescent="0.2">
      <c r="A2538">
        <v>3373</v>
      </c>
      <c r="B2538" s="1">
        <v>36907</v>
      </c>
      <c r="C2538">
        <v>729.22997999999995</v>
      </c>
      <c r="D2538">
        <v>5.234</v>
      </c>
      <c r="E2538">
        <v>6.7509079999999999E-3</v>
      </c>
      <c r="F2538" s="1">
        <v>36907</v>
      </c>
      <c r="G2538">
        <v>0.124040858</v>
      </c>
      <c r="H2538">
        <v>7.1700858000000006E-2</v>
      </c>
      <c r="I2538">
        <v>0.56626997999999995</v>
      </c>
      <c r="J2538">
        <v>0.12661956299999999</v>
      </c>
      <c r="K2538">
        <v>0.11177533200000001</v>
      </c>
      <c r="L2538" s="3">
        <v>2</v>
      </c>
    </row>
    <row r="2539" spans="1:12" x14ac:dyDescent="0.2">
      <c r="A2539">
        <v>3374</v>
      </c>
      <c r="B2539" s="1">
        <v>36908</v>
      </c>
      <c r="C2539">
        <v>731.28997800000002</v>
      </c>
      <c r="D2539">
        <v>5.1559999999999997</v>
      </c>
      <c r="E2539">
        <v>2.824895E-3</v>
      </c>
      <c r="F2539" s="1">
        <v>36908</v>
      </c>
      <c r="G2539">
        <v>0.124818414</v>
      </c>
      <c r="H2539">
        <v>7.3258413999999994E-2</v>
      </c>
      <c r="I2539">
        <v>0.56767104199999996</v>
      </c>
      <c r="J2539">
        <v>0.12905082100000001</v>
      </c>
      <c r="K2539">
        <v>0.11032948300000001</v>
      </c>
      <c r="L2539" s="3">
        <v>3</v>
      </c>
    </row>
    <row r="2540" spans="1:12" hidden="1" x14ac:dyDescent="0.2">
      <c r="A2540">
        <v>3375</v>
      </c>
      <c r="B2540" s="1">
        <v>36909</v>
      </c>
      <c r="C2540">
        <v>740.05999799999995</v>
      </c>
      <c r="D2540">
        <v>5.0949999999999998</v>
      </c>
      <c r="E2540">
        <v>1.1992533999999999E-2</v>
      </c>
      <c r="F2540" s="1">
        <v>36909</v>
      </c>
      <c r="G2540">
        <v>0.128645759</v>
      </c>
      <c r="H2540">
        <v>7.7695759000000003E-2</v>
      </c>
      <c r="I2540">
        <v>0.56886470300000003</v>
      </c>
      <c r="J2540">
        <v>0.136580383</v>
      </c>
      <c r="K2540">
        <v>0.10888361100000001</v>
      </c>
      <c r="L2540" s="3">
        <v>4</v>
      </c>
    </row>
    <row r="2541" spans="1:12" hidden="1" x14ac:dyDescent="0.2">
      <c r="A2541">
        <v>3376</v>
      </c>
      <c r="B2541" s="1">
        <v>36910</v>
      </c>
      <c r="C2541">
        <v>735.71002199999998</v>
      </c>
      <c r="D2541">
        <v>5.1740000000000004</v>
      </c>
      <c r="E2541">
        <v>-5.877869E-3</v>
      </c>
      <c r="F2541" s="1">
        <v>36910</v>
      </c>
      <c r="G2541">
        <v>0.121096515</v>
      </c>
      <c r="H2541">
        <v>6.9356514999999994E-2</v>
      </c>
      <c r="I2541">
        <v>0.570330585</v>
      </c>
      <c r="J2541">
        <v>0.121607566</v>
      </c>
      <c r="K2541">
        <v>0.10743771000000001</v>
      </c>
      <c r="L2541" s="3">
        <v>5</v>
      </c>
    </row>
    <row r="2542" spans="1:12" hidden="1" x14ac:dyDescent="0.2">
      <c r="A2542">
        <v>3377</v>
      </c>
      <c r="B2542" s="1">
        <v>36913</v>
      </c>
      <c r="C2542">
        <v>736.25</v>
      </c>
      <c r="D2542">
        <v>5.2210000000000001</v>
      </c>
      <c r="E2542">
        <v>7.33955E-4</v>
      </c>
      <c r="F2542" s="1">
        <v>36913</v>
      </c>
      <c r="G2542">
        <v>0.128379611</v>
      </c>
      <c r="H2542">
        <v>7.6169610999999998E-2</v>
      </c>
      <c r="I2542">
        <v>0.57163725700000001</v>
      </c>
      <c r="J2542">
        <v>0.13324815600000001</v>
      </c>
      <c r="K2542">
        <v>0.105991764</v>
      </c>
      <c r="L2542" s="3">
        <v>1</v>
      </c>
    </row>
    <row r="2543" spans="1:12" hidden="1" x14ac:dyDescent="0.2">
      <c r="A2543">
        <v>3378</v>
      </c>
      <c r="B2543" s="1">
        <v>36914</v>
      </c>
      <c r="C2543">
        <v>747.29998799999998</v>
      </c>
      <c r="D2543">
        <v>5.274</v>
      </c>
      <c r="E2543">
        <v>1.5008473E-2</v>
      </c>
      <c r="F2543" s="1">
        <v>36914</v>
      </c>
      <c r="G2543">
        <v>0.133212621</v>
      </c>
      <c r="H2543">
        <v>8.0472620999999994E-2</v>
      </c>
      <c r="I2543">
        <v>0.57268293599999998</v>
      </c>
      <c r="J2543">
        <v>0.14051862800000001</v>
      </c>
      <c r="K2543">
        <v>0.104545745</v>
      </c>
      <c r="L2543" s="3">
        <v>2</v>
      </c>
    </row>
    <row r="2544" spans="1:12" x14ac:dyDescent="0.2">
      <c r="A2544">
        <v>3379</v>
      </c>
      <c r="B2544" s="1">
        <v>36915</v>
      </c>
      <c r="C2544">
        <v>749.48999000000003</v>
      </c>
      <c r="D2544">
        <v>5.3029999999999999</v>
      </c>
      <c r="E2544">
        <v>2.9305529999999998E-3</v>
      </c>
      <c r="F2544" s="1">
        <v>36915</v>
      </c>
      <c r="G2544">
        <v>0.13401220699999999</v>
      </c>
      <c r="H2544">
        <v>8.0982207E-2</v>
      </c>
      <c r="I2544">
        <v>0.57369965499999998</v>
      </c>
      <c r="J2544">
        <v>0.141157844</v>
      </c>
      <c r="K2544">
        <v>0.10309958</v>
      </c>
      <c r="L2544" s="3">
        <v>3</v>
      </c>
    </row>
    <row r="2545" spans="1:12" hidden="1" x14ac:dyDescent="0.2">
      <c r="A2545">
        <v>3380</v>
      </c>
      <c r="B2545" s="1">
        <v>36916</v>
      </c>
      <c r="C2545">
        <v>744.30999799999995</v>
      </c>
      <c r="D2545">
        <v>5.27</v>
      </c>
      <c r="E2545">
        <v>-6.9113559999999996E-3</v>
      </c>
      <c r="F2545" s="1">
        <v>36916</v>
      </c>
      <c r="G2545">
        <v>0.13254085500000001</v>
      </c>
      <c r="H2545">
        <v>7.9840855000000002E-2</v>
      </c>
      <c r="I2545">
        <v>0.57487818700000004</v>
      </c>
      <c r="J2545">
        <v>0.13888308299999999</v>
      </c>
      <c r="K2545">
        <v>0.10165297299999999</v>
      </c>
      <c r="L2545" s="3">
        <v>4</v>
      </c>
    </row>
    <row r="2546" spans="1:12" hidden="1" x14ac:dyDescent="0.2">
      <c r="A2546">
        <v>3381</v>
      </c>
      <c r="B2546" s="1">
        <v>36917</v>
      </c>
      <c r="C2546">
        <v>743.57000700000003</v>
      </c>
      <c r="D2546">
        <v>5.2530000000000001</v>
      </c>
      <c r="E2546">
        <v>-9.9419700000000005E-4</v>
      </c>
      <c r="F2546" s="1">
        <v>36917</v>
      </c>
      <c r="G2546">
        <v>0.12875904699999999</v>
      </c>
      <c r="H2546">
        <v>7.6229046999999994E-2</v>
      </c>
      <c r="I2546">
        <v>0.57615242700000002</v>
      </c>
      <c r="J2546">
        <v>0.13230708199999999</v>
      </c>
      <c r="K2546">
        <v>0.10008123400000001</v>
      </c>
      <c r="L2546" s="3">
        <v>5</v>
      </c>
    </row>
    <row r="2547" spans="1:12" hidden="1" x14ac:dyDescent="0.2">
      <c r="A2547">
        <v>3382</v>
      </c>
      <c r="B2547" s="1">
        <v>36920</v>
      </c>
      <c r="C2547">
        <v>749.830017</v>
      </c>
      <c r="D2547">
        <v>5.2949999999999999</v>
      </c>
      <c r="E2547">
        <v>8.4188579999999996E-3</v>
      </c>
      <c r="F2547" s="1">
        <v>36920</v>
      </c>
      <c r="G2547">
        <v>0.12741162</v>
      </c>
      <c r="H2547">
        <v>7.4461620000000006E-2</v>
      </c>
      <c r="I2547">
        <v>0.57728269700000001</v>
      </c>
      <c r="J2547">
        <v>0.128986406</v>
      </c>
      <c r="K2547">
        <v>9.7625632000000004E-2</v>
      </c>
      <c r="L2547" s="3">
        <v>1</v>
      </c>
    </row>
    <row r="2548" spans="1:12" hidden="1" x14ac:dyDescent="0.2">
      <c r="A2548">
        <v>3383</v>
      </c>
      <c r="B2548" s="1">
        <v>36921</v>
      </c>
      <c r="C2548">
        <v>754.96002199999998</v>
      </c>
      <c r="D2548">
        <v>5.2119999999999997</v>
      </c>
      <c r="E2548">
        <v>6.8415569999999998E-3</v>
      </c>
      <c r="F2548" s="1">
        <v>36921</v>
      </c>
      <c r="G2548">
        <v>0.12952360500000001</v>
      </c>
      <c r="H2548">
        <v>7.7403605E-2</v>
      </c>
      <c r="I2548">
        <v>0.57840741399999995</v>
      </c>
      <c r="J2548">
        <v>0.133821945</v>
      </c>
      <c r="K2548">
        <v>9.5169524000000005E-2</v>
      </c>
      <c r="L2548" s="3">
        <v>2</v>
      </c>
    </row>
    <row r="2549" spans="1:12" x14ac:dyDescent="0.2">
      <c r="A2549">
        <v>3384</v>
      </c>
      <c r="B2549" s="1">
        <v>36922</v>
      </c>
      <c r="C2549">
        <v>749.97997999999995</v>
      </c>
      <c r="D2549">
        <v>5.1790000000000003</v>
      </c>
      <c r="E2549">
        <v>-6.5964309999999998E-3</v>
      </c>
      <c r="F2549" s="1">
        <v>36922</v>
      </c>
      <c r="G2549">
        <v>0.12715659800000001</v>
      </c>
      <c r="H2549">
        <v>7.5366598000000007E-2</v>
      </c>
      <c r="I2549">
        <v>0.57960859399999998</v>
      </c>
      <c r="J2549">
        <v>0.13003016000000001</v>
      </c>
      <c r="K2549">
        <v>9.2713241000000002E-2</v>
      </c>
      <c r="L2549" s="3">
        <v>3</v>
      </c>
    </row>
    <row r="2550" spans="1:12" hidden="1" x14ac:dyDescent="0.2">
      <c r="A2550">
        <v>3385</v>
      </c>
      <c r="B2550" s="1">
        <v>36923</v>
      </c>
      <c r="C2550">
        <v>753.19000200000005</v>
      </c>
      <c r="D2550">
        <v>5.0609999999999999</v>
      </c>
      <c r="E2550">
        <v>4.2801439999999996E-3</v>
      </c>
      <c r="F2550" s="1">
        <v>36923</v>
      </c>
      <c r="G2550">
        <v>0.121707076</v>
      </c>
      <c r="H2550">
        <v>7.1097075999999995E-2</v>
      </c>
      <c r="I2550">
        <v>0.58091659500000004</v>
      </c>
      <c r="J2550">
        <v>0.122387752</v>
      </c>
      <c r="K2550">
        <v>9.0256874000000001E-2</v>
      </c>
      <c r="L2550" s="3">
        <v>4</v>
      </c>
    </row>
    <row r="2551" spans="1:12" hidden="1" x14ac:dyDescent="0.2">
      <c r="A2551">
        <v>3386</v>
      </c>
      <c r="B2551" s="1">
        <v>36924</v>
      </c>
      <c r="C2551">
        <v>739.52002000000005</v>
      </c>
      <c r="D2551">
        <v>5.1379999999999999</v>
      </c>
      <c r="E2551">
        <v>-1.8149446999999999E-2</v>
      </c>
      <c r="F2551" s="1">
        <v>36924</v>
      </c>
      <c r="G2551">
        <v>0.114080154</v>
      </c>
      <c r="H2551">
        <v>6.2700153999999994E-2</v>
      </c>
      <c r="I2551">
        <v>0.58257404400000001</v>
      </c>
      <c r="J2551">
        <v>0.107626069</v>
      </c>
      <c r="K2551">
        <v>8.7800457999999998E-2</v>
      </c>
      <c r="L2551" s="3">
        <v>5</v>
      </c>
    </row>
    <row r="2552" spans="1:12" hidden="1" x14ac:dyDescent="0.2">
      <c r="A2552">
        <v>3387</v>
      </c>
      <c r="B2552" s="1">
        <v>36927</v>
      </c>
      <c r="C2552">
        <v>741.47997999999995</v>
      </c>
      <c r="D2552">
        <v>5.1459999999999999</v>
      </c>
      <c r="E2552">
        <v>2.650314E-3</v>
      </c>
      <c r="F2552" s="1">
        <v>36927</v>
      </c>
      <c r="G2552">
        <v>0.112852805</v>
      </c>
      <c r="H2552">
        <v>6.1392805000000002E-2</v>
      </c>
      <c r="I2552">
        <v>0.58413697600000003</v>
      </c>
      <c r="J2552">
        <v>0.105100016</v>
      </c>
      <c r="K2552">
        <v>8.5344009999999998E-2</v>
      </c>
      <c r="L2552" s="3">
        <v>1</v>
      </c>
    </row>
    <row r="2553" spans="1:12" hidden="1" x14ac:dyDescent="0.2">
      <c r="A2553">
        <v>3388</v>
      </c>
      <c r="B2553" s="1">
        <v>36928</v>
      </c>
      <c r="C2553">
        <v>741.72997999999995</v>
      </c>
      <c r="D2553">
        <v>5.1950000000000003</v>
      </c>
      <c r="E2553">
        <v>3.3716399999999999E-4</v>
      </c>
      <c r="F2553" s="1">
        <v>36928</v>
      </c>
      <c r="G2553">
        <v>0.112815917</v>
      </c>
      <c r="H2553">
        <v>6.0865916999999999E-2</v>
      </c>
      <c r="I2553">
        <v>0.58595708199999996</v>
      </c>
      <c r="J2553">
        <v>0.10387436</v>
      </c>
      <c r="K2553">
        <v>8.2887540999999995E-2</v>
      </c>
      <c r="L2553" s="3">
        <v>2</v>
      </c>
    </row>
    <row r="2554" spans="1:12" x14ac:dyDescent="0.2">
      <c r="A2554">
        <v>3389</v>
      </c>
      <c r="B2554" s="1">
        <v>36929</v>
      </c>
      <c r="C2554">
        <v>734.94000200000005</v>
      </c>
      <c r="D2554">
        <v>5.1790000000000003</v>
      </c>
      <c r="E2554">
        <v>-9.1542450000000001E-3</v>
      </c>
      <c r="F2554" s="1">
        <v>36929</v>
      </c>
      <c r="G2554">
        <v>0.10961950299999999</v>
      </c>
      <c r="H2554">
        <v>5.7829502999999997E-2</v>
      </c>
      <c r="I2554">
        <v>0.58791459000000001</v>
      </c>
      <c r="J2554">
        <v>9.8363781999999997E-2</v>
      </c>
      <c r="K2554">
        <v>8.0431055000000001E-2</v>
      </c>
      <c r="L2554" s="3">
        <v>3</v>
      </c>
    </row>
    <row r="2555" spans="1:12" hidden="1" x14ac:dyDescent="0.2">
      <c r="A2555">
        <v>3390</v>
      </c>
      <c r="B2555" s="1">
        <v>36930</v>
      </c>
      <c r="C2555">
        <v>730.35998500000005</v>
      </c>
      <c r="D2555">
        <v>5.0990000000000002</v>
      </c>
      <c r="E2555">
        <v>-6.2318240000000004E-3</v>
      </c>
      <c r="F2555" s="1">
        <v>36930</v>
      </c>
      <c r="G2555">
        <v>0.107852295</v>
      </c>
      <c r="H2555">
        <v>5.6862295E-2</v>
      </c>
      <c r="I2555">
        <v>0.58982383999999999</v>
      </c>
      <c r="J2555">
        <v>9.6405556000000003E-2</v>
      </c>
      <c r="K2555">
        <v>7.7974556E-2</v>
      </c>
      <c r="L2555" s="3">
        <v>4</v>
      </c>
    </row>
    <row r="2556" spans="1:12" hidden="1" x14ac:dyDescent="0.2">
      <c r="A2556">
        <v>3391</v>
      </c>
      <c r="B2556" s="1">
        <v>36931</v>
      </c>
      <c r="C2556">
        <v>721.01000999999997</v>
      </c>
      <c r="D2556">
        <v>5.016</v>
      </c>
      <c r="E2556">
        <v>-1.2801872000000001E-2</v>
      </c>
      <c r="F2556" s="1">
        <v>36931</v>
      </c>
      <c r="G2556">
        <v>0.10082788299999999</v>
      </c>
      <c r="H2556">
        <v>5.0667882999999997E-2</v>
      </c>
      <c r="I2556">
        <v>0.59198127300000003</v>
      </c>
      <c r="J2556">
        <v>8.5590346999999997E-2</v>
      </c>
      <c r="K2556">
        <v>7.5518048000000004E-2</v>
      </c>
      <c r="L2556" s="3">
        <v>5</v>
      </c>
    </row>
    <row r="2557" spans="1:12" hidden="1" x14ac:dyDescent="0.2">
      <c r="A2557">
        <v>3392</v>
      </c>
      <c r="B2557" s="1">
        <v>36934</v>
      </c>
      <c r="C2557">
        <v>729.47997999999995</v>
      </c>
      <c r="D2557">
        <v>5.048</v>
      </c>
      <c r="E2557">
        <v>1.1747367999999999E-2</v>
      </c>
      <c r="F2557" s="1">
        <v>36934</v>
      </c>
      <c r="G2557">
        <v>0.104101473</v>
      </c>
      <c r="H2557">
        <v>5.3621473000000003E-2</v>
      </c>
      <c r="I2557">
        <v>0.59354390199999996</v>
      </c>
      <c r="J2557">
        <v>9.0341208000000006E-2</v>
      </c>
      <c r="K2557">
        <v>7.3061531999999998E-2</v>
      </c>
      <c r="L2557" s="3">
        <v>1</v>
      </c>
    </row>
    <row r="2558" spans="1:12" hidden="1" x14ac:dyDescent="0.2">
      <c r="A2558">
        <v>3393</v>
      </c>
      <c r="B2558" s="1">
        <v>36935</v>
      </c>
      <c r="C2558">
        <v>722.82000700000003</v>
      </c>
      <c r="D2558">
        <v>5.0679999999999996</v>
      </c>
      <c r="E2558">
        <v>-9.1297540000000003E-3</v>
      </c>
      <c r="F2558" s="1">
        <v>36935</v>
      </c>
      <c r="G2558">
        <v>0.100920521</v>
      </c>
      <c r="H2558">
        <v>5.0240521000000003E-2</v>
      </c>
      <c r="I2558">
        <v>0.59582784799999999</v>
      </c>
      <c r="J2558">
        <v>8.4320532000000004E-2</v>
      </c>
      <c r="K2558">
        <v>7.0605008999999996E-2</v>
      </c>
      <c r="L2558" s="3">
        <v>2</v>
      </c>
    </row>
    <row r="2559" spans="1:12" x14ac:dyDescent="0.2">
      <c r="A2559">
        <v>3394</v>
      </c>
      <c r="B2559" s="1">
        <v>36936</v>
      </c>
      <c r="C2559">
        <v>722.28997800000002</v>
      </c>
      <c r="D2559">
        <v>5.1050000000000004</v>
      </c>
      <c r="E2559">
        <v>-7.3327899999999998E-4</v>
      </c>
      <c r="F2559" s="1">
        <v>36936</v>
      </c>
      <c r="G2559">
        <v>0.100543101</v>
      </c>
      <c r="H2559">
        <v>4.9493100999999998E-2</v>
      </c>
      <c r="I2559">
        <v>0.598130775</v>
      </c>
      <c r="J2559">
        <v>8.2746288000000001E-2</v>
      </c>
      <c r="K2559">
        <v>6.8148480999999997E-2</v>
      </c>
      <c r="L2559" s="3">
        <v>3</v>
      </c>
    </row>
    <row r="2560" spans="1:12" hidden="1" x14ac:dyDescent="0.2">
      <c r="A2560">
        <v>3395</v>
      </c>
      <c r="B2560" s="1">
        <v>36937</v>
      </c>
      <c r="C2560">
        <v>729.13000499999998</v>
      </c>
      <c r="D2560">
        <v>5.1779999999999999</v>
      </c>
      <c r="E2560">
        <v>9.4699180000000008E-3</v>
      </c>
      <c r="F2560" s="1">
        <v>36937</v>
      </c>
      <c r="G2560">
        <v>0.10355876899999999</v>
      </c>
      <c r="H2560">
        <v>5.1778769000000002E-2</v>
      </c>
      <c r="I2560">
        <v>0.60028899899999999</v>
      </c>
      <c r="J2560">
        <v>8.6256401999999996E-2</v>
      </c>
      <c r="K2560">
        <v>6.5691948999999999E-2</v>
      </c>
      <c r="L2560" s="3">
        <v>4</v>
      </c>
    </row>
    <row r="2561" spans="1:12" hidden="1" x14ac:dyDescent="0.2">
      <c r="A2561">
        <v>3396</v>
      </c>
      <c r="B2561" s="1">
        <v>36938</v>
      </c>
      <c r="C2561">
        <v>716.11999500000002</v>
      </c>
      <c r="D2561">
        <v>5.093</v>
      </c>
      <c r="E2561">
        <v>-1.7843197000000002E-2</v>
      </c>
      <c r="F2561" s="1">
        <v>36938</v>
      </c>
      <c r="G2561">
        <v>9.7042371000000002E-2</v>
      </c>
      <c r="H2561">
        <v>4.6112370999999999E-2</v>
      </c>
      <c r="I2561">
        <v>0.60248539000000001</v>
      </c>
      <c r="J2561">
        <v>7.6536910999999999E-2</v>
      </c>
      <c r="K2561">
        <v>6.3235413000000004E-2</v>
      </c>
      <c r="L2561" s="3">
        <v>5</v>
      </c>
    </row>
    <row r="2562" spans="1:12" hidden="1" x14ac:dyDescent="0.2">
      <c r="A2562">
        <v>3397</v>
      </c>
      <c r="B2562" s="1">
        <v>36942</v>
      </c>
      <c r="C2562">
        <v>702.78002900000001</v>
      </c>
      <c r="D2562">
        <v>5.0970000000000004</v>
      </c>
      <c r="E2562">
        <v>-1.8628116E-2</v>
      </c>
      <c r="F2562" s="1">
        <v>36942</v>
      </c>
      <c r="G2562">
        <v>8.7802884999999997E-2</v>
      </c>
      <c r="H2562">
        <v>3.6832885000000003E-2</v>
      </c>
      <c r="I2562">
        <v>0.60457318299999996</v>
      </c>
      <c r="J2562">
        <v>6.0923782000000003E-2</v>
      </c>
      <c r="K2562">
        <v>6.0778875000000003E-2</v>
      </c>
      <c r="L2562" s="3">
        <v>1</v>
      </c>
    </row>
    <row r="2563" spans="1:12" hidden="1" x14ac:dyDescent="0.2">
      <c r="A2563">
        <v>3398</v>
      </c>
      <c r="B2563" s="1">
        <v>36943</v>
      </c>
      <c r="C2563">
        <v>689.95001200000002</v>
      </c>
      <c r="D2563">
        <v>5.1289999999999996</v>
      </c>
      <c r="E2563">
        <v>-1.8256092000000002E-2</v>
      </c>
      <c r="F2563" s="1">
        <v>36943</v>
      </c>
      <c r="G2563">
        <v>8.1609572000000005E-2</v>
      </c>
      <c r="H2563">
        <v>3.0319571999999999E-2</v>
      </c>
      <c r="I2563">
        <v>0.60791353100000001</v>
      </c>
      <c r="J2563">
        <v>4.9874809999999999E-2</v>
      </c>
      <c r="K2563">
        <v>5.8322335000000003E-2</v>
      </c>
      <c r="L2563" s="3">
        <v>2</v>
      </c>
    </row>
    <row r="2564" spans="1:12" x14ac:dyDescent="0.2">
      <c r="A2564">
        <v>3399</v>
      </c>
      <c r="B2564" s="1">
        <v>36944</v>
      </c>
      <c r="C2564">
        <v>687.36999500000002</v>
      </c>
      <c r="D2564">
        <v>5.1539999999999999</v>
      </c>
      <c r="E2564">
        <v>-3.7394260000000001E-3</v>
      </c>
      <c r="F2564" s="1">
        <v>36944</v>
      </c>
      <c r="G2564">
        <v>7.9040182E-2</v>
      </c>
      <c r="H2564">
        <v>2.7500182000000001E-2</v>
      </c>
      <c r="I2564">
        <v>0.61115798600000004</v>
      </c>
      <c r="J2564">
        <v>4.4996846E-2</v>
      </c>
      <c r="K2564">
        <v>5.5865792999999997E-2</v>
      </c>
      <c r="L2564" s="3">
        <v>3</v>
      </c>
    </row>
    <row r="2565" spans="1:12" hidden="1" x14ac:dyDescent="0.2">
      <c r="A2565">
        <v>3400</v>
      </c>
      <c r="B2565" s="1">
        <v>36945</v>
      </c>
      <c r="C2565">
        <v>684.84997599999997</v>
      </c>
      <c r="D2565">
        <v>5.08</v>
      </c>
      <c r="E2565">
        <v>-3.6661749999999998E-3</v>
      </c>
      <c r="F2565" s="1">
        <v>36945</v>
      </c>
      <c r="G2565">
        <v>8.0325832999999999E-2</v>
      </c>
      <c r="H2565">
        <v>2.9525833000000001E-2</v>
      </c>
      <c r="I2565">
        <v>0.61433425799999997</v>
      </c>
      <c r="J2565">
        <v>4.8061511000000001E-2</v>
      </c>
      <c r="K2565">
        <v>5.3409250999999998E-2</v>
      </c>
      <c r="L2565" s="3">
        <v>4</v>
      </c>
    </row>
    <row r="2566" spans="1:12" hidden="1" x14ac:dyDescent="0.2">
      <c r="A2566">
        <v>3401</v>
      </c>
      <c r="B2566" s="1">
        <v>36948</v>
      </c>
      <c r="C2566">
        <v>697.580017</v>
      </c>
      <c r="D2566">
        <v>5.0359999999999996</v>
      </c>
      <c r="E2566">
        <v>1.8588072000000001E-2</v>
      </c>
      <c r="F2566" s="1">
        <v>36948</v>
      </c>
      <c r="G2566">
        <v>8.0888574000000005E-2</v>
      </c>
      <c r="H2566">
        <v>3.0528573999999999E-2</v>
      </c>
      <c r="I2566">
        <v>0.61663811899999998</v>
      </c>
      <c r="J2566">
        <v>4.9508087999999999E-2</v>
      </c>
      <c r="K2566">
        <v>5.0952707999999999E-2</v>
      </c>
      <c r="L2566" s="3">
        <v>5</v>
      </c>
    </row>
    <row r="2567" spans="1:12" hidden="1" x14ac:dyDescent="0.2">
      <c r="A2567">
        <v>3402</v>
      </c>
      <c r="B2567" s="1">
        <v>36949</v>
      </c>
      <c r="C2567">
        <v>690.30999799999995</v>
      </c>
      <c r="D2567">
        <v>4.9560000000000004</v>
      </c>
      <c r="E2567">
        <v>-1.0421771E-2</v>
      </c>
      <c r="F2567" s="1">
        <v>36949</v>
      </c>
      <c r="G2567">
        <v>7.7307655000000003E-2</v>
      </c>
      <c r="H2567">
        <v>2.7747655E-2</v>
      </c>
      <c r="I2567">
        <v>0.62000466499999995</v>
      </c>
      <c r="J2567">
        <v>4.4753946000000003E-2</v>
      </c>
      <c r="K2567">
        <v>4.8496165000000001E-2</v>
      </c>
      <c r="L2567" s="3">
        <v>1</v>
      </c>
    </row>
    <row r="2568" spans="1:12" hidden="1" x14ac:dyDescent="0.2">
      <c r="A2568">
        <v>3403</v>
      </c>
      <c r="B2568" s="1">
        <v>36950</v>
      </c>
      <c r="C2568">
        <v>680.52002000000005</v>
      </c>
      <c r="D2568">
        <v>4.9080000000000004</v>
      </c>
      <c r="E2568">
        <v>-1.4182002000000001E-2</v>
      </c>
      <c r="F2568" s="1">
        <v>36950</v>
      </c>
      <c r="G2568">
        <v>7.2484441999999996E-2</v>
      </c>
      <c r="H2568">
        <v>2.3404442000000001E-2</v>
      </c>
      <c r="I2568">
        <v>0.62361318899999996</v>
      </c>
      <c r="J2568">
        <v>3.7530384E-2</v>
      </c>
      <c r="K2568">
        <v>4.6039622000000002E-2</v>
      </c>
      <c r="L2568" s="3">
        <v>2</v>
      </c>
    </row>
    <row r="2569" spans="1:12" x14ac:dyDescent="0.2">
      <c r="A2569">
        <v>3404</v>
      </c>
      <c r="B2569" s="1">
        <v>36951</v>
      </c>
      <c r="C2569">
        <v>681.17999299999997</v>
      </c>
      <c r="D2569">
        <v>4.8559999999999999</v>
      </c>
      <c r="E2569">
        <v>9.6980700000000005E-4</v>
      </c>
      <c r="F2569" s="1">
        <v>36951</v>
      </c>
      <c r="G2569">
        <v>7.3212304000000006E-2</v>
      </c>
      <c r="H2569">
        <v>2.4652304E-2</v>
      </c>
      <c r="I2569">
        <v>0.62678145100000004</v>
      </c>
      <c r="J2569">
        <v>3.9331577999999999E-2</v>
      </c>
      <c r="K2569">
        <v>4.3583080000000003E-2</v>
      </c>
      <c r="L2569" s="3">
        <v>3</v>
      </c>
    </row>
    <row r="2570" spans="1:12" hidden="1" x14ac:dyDescent="0.2">
      <c r="A2570">
        <v>3405</v>
      </c>
      <c r="B2570" s="1">
        <v>36952</v>
      </c>
      <c r="C2570">
        <v>678.42999299999997</v>
      </c>
      <c r="D2570">
        <v>4.9429999999999996</v>
      </c>
      <c r="E2570">
        <v>-4.0371119999999998E-3</v>
      </c>
      <c r="F2570" s="1">
        <v>36952</v>
      </c>
      <c r="G2570">
        <v>7.0834638000000005E-2</v>
      </c>
      <c r="H2570">
        <v>2.1404638E-2</v>
      </c>
      <c r="I2570">
        <v>0.63011746599999996</v>
      </c>
      <c r="J2570">
        <v>3.3969282000000003E-2</v>
      </c>
      <c r="K2570">
        <v>4.1126540000000003E-2</v>
      </c>
      <c r="L2570" s="3">
        <v>4</v>
      </c>
    </row>
    <row r="2571" spans="1:12" hidden="1" x14ac:dyDescent="0.2">
      <c r="A2571">
        <v>3406</v>
      </c>
      <c r="B2571" s="1">
        <v>36955</v>
      </c>
      <c r="C2571">
        <v>682.20001200000002</v>
      </c>
      <c r="D2571">
        <v>4.9630000000000001</v>
      </c>
      <c r="E2571">
        <v>5.5569759999999999E-3</v>
      </c>
      <c r="F2571" s="1">
        <v>36955</v>
      </c>
      <c r="G2571">
        <v>7.1600937000000003E-2</v>
      </c>
      <c r="H2571">
        <v>2.1970936999999999E-2</v>
      </c>
      <c r="I2571">
        <v>0.63277349999999999</v>
      </c>
      <c r="J2571">
        <v>3.4721646000000002E-2</v>
      </c>
      <c r="K2571">
        <v>3.8670001000000002E-2</v>
      </c>
      <c r="L2571" s="3">
        <v>5</v>
      </c>
    </row>
    <row r="2572" spans="1:12" hidden="1" x14ac:dyDescent="0.2">
      <c r="A2572">
        <v>3407</v>
      </c>
      <c r="B2572" s="1">
        <v>36956</v>
      </c>
      <c r="C2572">
        <v>689.21002199999998</v>
      </c>
      <c r="D2572">
        <v>4.9710000000000001</v>
      </c>
      <c r="E2572">
        <v>1.0275593E-2</v>
      </c>
      <c r="F2572" s="1">
        <v>36956</v>
      </c>
      <c r="G2572">
        <v>7.4931424999999996E-2</v>
      </c>
      <c r="H2572">
        <v>2.5221424999999999E-2</v>
      </c>
      <c r="I2572">
        <v>0.63611930299999997</v>
      </c>
      <c r="J2572">
        <v>3.9648890999999999E-2</v>
      </c>
      <c r="K2572">
        <v>3.6213464000000001E-2</v>
      </c>
      <c r="L2572" s="3">
        <v>1</v>
      </c>
    </row>
    <row r="2573" spans="1:12" hidden="1" x14ac:dyDescent="0.2">
      <c r="A2573">
        <v>3408</v>
      </c>
      <c r="B2573" s="1">
        <v>36957</v>
      </c>
      <c r="C2573">
        <v>693.05999799999995</v>
      </c>
      <c r="D2573">
        <v>4.9189999999999996</v>
      </c>
      <c r="E2573">
        <v>5.5860709999999997E-3</v>
      </c>
      <c r="F2573" s="1">
        <v>36957</v>
      </c>
      <c r="G2573">
        <v>7.6692003999999994E-2</v>
      </c>
      <c r="H2573">
        <v>2.7502004E-2</v>
      </c>
      <c r="I2573">
        <v>0.63928849200000004</v>
      </c>
      <c r="J2573">
        <v>4.3019707999999997E-2</v>
      </c>
      <c r="K2573">
        <v>3.3756929999999997E-2</v>
      </c>
      <c r="L2573" s="3">
        <v>2</v>
      </c>
    </row>
    <row r="2574" spans="1:12" x14ac:dyDescent="0.2">
      <c r="A2574">
        <v>3409</v>
      </c>
      <c r="B2574" s="1">
        <v>36958</v>
      </c>
      <c r="C2574">
        <v>692.919983</v>
      </c>
      <c r="D2574">
        <v>4.8869999999999996</v>
      </c>
      <c r="E2574">
        <v>-2.02024E-4</v>
      </c>
      <c r="F2574" s="1">
        <v>36958</v>
      </c>
      <c r="G2574">
        <v>7.7725375999999999E-2</v>
      </c>
      <c r="H2574">
        <v>2.8855375999999999E-2</v>
      </c>
      <c r="I2574">
        <v>0.64202596499999998</v>
      </c>
      <c r="J2574">
        <v>4.4944250999999998E-2</v>
      </c>
      <c r="K2574">
        <v>3.1300399999999999E-2</v>
      </c>
      <c r="L2574" s="3">
        <v>3</v>
      </c>
    </row>
    <row r="2575" spans="1:12" hidden="1" x14ac:dyDescent="0.2">
      <c r="A2575">
        <v>3410</v>
      </c>
      <c r="B2575" s="1">
        <v>36959</v>
      </c>
      <c r="C2575">
        <v>675.94000200000005</v>
      </c>
      <c r="D2575">
        <v>4.931</v>
      </c>
      <c r="E2575">
        <v>-2.4504966999999999E-2</v>
      </c>
      <c r="F2575" s="1">
        <v>36959</v>
      </c>
      <c r="G2575">
        <v>6.5907806999999999E-2</v>
      </c>
      <c r="H2575">
        <v>1.6597806999999999E-2</v>
      </c>
      <c r="I2575">
        <v>0.64540459900000002</v>
      </c>
      <c r="J2575">
        <v>2.5716902E-2</v>
      </c>
      <c r="K2575">
        <v>2.8843873999999999E-2</v>
      </c>
      <c r="L2575" s="3">
        <v>4</v>
      </c>
    </row>
    <row r="2576" spans="1:12" hidden="1" x14ac:dyDescent="0.2">
      <c r="A2576">
        <v>3411</v>
      </c>
      <c r="B2576" s="1">
        <v>36962</v>
      </c>
      <c r="C2576">
        <v>647.09002699999996</v>
      </c>
      <c r="D2576">
        <v>4.9189999999999996</v>
      </c>
      <c r="E2576">
        <v>-4.2681266000000002E-2</v>
      </c>
      <c r="F2576" s="1">
        <v>36962</v>
      </c>
      <c r="G2576">
        <v>5.0126246999999999E-2</v>
      </c>
      <c r="H2576">
        <v>9.3624699999999997E-4</v>
      </c>
      <c r="I2576">
        <v>0.64887485300000003</v>
      </c>
      <c r="J2576">
        <v>1.4428780000000001E-3</v>
      </c>
      <c r="K2576">
        <v>2.6387352999999999E-2</v>
      </c>
      <c r="L2576" s="3">
        <v>5</v>
      </c>
    </row>
    <row r="2577" spans="1:12" hidden="1" x14ac:dyDescent="0.2">
      <c r="A2577">
        <v>3412</v>
      </c>
      <c r="B2577" s="1">
        <v>36963</v>
      </c>
      <c r="C2577">
        <v>657.5</v>
      </c>
      <c r="D2577">
        <v>4.931</v>
      </c>
      <c r="E2577">
        <v>1.6087364E-2</v>
      </c>
      <c r="F2577" s="1">
        <v>36963</v>
      </c>
      <c r="G2577">
        <v>5.5422397999999998E-2</v>
      </c>
      <c r="H2577">
        <v>6.1123979999999998E-3</v>
      </c>
      <c r="I2577">
        <v>0.65329267400000002</v>
      </c>
      <c r="J2577">
        <v>9.3562929999999999E-3</v>
      </c>
      <c r="K2577">
        <v>2.3930838999999999E-2</v>
      </c>
      <c r="L2577" s="3">
        <v>1</v>
      </c>
    </row>
    <row r="2578" spans="1:12" hidden="1" x14ac:dyDescent="0.2">
      <c r="A2578">
        <v>3413</v>
      </c>
      <c r="B2578" s="1">
        <v>36964</v>
      </c>
      <c r="C2578">
        <v>641.11999500000002</v>
      </c>
      <c r="D2578">
        <v>4.851</v>
      </c>
      <c r="E2578">
        <v>-2.4912554999999999E-2</v>
      </c>
      <c r="F2578" s="1">
        <v>36964</v>
      </c>
      <c r="G2578">
        <v>4.7055969000000003E-2</v>
      </c>
      <c r="H2578">
        <v>-1.4540309999999999E-3</v>
      </c>
      <c r="I2578">
        <v>0.65819675200000005</v>
      </c>
      <c r="J2578">
        <v>-2.209113E-3</v>
      </c>
      <c r="K2578">
        <v>2.1474334000000001E-2</v>
      </c>
      <c r="L2578" s="3">
        <v>2</v>
      </c>
    </row>
    <row r="2579" spans="1:12" x14ac:dyDescent="0.2">
      <c r="A2579">
        <v>3414</v>
      </c>
      <c r="B2579" s="1">
        <v>36965</v>
      </c>
      <c r="C2579">
        <v>643.53997800000002</v>
      </c>
      <c r="D2579">
        <v>4.8040000000000003</v>
      </c>
      <c r="E2579">
        <v>3.774618E-3</v>
      </c>
      <c r="F2579" s="1">
        <v>36965</v>
      </c>
      <c r="G2579">
        <v>4.5270889000000002E-2</v>
      </c>
      <c r="H2579">
        <v>-2.7691109999999999E-3</v>
      </c>
      <c r="I2579">
        <v>0.66263624799999998</v>
      </c>
      <c r="J2579">
        <v>-4.1789310000000003E-3</v>
      </c>
      <c r="K2579">
        <v>1.9017840000000001E-2</v>
      </c>
      <c r="L2579" s="3">
        <v>3</v>
      </c>
    </row>
    <row r="2580" spans="1:12" hidden="1" x14ac:dyDescent="0.2">
      <c r="A2580">
        <v>3415</v>
      </c>
      <c r="B2580" s="1">
        <v>36966</v>
      </c>
      <c r="C2580">
        <v>630.28997800000002</v>
      </c>
      <c r="D2580">
        <v>4.7519999999999998</v>
      </c>
      <c r="E2580">
        <v>-2.0589241000000001E-2</v>
      </c>
      <c r="F2580" s="1">
        <v>36966</v>
      </c>
      <c r="G2580">
        <v>3.7983896000000003E-2</v>
      </c>
      <c r="H2580">
        <v>-9.5361040000000001E-3</v>
      </c>
      <c r="I2580">
        <v>0.66752468099999995</v>
      </c>
      <c r="J2580">
        <v>-1.428577E-2</v>
      </c>
      <c r="K2580">
        <v>1.6561360000000001E-2</v>
      </c>
      <c r="L2580" s="3">
        <v>4</v>
      </c>
    </row>
    <row r="2581" spans="1:12" hidden="1" x14ac:dyDescent="0.2">
      <c r="A2581">
        <v>3416</v>
      </c>
      <c r="B2581" s="1">
        <v>36969</v>
      </c>
      <c r="C2581">
        <v>642.11999500000002</v>
      </c>
      <c r="D2581">
        <v>4.8150000000000004</v>
      </c>
      <c r="E2581">
        <v>1.8769166E-2</v>
      </c>
      <c r="F2581" s="1">
        <v>36969</v>
      </c>
      <c r="G2581">
        <v>3.9343336999999999E-2</v>
      </c>
      <c r="H2581">
        <v>-8.8066629999999993E-3</v>
      </c>
      <c r="I2581">
        <v>0.67105103700000002</v>
      </c>
      <c r="J2581">
        <v>-1.3123687E-2</v>
      </c>
      <c r="K2581">
        <v>1.4104902000000001E-2</v>
      </c>
      <c r="L2581" s="3">
        <v>5</v>
      </c>
    </row>
    <row r="2582" spans="1:12" hidden="1" x14ac:dyDescent="0.2">
      <c r="A2582">
        <v>3417</v>
      </c>
      <c r="B2582" s="1">
        <v>36970</v>
      </c>
      <c r="C2582">
        <v>626.59002699999996</v>
      </c>
      <c r="D2582">
        <v>4.7910000000000004</v>
      </c>
      <c r="E2582">
        <v>-2.4185460999999998E-2</v>
      </c>
      <c r="F2582" s="1">
        <v>36970</v>
      </c>
      <c r="G2582">
        <v>3.1229475E-2</v>
      </c>
      <c r="H2582">
        <v>-1.6680525000000002E-2</v>
      </c>
      <c r="I2582">
        <v>0.67685926699999999</v>
      </c>
      <c r="J2582">
        <v>-2.4644007999999998E-2</v>
      </c>
      <c r="K2582">
        <v>1.1648472E-2</v>
      </c>
      <c r="L2582" s="3">
        <v>1</v>
      </c>
    </row>
    <row r="2583" spans="1:12" hidden="1" x14ac:dyDescent="0.2">
      <c r="A2583">
        <v>3418</v>
      </c>
      <c r="B2583" s="1">
        <v>36971</v>
      </c>
      <c r="C2583">
        <v>615.07000700000003</v>
      </c>
      <c r="D2583">
        <v>4.7679999999999998</v>
      </c>
      <c r="E2583">
        <v>-1.8385259000000001E-2</v>
      </c>
      <c r="F2583" s="1">
        <v>36971</v>
      </c>
      <c r="G2583">
        <v>2.5067895999999999E-2</v>
      </c>
      <c r="H2583">
        <v>-2.2612104000000001E-2</v>
      </c>
      <c r="I2583">
        <v>0.68305402900000001</v>
      </c>
      <c r="J2583">
        <v>-3.3104413999999999E-2</v>
      </c>
      <c r="K2583">
        <v>9.1920869999999998E-3</v>
      </c>
      <c r="L2583" s="3">
        <v>2</v>
      </c>
    </row>
    <row r="2584" spans="1:12" x14ac:dyDescent="0.2">
      <c r="A2584">
        <v>3419</v>
      </c>
      <c r="B2584" s="1">
        <v>36972</v>
      </c>
      <c r="C2584">
        <v>612.27002000000005</v>
      </c>
      <c r="D2584">
        <v>4.7080000000000002</v>
      </c>
      <c r="E2584">
        <v>-4.5523059999999999E-3</v>
      </c>
      <c r="F2584" s="1">
        <v>36972</v>
      </c>
      <c r="G2584">
        <v>2.4688423000000001E-2</v>
      </c>
      <c r="H2584">
        <v>-2.2391576999999999E-2</v>
      </c>
      <c r="I2584">
        <v>0.68863753000000005</v>
      </c>
      <c r="J2584">
        <v>-3.2515766000000002E-2</v>
      </c>
      <c r="K2584">
        <v>6.7357800000000002E-3</v>
      </c>
      <c r="L2584" s="3">
        <v>3</v>
      </c>
    </row>
    <row r="2585" spans="1:12" hidden="1" x14ac:dyDescent="0.2">
      <c r="A2585">
        <v>3420</v>
      </c>
      <c r="B2585" s="1">
        <v>36973</v>
      </c>
      <c r="C2585">
        <v>624.78997800000002</v>
      </c>
      <c r="D2585">
        <v>4.7990000000000004</v>
      </c>
      <c r="E2585">
        <v>2.0448425999999999E-2</v>
      </c>
      <c r="F2585" s="1">
        <v>36973</v>
      </c>
      <c r="G2585">
        <v>2.8519896999999999E-2</v>
      </c>
      <c r="H2585">
        <v>-1.9470102999999999E-2</v>
      </c>
      <c r="I2585">
        <v>0.69383431900000003</v>
      </c>
      <c r="J2585">
        <v>-2.8061603000000001E-2</v>
      </c>
      <c r="K2585">
        <v>4.2796249999999996E-3</v>
      </c>
      <c r="L2585" s="3">
        <v>4</v>
      </c>
    </row>
    <row r="2586" spans="1:12" hidden="1" x14ac:dyDescent="0.2">
      <c r="A2586">
        <v>3421</v>
      </c>
      <c r="B2586" s="1">
        <v>36976</v>
      </c>
      <c r="C2586">
        <v>631.84002699999996</v>
      </c>
      <c r="D2586">
        <v>4.8470000000000004</v>
      </c>
      <c r="E2586">
        <v>1.128387E-2</v>
      </c>
      <c r="F2586" s="1">
        <v>36976</v>
      </c>
      <c r="G2586">
        <v>3.4959306000000002E-2</v>
      </c>
      <c r="H2586">
        <v>-1.3510694E-2</v>
      </c>
      <c r="I2586">
        <v>0.69769082199999999</v>
      </c>
      <c r="J2586">
        <v>-1.9364873000000001E-2</v>
      </c>
      <c r="K2586">
        <v>1.82383E-3</v>
      </c>
      <c r="L2586" s="3">
        <v>5</v>
      </c>
    </row>
    <row r="2587" spans="1:12" hidden="1" x14ac:dyDescent="0.2">
      <c r="A2587">
        <v>3422</v>
      </c>
      <c r="B2587" s="1">
        <v>36977</v>
      </c>
      <c r="C2587">
        <v>647.26000999999997</v>
      </c>
      <c r="D2587">
        <v>4.9829999999999997</v>
      </c>
      <c r="E2587">
        <v>2.4404885000000001E-2</v>
      </c>
      <c r="F2587" s="1">
        <v>36977</v>
      </c>
      <c r="G2587">
        <v>4.3048024999999997E-2</v>
      </c>
      <c r="H2587">
        <v>-6.781975E-3</v>
      </c>
      <c r="I2587">
        <v>0.70241810100000002</v>
      </c>
      <c r="J2587">
        <v>-9.6551829999999995E-3</v>
      </c>
      <c r="K2587">
        <v>-6.3078500000000003E-4</v>
      </c>
      <c r="L2587" s="3">
        <v>1</v>
      </c>
    </row>
    <row r="2588" spans="1:12" hidden="1" x14ac:dyDescent="0.2">
      <c r="A2588">
        <v>3423</v>
      </c>
      <c r="B2588" s="1">
        <v>36978</v>
      </c>
      <c r="C2588">
        <v>631.35998500000005</v>
      </c>
      <c r="D2588">
        <v>4.9710000000000001</v>
      </c>
      <c r="E2588">
        <v>-2.4565127999999999E-2</v>
      </c>
      <c r="F2588" s="1">
        <v>36978</v>
      </c>
      <c r="G2588">
        <v>3.4813599000000001E-2</v>
      </c>
      <c r="H2588">
        <v>-1.4896401E-2</v>
      </c>
      <c r="I2588">
        <v>0.70766587800000003</v>
      </c>
      <c r="J2588">
        <v>-2.1050049000000001E-2</v>
      </c>
      <c r="K2588">
        <v>-3.0791899999999999E-3</v>
      </c>
      <c r="L2588" s="3">
        <v>2</v>
      </c>
    </row>
    <row r="2589" spans="1:12" x14ac:dyDescent="0.2">
      <c r="A2589">
        <v>3424</v>
      </c>
      <c r="B2589" s="1">
        <v>36979</v>
      </c>
      <c r="C2589">
        <v>628.34997599999997</v>
      </c>
      <c r="D2589">
        <v>4.9630000000000001</v>
      </c>
      <c r="E2589">
        <v>-4.7675E-3</v>
      </c>
      <c r="F2589" s="1">
        <v>36979</v>
      </c>
      <c r="G2589">
        <v>3.3801289999999998E-2</v>
      </c>
      <c r="H2589">
        <v>-1.5828709999999999E-2</v>
      </c>
      <c r="I2589">
        <v>0.71246462399999999</v>
      </c>
      <c r="J2589">
        <v>-2.2216837E-2</v>
      </c>
      <c r="K2589">
        <v>-2.9301829999999998E-3</v>
      </c>
      <c r="L2589" s="3">
        <v>3</v>
      </c>
    </row>
    <row r="2590" spans="1:12" hidden="1" x14ac:dyDescent="0.2">
      <c r="A2590">
        <v>3425</v>
      </c>
      <c r="B2590" s="1">
        <v>36980</v>
      </c>
      <c r="C2590">
        <v>635.669983</v>
      </c>
      <c r="D2590">
        <v>4.915</v>
      </c>
      <c r="E2590">
        <v>1.164957E-2</v>
      </c>
      <c r="F2590" s="1">
        <v>36980</v>
      </c>
      <c r="G2590">
        <v>3.5118601999999999E-2</v>
      </c>
      <c r="H2590">
        <v>-1.4031398E-2</v>
      </c>
      <c r="I2590">
        <v>0.71699378999999996</v>
      </c>
      <c r="J2590">
        <v>-1.9569762000000001E-2</v>
      </c>
      <c r="K2590">
        <v>-2.780238E-3</v>
      </c>
      <c r="L2590" s="3">
        <v>4</v>
      </c>
    </row>
    <row r="2591" spans="1:12" hidden="1" x14ac:dyDescent="0.2">
      <c r="A2591">
        <v>3426</v>
      </c>
      <c r="B2591" s="1">
        <v>36983</v>
      </c>
      <c r="C2591">
        <v>626.19000200000005</v>
      </c>
      <c r="D2591">
        <v>4.9710000000000001</v>
      </c>
      <c r="E2591">
        <v>-1.4913368999999999E-2</v>
      </c>
      <c r="F2591" s="1">
        <v>36983</v>
      </c>
      <c r="G2591">
        <v>2.4419860000000002E-2</v>
      </c>
      <c r="H2591">
        <v>-2.5290139999999999E-2</v>
      </c>
      <c r="I2591">
        <v>0.72082254899999998</v>
      </c>
      <c r="J2591">
        <v>-3.5085112000000002E-2</v>
      </c>
      <c r="K2591">
        <v>-2.6299890000000001E-3</v>
      </c>
      <c r="L2591" s="3">
        <v>5</v>
      </c>
    </row>
    <row r="2592" spans="1:12" hidden="1" x14ac:dyDescent="0.2">
      <c r="A2592">
        <v>3427</v>
      </c>
      <c r="B2592" s="1">
        <v>36984</v>
      </c>
      <c r="C2592">
        <v>604.03997800000002</v>
      </c>
      <c r="D2592">
        <v>4.9349999999999996</v>
      </c>
      <c r="E2592">
        <v>-3.5372688999999999E-2</v>
      </c>
      <c r="F2592" s="1">
        <v>36984</v>
      </c>
      <c r="G2592">
        <v>1.2596662E-2</v>
      </c>
      <c r="H2592">
        <v>-3.6753338000000003E-2</v>
      </c>
      <c r="I2592">
        <v>0.72748389300000005</v>
      </c>
      <c r="J2592">
        <v>-5.0521169999999997E-2</v>
      </c>
      <c r="K2592">
        <v>-2.4795870000000001E-3</v>
      </c>
      <c r="L2592" s="3">
        <v>1</v>
      </c>
    </row>
    <row r="2593" spans="1:12" hidden="1" x14ac:dyDescent="0.2">
      <c r="A2593">
        <v>3428</v>
      </c>
      <c r="B2593" s="1">
        <v>36985</v>
      </c>
      <c r="C2593">
        <v>601.73999000000003</v>
      </c>
      <c r="D2593">
        <v>4.923</v>
      </c>
      <c r="E2593">
        <v>-3.8076749999999999E-3</v>
      </c>
      <c r="F2593" s="1">
        <v>36985</v>
      </c>
      <c r="G2593">
        <v>1.1312473999999999E-2</v>
      </c>
      <c r="H2593">
        <v>-3.7917526E-2</v>
      </c>
      <c r="I2593">
        <v>0.73414193900000002</v>
      </c>
      <c r="J2593">
        <v>-5.1648767999999998E-2</v>
      </c>
      <c r="K2593">
        <v>-2.3291000000000002E-3</v>
      </c>
      <c r="L2593" s="3">
        <v>2</v>
      </c>
    </row>
    <row r="2594" spans="1:12" x14ac:dyDescent="0.2">
      <c r="A2594">
        <v>3429</v>
      </c>
      <c r="B2594" s="1">
        <v>36986</v>
      </c>
      <c r="C2594">
        <v>629.09002699999996</v>
      </c>
      <c r="D2594">
        <v>4.9630000000000001</v>
      </c>
      <c r="E2594">
        <v>4.5451586000000002E-2</v>
      </c>
      <c r="F2594" s="1">
        <v>36986</v>
      </c>
      <c r="G2594">
        <v>2.7234472999999999E-2</v>
      </c>
      <c r="H2594">
        <v>-2.2395526999999998E-2</v>
      </c>
      <c r="I2594">
        <v>0.73887941899999998</v>
      </c>
      <c r="J2594">
        <v>-3.0310124000000001E-2</v>
      </c>
      <c r="K2594">
        <v>-2.1785609999999999E-3</v>
      </c>
      <c r="L2594" s="3">
        <v>3</v>
      </c>
    </row>
    <row r="2595" spans="1:12" hidden="1" x14ac:dyDescent="0.2">
      <c r="A2595">
        <v>3430</v>
      </c>
      <c r="B2595" s="1">
        <v>36987</v>
      </c>
      <c r="C2595">
        <v>615.830017</v>
      </c>
      <c r="D2595">
        <v>4.8739999999999997</v>
      </c>
      <c r="E2595">
        <v>-2.1078079999999999E-2</v>
      </c>
      <c r="F2595" s="1">
        <v>36987</v>
      </c>
      <c r="G2595">
        <v>2.3637846000000001E-2</v>
      </c>
      <c r="H2595">
        <v>-2.5102154000000002E-2</v>
      </c>
      <c r="I2595">
        <v>0.74387485200000003</v>
      </c>
      <c r="J2595">
        <v>-3.3745130999999998E-2</v>
      </c>
      <c r="K2595">
        <v>-2.0279920000000002E-3</v>
      </c>
      <c r="L2595" s="3">
        <v>4</v>
      </c>
    </row>
    <row r="2596" spans="1:12" hidden="1" x14ac:dyDescent="0.2">
      <c r="A2596">
        <v>3431</v>
      </c>
      <c r="B2596" s="1">
        <v>36990</v>
      </c>
      <c r="C2596">
        <v>621.36999500000002</v>
      </c>
      <c r="D2596">
        <v>4.9059999999999997</v>
      </c>
      <c r="E2596">
        <v>8.9959529999999992E-3</v>
      </c>
      <c r="F2596" s="1">
        <v>36990</v>
      </c>
      <c r="G2596">
        <v>2.6000611E-2</v>
      </c>
      <c r="H2596">
        <v>-2.3059389E-2</v>
      </c>
      <c r="I2596">
        <v>0.74824813199999995</v>
      </c>
      <c r="J2596">
        <v>-3.0817836000000001E-2</v>
      </c>
      <c r="K2596">
        <v>-1.8774009999999999E-3</v>
      </c>
      <c r="L2596" s="3">
        <v>5</v>
      </c>
    </row>
    <row r="2597" spans="1:12" hidden="1" x14ac:dyDescent="0.2">
      <c r="A2597">
        <v>3432</v>
      </c>
      <c r="B2597" s="1">
        <v>36991</v>
      </c>
      <c r="C2597">
        <v>638.86999500000002</v>
      </c>
      <c r="D2597">
        <v>5.0679999999999996</v>
      </c>
      <c r="E2597">
        <v>2.8163574E-2</v>
      </c>
      <c r="F2597" s="1">
        <v>36991</v>
      </c>
      <c r="G2597">
        <v>3.5341721E-2</v>
      </c>
      <c r="H2597">
        <v>-1.5338279E-2</v>
      </c>
      <c r="I2597">
        <v>0.75296113200000003</v>
      </c>
      <c r="J2597">
        <v>-2.0370612E-2</v>
      </c>
      <c r="K2597">
        <v>-1.726794E-3</v>
      </c>
      <c r="L2597" s="3">
        <v>1</v>
      </c>
    </row>
    <row r="2598" spans="1:12" hidden="1" x14ac:dyDescent="0.2">
      <c r="A2598">
        <v>3433</v>
      </c>
      <c r="B2598" s="1">
        <v>36992</v>
      </c>
      <c r="C2598">
        <v>637.90997300000004</v>
      </c>
      <c r="D2598">
        <v>5.109</v>
      </c>
      <c r="E2598">
        <v>-1.5026880000000001E-3</v>
      </c>
      <c r="F2598" s="1">
        <v>36992</v>
      </c>
      <c r="G2598">
        <v>3.4795522000000002E-2</v>
      </c>
      <c r="H2598">
        <v>-1.6294478000000001E-2</v>
      </c>
      <c r="I2598">
        <v>0.75768326500000005</v>
      </c>
      <c r="J2598">
        <v>-2.1505659E-2</v>
      </c>
      <c r="K2598">
        <v>-1.5761760000000001E-3</v>
      </c>
      <c r="L2598" s="3">
        <v>2</v>
      </c>
    </row>
    <row r="2599" spans="1:12" x14ac:dyDescent="0.2">
      <c r="A2599">
        <v>3434</v>
      </c>
      <c r="B2599" s="1">
        <v>36993</v>
      </c>
      <c r="C2599">
        <v>647.78002900000001</v>
      </c>
      <c r="D2599">
        <v>5.1459999999999999</v>
      </c>
      <c r="E2599">
        <v>1.5472491E-2</v>
      </c>
      <c r="F2599" s="1">
        <v>36993</v>
      </c>
      <c r="G2599">
        <v>4.0004192000000001E-2</v>
      </c>
      <c r="H2599">
        <v>-1.1455808E-2</v>
      </c>
      <c r="I2599">
        <v>0.76159841299999997</v>
      </c>
      <c r="J2599">
        <v>-1.5041796E-2</v>
      </c>
      <c r="K2599">
        <v>-1.4255489999999999E-3</v>
      </c>
      <c r="L2599" s="3">
        <v>3</v>
      </c>
    </row>
    <row r="2600" spans="1:12" hidden="1" x14ac:dyDescent="0.2">
      <c r="A2600">
        <v>3435</v>
      </c>
      <c r="B2600" s="1">
        <v>36997</v>
      </c>
      <c r="C2600">
        <v>645.03997800000002</v>
      </c>
      <c r="D2600">
        <v>5.2750000000000004</v>
      </c>
      <c r="E2600">
        <v>-4.2299099999999999E-3</v>
      </c>
      <c r="F2600" s="1">
        <v>36997</v>
      </c>
      <c r="G2600">
        <v>3.4701172000000002E-2</v>
      </c>
      <c r="H2600">
        <v>-1.8048827999999999E-2</v>
      </c>
      <c r="I2600">
        <v>0.76415100400000002</v>
      </c>
      <c r="J2600">
        <v>-2.3619451999999999E-2</v>
      </c>
      <c r="K2600">
        <v>-1.274914E-3</v>
      </c>
      <c r="L2600" s="3">
        <v>4</v>
      </c>
    </row>
    <row r="2601" spans="1:12" hidden="1" x14ac:dyDescent="0.2">
      <c r="A2601">
        <v>3436</v>
      </c>
      <c r="B2601" s="1">
        <v>36998</v>
      </c>
      <c r="C2601">
        <v>652.07000700000003</v>
      </c>
      <c r="D2601">
        <v>5.1879999999999997</v>
      </c>
      <c r="E2601">
        <v>1.0898593999999999E-2</v>
      </c>
      <c r="F2601" s="1">
        <v>36998</v>
      </c>
      <c r="G2601">
        <v>3.8288136E-2</v>
      </c>
      <c r="H2601">
        <v>-1.3591864E-2</v>
      </c>
      <c r="I2601">
        <v>0.76855421000000002</v>
      </c>
      <c r="J2601">
        <v>-1.7684978000000001E-2</v>
      </c>
      <c r="K2601">
        <v>-1.1242750000000001E-3</v>
      </c>
      <c r="L2601" s="3">
        <v>5</v>
      </c>
    </row>
    <row r="2602" spans="1:12" hidden="1" x14ac:dyDescent="0.2">
      <c r="A2602">
        <v>3437</v>
      </c>
      <c r="B2602" s="1">
        <v>36999</v>
      </c>
      <c r="C2602">
        <v>676.80999799999995</v>
      </c>
      <c r="D2602">
        <v>5.1180000000000003</v>
      </c>
      <c r="E2602">
        <v>3.7940698000000002E-2</v>
      </c>
      <c r="F2602" s="1">
        <v>36999</v>
      </c>
      <c r="G2602">
        <v>5.0867750000000003E-2</v>
      </c>
      <c r="H2602">
        <v>-3.1224999999999997E-4</v>
      </c>
      <c r="I2602">
        <v>0.77208800899999996</v>
      </c>
      <c r="J2602">
        <v>-4.04423E-4</v>
      </c>
      <c r="K2602">
        <v>-9.7363099999999998E-4</v>
      </c>
      <c r="L2602" s="3">
        <v>1</v>
      </c>
    </row>
    <row r="2603" spans="1:12" hidden="1" x14ac:dyDescent="0.2">
      <c r="A2603">
        <v>3438</v>
      </c>
      <c r="B2603" s="1">
        <v>37000</v>
      </c>
      <c r="C2603">
        <v>686.27002000000005</v>
      </c>
      <c r="D2603">
        <v>5.2329999999999997</v>
      </c>
      <c r="E2603">
        <v>1.3977366999999999E-2</v>
      </c>
      <c r="F2603" s="1">
        <v>37000</v>
      </c>
      <c r="G2603">
        <v>5.4890322999999998E-2</v>
      </c>
      <c r="H2603">
        <v>2.5603230000000002E-3</v>
      </c>
      <c r="I2603">
        <v>0.77478731099999998</v>
      </c>
      <c r="J2603">
        <v>3.3045489999999999E-3</v>
      </c>
      <c r="K2603">
        <v>-8.2298400000000002E-4</v>
      </c>
      <c r="L2603" s="3">
        <v>2</v>
      </c>
    </row>
    <row r="2604" spans="1:12" x14ac:dyDescent="0.2">
      <c r="A2604">
        <v>3439</v>
      </c>
      <c r="B2604" s="1">
        <v>37001</v>
      </c>
      <c r="C2604">
        <v>680.23999000000003</v>
      </c>
      <c r="D2604">
        <v>5.2629999999999999</v>
      </c>
      <c r="E2604">
        <v>-8.7866730000000001E-3</v>
      </c>
      <c r="F2604" s="1">
        <v>37001</v>
      </c>
      <c r="G2604">
        <v>5.1320086000000001E-2</v>
      </c>
      <c r="H2604">
        <v>-1.3099139999999999E-3</v>
      </c>
      <c r="I2604">
        <v>0.77767974900000003</v>
      </c>
      <c r="J2604">
        <v>-1.684388E-3</v>
      </c>
      <c r="K2604">
        <v>-6.7233400000000002E-4</v>
      </c>
      <c r="L2604" s="3">
        <v>3</v>
      </c>
    </row>
    <row r="2605" spans="1:12" hidden="1" x14ac:dyDescent="0.2">
      <c r="A2605">
        <v>3440</v>
      </c>
      <c r="B2605" s="1">
        <v>37004</v>
      </c>
      <c r="C2605">
        <v>669.15002400000003</v>
      </c>
      <c r="D2605">
        <v>5.1879999999999997</v>
      </c>
      <c r="E2605">
        <v>-1.6303020000000001E-2</v>
      </c>
      <c r="F2605" s="1">
        <v>37004</v>
      </c>
      <c r="G2605">
        <v>5.1873463000000002E-2</v>
      </c>
      <c r="H2605" s="2">
        <v>-6.5400000000000001E-6</v>
      </c>
      <c r="I2605">
        <v>0.77956881899999997</v>
      </c>
      <c r="J2605" s="2">
        <v>-8.3899999999999993E-6</v>
      </c>
      <c r="K2605">
        <v>-5.2168199999999998E-4</v>
      </c>
      <c r="L2605" s="3">
        <v>4</v>
      </c>
    </row>
    <row r="2606" spans="1:12" hidden="1" x14ac:dyDescent="0.2">
      <c r="A2606">
        <v>3441</v>
      </c>
      <c r="B2606" s="1">
        <v>37005</v>
      </c>
      <c r="C2606">
        <v>661.64001499999995</v>
      </c>
      <c r="D2606">
        <v>5.1879999999999997</v>
      </c>
      <c r="E2606">
        <v>-1.1223207000000001E-2</v>
      </c>
      <c r="F2606" s="1">
        <v>37005</v>
      </c>
      <c r="G2606">
        <v>4.8063778000000001E-2</v>
      </c>
      <c r="H2606">
        <v>-3.8162220000000002E-3</v>
      </c>
      <c r="I2606">
        <v>0.783179128</v>
      </c>
      <c r="J2606">
        <v>-4.8727320000000003E-3</v>
      </c>
      <c r="K2606">
        <v>-3.7102800000000003E-4</v>
      </c>
      <c r="L2606" s="3">
        <v>5</v>
      </c>
    </row>
    <row r="2607" spans="1:12" hidden="1" x14ac:dyDescent="0.2">
      <c r="A2607">
        <v>3442</v>
      </c>
      <c r="B2607" s="1">
        <v>37006</v>
      </c>
      <c r="C2607">
        <v>672.90997300000004</v>
      </c>
      <c r="D2607">
        <v>5.2539999999999996</v>
      </c>
      <c r="E2607">
        <v>1.7033368E-2</v>
      </c>
      <c r="F2607" s="1">
        <v>37006</v>
      </c>
      <c r="G2607">
        <v>5.3670574999999998E-2</v>
      </c>
      <c r="H2607">
        <v>1.130575E-3</v>
      </c>
      <c r="I2607">
        <v>0.786467217</v>
      </c>
      <c r="J2607">
        <v>1.4375359999999999E-3</v>
      </c>
      <c r="K2607">
        <v>-2.2037399999999999E-4</v>
      </c>
      <c r="L2607" s="3">
        <v>1</v>
      </c>
    </row>
    <row r="2608" spans="1:12" hidden="1" x14ac:dyDescent="0.2">
      <c r="A2608">
        <v>3443</v>
      </c>
      <c r="B2608" s="1">
        <v>37007</v>
      </c>
      <c r="C2608">
        <v>676.11999500000002</v>
      </c>
      <c r="D2608">
        <v>5.1920000000000002</v>
      </c>
      <c r="E2608">
        <v>4.7703590000000001E-3</v>
      </c>
      <c r="F2608" s="1">
        <v>37007</v>
      </c>
      <c r="G2608">
        <v>6.2164974999999997E-2</v>
      </c>
      <c r="H2608">
        <v>1.0244975E-2</v>
      </c>
      <c r="I2608">
        <v>0.78907432499999997</v>
      </c>
      <c r="J2608">
        <v>1.2983536E-2</v>
      </c>
      <c r="K2608" s="2">
        <v>-6.97E-5</v>
      </c>
      <c r="L2608" s="3">
        <v>2</v>
      </c>
    </row>
    <row r="2609" spans="1:12" x14ac:dyDescent="0.2">
      <c r="A2609">
        <v>3444</v>
      </c>
      <c r="B2609" s="1">
        <v>37008</v>
      </c>
      <c r="C2609">
        <v>686.54998799999998</v>
      </c>
      <c r="D2609">
        <v>5.3129999999999997</v>
      </c>
      <c r="E2609">
        <v>1.5426245E-2</v>
      </c>
      <c r="F2609" s="1">
        <v>37008</v>
      </c>
      <c r="G2609">
        <v>6.6973889999999994E-2</v>
      </c>
      <c r="H2609">
        <v>1.3843889999999999E-2</v>
      </c>
      <c r="I2609">
        <v>0.79147031899999998</v>
      </c>
      <c r="J2609">
        <v>1.7491356999999999E-2</v>
      </c>
      <c r="K2609" s="2">
        <v>8.0900000000000001E-5</v>
      </c>
      <c r="L2609" s="3">
        <v>3</v>
      </c>
    </row>
    <row r="2610" spans="1:12" hidden="1" x14ac:dyDescent="0.2">
      <c r="A2610">
        <v>3445</v>
      </c>
      <c r="B2610" s="1">
        <v>37011</v>
      </c>
      <c r="C2610">
        <v>686.11999500000002</v>
      </c>
      <c r="D2610">
        <v>5.3380000000000001</v>
      </c>
      <c r="E2610">
        <v>-6.2631000000000004E-4</v>
      </c>
      <c r="F2610" s="1">
        <v>37011</v>
      </c>
      <c r="G2610">
        <v>5.6539792999999998E-2</v>
      </c>
      <c r="H2610">
        <v>3.1597930000000002E-3</v>
      </c>
      <c r="I2610">
        <v>0.79347405599999998</v>
      </c>
      <c r="J2610">
        <v>3.9822260000000002E-3</v>
      </c>
      <c r="K2610">
        <v>2.3159E-4</v>
      </c>
      <c r="L2610" s="3">
        <v>4</v>
      </c>
    </row>
    <row r="2611" spans="1:12" hidden="1" x14ac:dyDescent="0.2">
      <c r="A2611">
        <v>3446</v>
      </c>
      <c r="B2611" s="1">
        <v>37012</v>
      </c>
      <c r="C2611">
        <v>695.29998799999998</v>
      </c>
      <c r="D2611">
        <v>5.2880000000000003</v>
      </c>
      <c r="E2611">
        <v>1.3379574E-2</v>
      </c>
      <c r="F2611" s="1">
        <v>37012</v>
      </c>
      <c r="G2611">
        <v>6.0924863000000003E-2</v>
      </c>
      <c r="H2611">
        <v>8.0448629999999993E-3</v>
      </c>
      <c r="I2611">
        <v>0.79627595799999995</v>
      </c>
      <c r="J2611">
        <v>1.0103109000000001E-2</v>
      </c>
      <c r="K2611">
        <v>3.8224299999999999E-4</v>
      </c>
      <c r="L2611" s="3">
        <v>5</v>
      </c>
    </row>
    <row r="2612" spans="1:12" hidden="1" x14ac:dyDescent="0.2">
      <c r="A2612">
        <v>3447</v>
      </c>
      <c r="B2612" s="1">
        <v>37013</v>
      </c>
      <c r="C2612">
        <v>697.03002900000001</v>
      </c>
      <c r="D2612">
        <v>5.2839999999999998</v>
      </c>
      <c r="E2612">
        <v>2.488194E-3</v>
      </c>
      <c r="F2612" s="1">
        <v>37013</v>
      </c>
      <c r="G2612">
        <v>6.1672682999999999E-2</v>
      </c>
      <c r="H2612">
        <v>8.8326829999999992E-3</v>
      </c>
      <c r="I2612">
        <v>0.79901081500000004</v>
      </c>
      <c r="J2612">
        <v>1.1054523E-2</v>
      </c>
      <c r="K2612">
        <v>5.3289500000000003E-4</v>
      </c>
      <c r="L2612" s="3">
        <v>1</v>
      </c>
    </row>
    <row r="2613" spans="1:12" hidden="1" x14ac:dyDescent="0.2">
      <c r="A2613">
        <v>3448</v>
      </c>
      <c r="B2613" s="1">
        <v>37014</v>
      </c>
      <c r="C2613">
        <v>686.21002199999998</v>
      </c>
      <c r="D2613">
        <v>5.2009999999999996</v>
      </c>
      <c r="E2613">
        <v>-1.5523014E-2</v>
      </c>
      <c r="F2613" s="1">
        <v>37014</v>
      </c>
      <c r="G2613">
        <v>5.6049773999999997E-2</v>
      </c>
      <c r="H2613">
        <v>4.0397740000000003E-3</v>
      </c>
      <c r="I2613">
        <v>0.80155694700000002</v>
      </c>
      <c r="J2613">
        <v>5.0399090000000004E-3</v>
      </c>
      <c r="K2613">
        <v>6.8354500000000003E-4</v>
      </c>
      <c r="L2613" s="3">
        <v>2</v>
      </c>
    </row>
    <row r="2614" spans="1:12" x14ac:dyDescent="0.2">
      <c r="A2614">
        <v>3449</v>
      </c>
      <c r="B2614" s="1">
        <v>37015</v>
      </c>
      <c r="C2614">
        <v>696.17999299999997</v>
      </c>
      <c r="D2614">
        <v>5.1840000000000002</v>
      </c>
      <c r="E2614">
        <v>1.4529037E-2</v>
      </c>
      <c r="F2614" s="1">
        <v>37015</v>
      </c>
      <c r="G2614">
        <v>6.2828502999999994E-2</v>
      </c>
      <c r="H2614">
        <v>1.0988503E-2</v>
      </c>
      <c r="I2614">
        <v>0.80378320800000003</v>
      </c>
      <c r="J2614">
        <v>1.3670979E-2</v>
      </c>
      <c r="K2614">
        <v>8.34193E-4</v>
      </c>
      <c r="L2614" s="3">
        <v>3</v>
      </c>
    </row>
    <row r="2615" spans="1:12" hidden="1" x14ac:dyDescent="0.2">
      <c r="A2615">
        <v>3450</v>
      </c>
      <c r="B2615" s="1">
        <v>37018</v>
      </c>
      <c r="C2615">
        <v>693.94000200000005</v>
      </c>
      <c r="D2615">
        <v>5.2050000000000001</v>
      </c>
      <c r="E2615">
        <v>-3.2175459999999999E-3</v>
      </c>
      <c r="F2615" s="1">
        <v>37018</v>
      </c>
      <c r="G2615">
        <v>6.3998052E-2</v>
      </c>
      <c r="H2615">
        <v>1.1948052000000001E-2</v>
      </c>
      <c r="I2615">
        <v>0.80564128899999998</v>
      </c>
      <c r="J2615">
        <v>1.4830486E-2</v>
      </c>
      <c r="K2615">
        <v>9.8483699999999991E-4</v>
      </c>
      <c r="L2615" s="3">
        <v>4</v>
      </c>
    </row>
    <row r="2616" spans="1:12" hidden="1" x14ac:dyDescent="0.2">
      <c r="A2616">
        <v>3451</v>
      </c>
      <c r="B2616" s="1">
        <v>37019</v>
      </c>
      <c r="C2616">
        <v>693.15002400000003</v>
      </c>
      <c r="D2616">
        <v>5.2169999999999996</v>
      </c>
      <c r="E2616">
        <v>-1.1383949999999999E-3</v>
      </c>
      <c r="F2616" s="1">
        <v>37019</v>
      </c>
      <c r="G2616">
        <v>6.3533933000000001E-2</v>
      </c>
      <c r="H2616">
        <v>1.1363933E-2</v>
      </c>
      <c r="I2616">
        <v>0.80815283400000004</v>
      </c>
      <c r="J2616">
        <v>1.4061614E-2</v>
      </c>
      <c r="K2616">
        <v>1.135479E-3</v>
      </c>
      <c r="L2616" s="3">
        <v>5</v>
      </c>
    </row>
    <row r="2617" spans="1:12" hidden="1" x14ac:dyDescent="0.2">
      <c r="A2617">
        <v>3452</v>
      </c>
      <c r="B2617" s="1">
        <v>37020</v>
      </c>
      <c r="C2617">
        <v>689.88000499999998</v>
      </c>
      <c r="D2617">
        <v>5.1680000000000001</v>
      </c>
      <c r="E2617">
        <v>-4.717621E-3</v>
      </c>
      <c r="F2617" s="1">
        <v>37020</v>
      </c>
      <c r="G2617">
        <v>6.1879542000000003E-2</v>
      </c>
      <c r="H2617">
        <v>1.0199542000000001E-2</v>
      </c>
      <c r="I2617">
        <v>0.81070020399999998</v>
      </c>
      <c r="J2617">
        <v>1.2581151E-2</v>
      </c>
      <c r="K2617">
        <v>1.286115E-3</v>
      </c>
      <c r="L2617" s="3">
        <v>1</v>
      </c>
    </row>
    <row r="2618" spans="1:12" hidden="1" x14ac:dyDescent="0.2">
      <c r="A2618">
        <v>3453</v>
      </c>
      <c r="B2618" s="1">
        <v>37021</v>
      </c>
      <c r="C2618">
        <v>689.15997300000004</v>
      </c>
      <c r="D2618">
        <v>5.2720000000000002</v>
      </c>
      <c r="E2618">
        <v>-1.0437059999999999E-3</v>
      </c>
      <c r="F2618" s="1">
        <v>37021</v>
      </c>
      <c r="G2618">
        <v>6.2246967E-2</v>
      </c>
      <c r="H2618">
        <v>9.5269670000000008E-3</v>
      </c>
      <c r="I2618">
        <v>0.81309645900000005</v>
      </c>
      <c r="J2618">
        <v>1.1716897E-2</v>
      </c>
      <c r="K2618">
        <v>1.4367469999999999E-3</v>
      </c>
      <c r="L2618" s="3">
        <v>2</v>
      </c>
    </row>
    <row r="2619" spans="1:12" x14ac:dyDescent="0.2">
      <c r="A2619">
        <v>3454</v>
      </c>
      <c r="B2619" s="1">
        <v>37022</v>
      </c>
      <c r="C2619">
        <v>683.95001200000002</v>
      </c>
      <c r="D2619">
        <v>5.484</v>
      </c>
      <c r="E2619">
        <v>-7.5598719999999996E-3</v>
      </c>
      <c r="F2619" s="1">
        <v>37022</v>
      </c>
      <c r="G2619">
        <v>5.7711308000000003E-2</v>
      </c>
      <c r="H2619">
        <v>2.8713079999999999E-3</v>
      </c>
      <c r="I2619">
        <v>0.81574854299999999</v>
      </c>
      <c r="J2619">
        <v>3.5198450000000002E-3</v>
      </c>
      <c r="K2619">
        <v>1.5873720000000001E-3</v>
      </c>
      <c r="L2619" s="3">
        <v>3</v>
      </c>
    </row>
    <row r="2620" spans="1:12" hidden="1" x14ac:dyDescent="0.2">
      <c r="A2620">
        <v>3455</v>
      </c>
      <c r="B2620" s="1">
        <v>37025</v>
      </c>
      <c r="C2620">
        <v>685.26000999999997</v>
      </c>
      <c r="D2620">
        <v>5.4160000000000004</v>
      </c>
      <c r="E2620">
        <v>1.915342E-3</v>
      </c>
      <c r="F2620" s="1">
        <v>37025</v>
      </c>
      <c r="G2620">
        <v>6.0891096999999998E-2</v>
      </c>
      <c r="H2620">
        <v>6.7310970000000001E-3</v>
      </c>
      <c r="I2620">
        <v>0.81782689399999997</v>
      </c>
      <c r="J2620">
        <v>8.2304660000000005E-3</v>
      </c>
      <c r="K2620">
        <v>1.73799E-3</v>
      </c>
      <c r="L2620" s="3">
        <v>4</v>
      </c>
    </row>
    <row r="2621" spans="1:12" hidden="1" x14ac:dyDescent="0.2">
      <c r="A2621">
        <v>3456</v>
      </c>
      <c r="B2621" s="1">
        <v>37026</v>
      </c>
      <c r="C2621">
        <v>685.98999000000003</v>
      </c>
      <c r="D2621">
        <v>5.48</v>
      </c>
      <c r="E2621">
        <v>1.0652599999999999E-3</v>
      </c>
      <c r="F2621" s="1">
        <v>37026</v>
      </c>
      <c r="G2621">
        <v>6.116564E-2</v>
      </c>
      <c r="H2621">
        <v>6.3656399999999997E-3</v>
      </c>
      <c r="I2621">
        <v>0.82047449400000005</v>
      </c>
      <c r="J2621">
        <v>7.7584860000000002E-3</v>
      </c>
      <c r="K2621">
        <v>1.8886E-3</v>
      </c>
      <c r="L2621" s="3">
        <v>5</v>
      </c>
    </row>
    <row r="2622" spans="1:12" hidden="1" x14ac:dyDescent="0.2">
      <c r="A2622">
        <v>3457</v>
      </c>
      <c r="B2622" s="1">
        <v>37027</v>
      </c>
      <c r="C2622">
        <v>705.28002900000001</v>
      </c>
      <c r="D2622">
        <v>5.4669999999999996</v>
      </c>
      <c r="E2622">
        <v>2.8120000999999999E-2</v>
      </c>
      <c r="F2622" s="1">
        <v>37027</v>
      </c>
      <c r="G2622">
        <v>7.0445790999999994E-2</v>
      </c>
      <c r="H2622">
        <v>1.5775791000000001E-2</v>
      </c>
      <c r="I2622">
        <v>0.82264058100000004</v>
      </c>
      <c r="J2622">
        <v>1.9177014999999999E-2</v>
      </c>
      <c r="K2622">
        <v>2.0391979999999999E-3</v>
      </c>
      <c r="L2622" s="3">
        <v>1</v>
      </c>
    </row>
    <row r="2623" spans="1:12" hidden="1" x14ac:dyDescent="0.2">
      <c r="A2623">
        <v>3458</v>
      </c>
      <c r="B2623" s="1">
        <v>37028</v>
      </c>
      <c r="C2623">
        <v>708.419983</v>
      </c>
      <c r="D2623">
        <v>5.4669999999999996</v>
      </c>
      <c r="E2623">
        <v>4.4520669999999997E-3</v>
      </c>
      <c r="F2623" s="1">
        <v>37028</v>
      </c>
      <c r="G2623">
        <v>7.3030919999999999E-2</v>
      </c>
      <c r="H2623">
        <v>1.8360919999999999E-2</v>
      </c>
      <c r="I2623">
        <v>0.82440816500000003</v>
      </c>
      <c r="J2623">
        <v>2.2271637E-2</v>
      </c>
      <c r="K2623">
        <v>2.1897819999999999E-3</v>
      </c>
      <c r="L2623" s="3">
        <v>2</v>
      </c>
    </row>
    <row r="2624" spans="1:12" x14ac:dyDescent="0.2">
      <c r="A2624">
        <v>3459</v>
      </c>
      <c r="B2624" s="1">
        <v>37029</v>
      </c>
      <c r="C2624">
        <v>710.20001200000002</v>
      </c>
      <c r="D2624">
        <v>5.391</v>
      </c>
      <c r="E2624">
        <v>2.5126749999999998E-3</v>
      </c>
      <c r="F2624" s="1">
        <v>37029</v>
      </c>
      <c r="G2624">
        <v>7.2602547000000003E-2</v>
      </c>
      <c r="H2624">
        <v>1.8692547E-2</v>
      </c>
      <c r="I2624">
        <v>0.82612083599999997</v>
      </c>
      <c r="J2624">
        <v>2.2626891999999999E-2</v>
      </c>
      <c r="K2624">
        <v>2.3403479999999999E-3</v>
      </c>
      <c r="L2624" s="3">
        <v>3</v>
      </c>
    </row>
    <row r="2625" spans="1:12" hidden="1" x14ac:dyDescent="0.2">
      <c r="A2625">
        <v>3460</v>
      </c>
      <c r="B2625" s="1">
        <v>37032</v>
      </c>
      <c r="C2625">
        <v>722.84997599999997</v>
      </c>
      <c r="D2625">
        <v>5.3860000000000001</v>
      </c>
      <c r="E2625">
        <v>1.7811832999999999E-2</v>
      </c>
      <c r="F2625" s="1">
        <v>37032</v>
      </c>
      <c r="G2625">
        <v>7.9617113000000003E-2</v>
      </c>
      <c r="H2625">
        <v>2.5757113000000002E-2</v>
      </c>
      <c r="I2625">
        <v>0.82708379899999995</v>
      </c>
      <c r="J2625">
        <v>3.1142084E-2</v>
      </c>
      <c r="K2625">
        <v>2.4908909999999999E-3</v>
      </c>
      <c r="L2625" s="3">
        <v>4</v>
      </c>
    </row>
    <row r="2626" spans="1:12" hidden="1" x14ac:dyDescent="0.2">
      <c r="A2626">
        <v>3461</v>
      </c>
      <c r="B2626" s="1">
        <v>37033</v>
      </c>
      <c r="C2626">
        <v>721.46002199999998</v>
      </c>
      <c r="D2626">
        <v>5.399</v>
      </c>
      <c r="E2626">
        <v>-1.9228800000000001E-3</v>
      </c>
      <c r="F2626" s="1">
        <v>37033</v>
      </c>
      <c r="G2626">
        <v>7.8870838999999998E-2</v>
      </c>
      <c r="H2626">
        <v>2.4880838999999998E-2</v>
      </c>
      <c r="I2626">
        <v>0.82877773300000002</v>
      </c>
      <c r="J2626">
        <v>3.0021124E-2</v>
      </c>
      <c r="K2626">
        <v>2.6414009999999998E-3</v>
      </c>
      <c r="L2626" s="3">
        <v>5</v>
      </c>
    </row>
    <row r="2627" spans="1:12" hidden="1" x14ac:dyDescent="0.2">
      <c r="A2627">
        <v>3462</v>
      </c>
      <c r="B2627" s="1">
        <v>37034</v>
      </c>
      <c r="C2627">
        <v>709.45001200000002</v>
      </c>
      <c r="D2627">
        <v>5.391</v>
      </c>
      <c r="E2627">
        <v>-1.6646813E-2</v>
      </c>
      <c r="F2627" s="1">
        <v>37034</v>
      </c>
      <c r="G2627">
        <v>7.3225043000000004E-2</v>
      </c>
      <c r="H2627">
        <v>1.9315043E-2</v>
      </c>
      <c r="I2627">
        <v>0.83069892499999998</v>
      </c>
      <c r="J2627">
        <v>2.3251556999999999E-2</v>
      </c>
      <c r="K2627">
        <v>2.7918660000000001E-3</v>
      </c>
      <c r="L2627" s="3">
        <v>1</v>
      </c>
    </row>
    <row r="2628" spans="1:12" hidden="1" x14ac:dyDescent="0.2">
      <c r="A2628">
        <v>3463</v>
      </c>
      <c r="B2628" s="1">
        <v>37035</v>
      </c>
      <c r="C2628">
        <v>712.10998500000005</v>
      </c>
      <c r="D2628">
        <v>5.4889999999999999</v>
      </c>
      <c r="E2628">
        <v>3.7493449999999998E-3</v>
      </c>
      <c r="F2628" s="1">
        <v>37035</v>
      </c>
      <c r="G2628">
        <v>7.4374923999999995E-2</v>
      </c>
      <c r="H2628">
        <v>1.9484924000000001E-2</v>
      </c>
      <c r="I2628">
        <v>0.83259664799999999</v>
      </c>
      <c r="J2628">
        <v>2.3402598E-2</v>
      </c>
      <c r="K2628">
        <v>2.942264E-3</v>
      </c>
      <c r="L2628" s="3">
        <v>2</v>
      </c>
    </row>
    <row r="2629" spans="1:12" x14ac:dyDescent="0.2">
      <c r="A2629">
        <v>3464</v>
      </c>
      <c r="B2629" s="1">
        <v>37036</v>
      </c>
      <c r="C2629">
        <v>704.48999000000003</v>
      </c>
      <c r="D2629">
        <v>5.4850000000000003</v>
      </c>
      <c r="E2629">
        <v>-1.0700586999999999E-2</v>
      </c>
      <c r="F2629" s="1">
        <v>37036</v>
      </c>
      <c r="G2629">
        <v>7.5690324000000003E-2</v>
      </c>
      <c r="H2629">
        <v>2.0840324E-2</v>
      </c>
      <c r="I2629">
        <v>0.83430238899999998</v>
      </c>
      <c r="J2629">
        <v>2.4979340999999999E-2</v>
      </c>
      <c r="K2629">
        <v>3.0925610000000002E-3</v>
      </c>
      <c r="L2629" s="3">
        <v>3</v>
      </c>
    </row>
    <row r="2630" spans="1:12" hidden="1" x14ac:dyDescent="0.2">
      <c r="A2630">
        <v>3465</v>
      </c>
      <c r="B2630" s="1">
        <v>37040</v>
      </c>
      <c r="C2630">
        <v>697.70001200000002</v>
      </c>
      <c r="D2630">
        <v>5.5069999999999997</v>
      </c>
      <c r="E2630">
        <v>-9.6381469999999997E-3</v>
      </c>
      <c r="F2630" s="1">
        <v>37040</v>
      </c>
      <c r="G2630">
        <v>7.3376279000000003E-2</v>
      </c>
      <c r="H2630">
        <v>1.8306279000000002E-2</v>
      </c>
      <c r="I2630">
        <v>0.83589229300000001</v>
      </c>
      <c r="J2630">
        <v>2.1900284999999999E-2</v>
      </c>
      <c r="K2630">
        <v>3.2426830000000001E-3</v>
      </c>
      <c r="L2630" s="3">
        <v>4</v>
      </c>
    </row>
    <row r="2631" spans="1:12" hidden="1" x14ac:dyDescent="0.2">
      <c r="A2631">
        <v>3466</v>
      </c>
      <c r="B2631" s="1">
        <v>37041</v>
      </c>
      <c r="C2631">
        <v>685.95001200000002</v>
      </c>
      <c r="D2631">
        <v>5.5030000000000001</v>
      </c>
      <c r="E2631">
        <v>-1.6841049E-2</v>
      </c>
      <c r="F2631" s="1">
        <v>37041</v>
      </c>
      <c r="G2631">
        <v>6.7673081999999996E-2</v>
      </c>
      <c r="H2631">
        <v>1.2643082E-2</v>
      </c>
      <c r="I2631">
        <v>0.83804917899999998</v>
      </c>
      <c r="J2631">
        <v>1.5086324E-2</v>
      </c>
      <c r="K2631">
        <v>3.392473E-3</v>
      </c>
      <c r="L2631" s="3">
        <v>5</v>
      </c>
    </row>
    <row r="2632" spans="1:12" hidden="1" x14ac:dyDescent="0.2">
      <c r="A2632">
        <v>3467</v>
      </c>
      <c r="B2632" s="1">
        <v>37042</v>
      </c>
      <c r="C2632">
        <v>690.63000499999998</v>
      </c>
      <c r="D2632">
        <v>5.4130000000000003</v>
      </c>
      <c r="E2632">
        <v>6.8226440000000001E-3</v>
      </c>
      <c r="F2632" s="1">
        <v>37042</v>
      </c>
      <c r="G2632">
        <v>7.0658737999999999E-2</v>
      </c>
      <c r="H2632">
        <v>1.6528738000000001E-2</v>
      </c>
      <c r="I2632">
        <v>0.84002145399999995</v>
      </c>
      <c r="J2632">
        <v>1.9676566E-2</v>
      </c>
      <c r="K2632">
        <v>3.5414959999999999E-3</v>
      </c>
      <c r="L2632" s="3">
        <v>1</v>
      </c>
    </row>
    <row r="2633" spans="1:12" hidden="1" x14ac:dyDescent="0.2">
      <c r="A2633">
        <v>3468</v>
      </c>
      <c r="B2633" s="1">
        <v>37043</v>
      </c>
      <c r="C2633">
        <v>694.20001200000002</v>
      </c>
      <c r="D2633">
        <v>5.3540000000000001</v>
      </c>
      <c r="E2633">
        <v>5.1692029999999998E-3</v>
      </c>
      <c r="F2633" s="1">
        <v>37043</v>
      </c>
      <c r="G2633">
        <v>7.1913320000000003E-2</v>
      </c>
      <c r="H2633">
        <v>1.8373319999999999E-2</v>
      </c>
      <c r="I2633">
        <v>0.84189649899999996</v>
      </c>
      <c r="J2633">
        <v>2.1823728000000001E-2</v>
      </c>
      <c r="K2633">
        <v>3.6848219999999999E-3</v>
      </c>
      <c r="L2633" s="3">
        <v>2</v>
      </c>
    </row>
    <row r="2634" spans="1:12" x14ac:dyDescent="0.2">
      <c r="A2634">
        <v>3469</v>
      </c>
      <c r="B2634" s="1">
        <v>37046</v>
      </c>
      <c r="C2634">
        <v>697.89001499999995</v>
      </c>
      <c r="D2634">
        <v>5.3239999999999998</v>
      </c>
      <c r="E2634">
        <v>5.3154750000000001E-3</v>
      </c>
      <c r="F2634" s="1">
        <v>37046</v>
      </c>
      <c r="G2634">
        <v>6.8102095000000001E-2</v>
      </c>
      <c r="H2634">
        <v>1.4862095000000001E-2</v>
      </c>
      <c r="I2634">
        <v>0.84396043300000001</v>
      </c>
      <c r="J2634">
        <v>1.7609942999999999E-2</v>
      </c>
      <c r="K2634">
        <v>3.6595400000000002E-3</v>
      </c>
      <c r="L2634" s="3">
        <v>3</v>
      </c>
    </row>
    <row r="2635" spans="1:12" hidden="1" x14ac:dyDescent="0.2">
      <c r="A2635">
        <v>3470</v>
      </c>
      <c r="B2635" s="1">
        <v>37047</v>
      </c>
      <c r="C2635">
        <v>707.95001200000002</v>
      </c>
      <c r="D2635">
        <v>5.2610000000000001</v>
      </c>
      <c r="E2635">
        <v>1.4414875000000001E-2</v>
      </c>
      <c r="F2635" s="1">
        <v>37047</v>
      </c>
      <c r="G2635">
        <v>7.2816970999999994E-2</v>
      </c>
      <c r="H2635">
        <v>2.0206971000000001E-2</v>
      </c>
      <c r="I2635">
        <v>0.84571220800000002</v>
      </c>
      <c r="J2635">
        <v>2.3893437E-2</v>
      </c>
      <c r="K2635">
        <v>3.6332869999999998E-3</v>
      </c>
      <c r="L2635" s="3">
        <v>4</v>
      </c>
    </row>
    <row r="2636" spans="1:12" hidden="1" x14ac:dyDescent="0.2">
      <c r="A2636">
        <v>3471</v>
      </c>
      <c r="B2636" s="1">
        <v>37048</v>
      </c>
      <c r="C2636">
        <v>700.90002400000003</v>
      </c>
      <c r="D2636">
        <v>5.2649999999999997</v>
      </c>
      <c r="E2636">
        <v>-9.9583129999999999E-3</v>
      </c>
      <c r="F2636" s="1">
        <v>37048</v>
      </c>
      <c r="G2636">
        <v>6.9405727E-2</v>
      </c>
      <c r="H2636">
        <v>1.6755727000000002E-2</v>
      </c>
      <c r="I2636">
        <v>0.84759838899999995</v>
      </c>
      <c r="J2636">
        <v>1.9768475000000001E-2</v>
      </c>
      <c r="K2636">
        <v>3.6066739999999998E-3</v>
      </c>
      <c r="L2636" s="3">
        <v>5</v>
      </c>
    </row>
    <row r="2637" spans="1:12" hidden="1" x14ac:dyDescent="0.2">
      <c r="A2637">
        <v>3472</v>
      </c>
      <c r="B2637" s="1">
        <v>37049</v>
      </c>
      <c r="C2637">
        <v>704.77002000000005</v>
      </c>
      <c r="D2637">
        <v>5.2949999999999999</v>
      </c>
      <c r="E2637">
        <v>5.521466E-3</v>
      </c>
      <c r="F2637" s="1">
        <v>37049</v>
      </c>
      <c r="G2637">
        <v>7.0366534999999994E-2</v>
      </c>
      <c r="H2637">
        <v>1.7416535E-2</v>
      </c>
      <c r="I2637">
        <v>0.849241723</v>
      </c>
      <c r="J2637">
        <v>2.0508337000000001E-2</v>
      </c>
      <c r="K2637">
        <v>3.5798829999999998E-3</v>
      </c>
      <c r="L2637" s="3">
        <v>1</v>
      </c>
    </row>
    <row r="2638" spans="1:12" hidden="1" x14ac:dyDescent="0.2">
      <c r="A2638">
        <v>3473</v>
      </c>
      <c r="B2638" s="1">
        <v>37050</v>
      </c>
      <c r="C2638">
        <v>697.96002199999998</v>
      </c>
      <c r="D2638">
        <v>5.3330000000000002</v>
      </c>
      <c r="E2638">
        <v>-9.6627239999999993E-3</v>
      </c>
      <c r="F2638" s="1">
        <v>37050</v>
      </c>
      <c r="G2638">
        <v>6.6351059000000004E-2</v>
      </c>
      <c r="H2638">
        <v>1.3021059E-2</v>
      </c>
      <c r="I2638">
        <v>0.85104826099999997</v>
      </c>
      <c r="J2638">
        <v>1.5300024000000001E-2</v>
      </c>
      <c r="K2638">
        <v>3.552988E-3</v>
      </c>
      <c r="L2638" s="3">
        <v>2</v>
      </c>
    </row>
    <row r="2639" spans="1:12" x14ac:dyDescent="0.2">
      <c r="A2639">
        <v>3474</v>
      </c>
      <c r="B2639" s="1">
        <v>37053</v>
      </c>
      <c r="C2639">
        <v>691.73999000000003</v>
      </c>
      <c r="D2639">
        <v>5.2869999999999999</v>
      </c>
      <c r="E2639">
        <v>-8.9117310000000009E-3</v>
      </c>
      <c r="F2639" s="1">
        <v>37053</v>
      </c>
      <c r="G2639">
        <v>7.0232124000000007E-2</v>
      </c>
      <c r="H2639">
        <v>1.7362124E-2</v>
      </c>
      <c r="I2639">
        <v>0.85266516299999995</v>
      </c>
      <c r="J2639">
        <v>2.0362182999999999E-2</v>
      </c>
      <c r="K2639">
        <v>3.5260230000000001E-3</v>
      </c>
      <c r="L2639" s="3">
        <v>3</v>
      </c>
    </row>
    <row r="2640" spans="1:12" hidden="1" x14ac:dyDescent="0.2">
      <c r="A2640">
        <v>3475</v>
      </c>
      <c r="B2640" s="1">
        <v>37054</v>
      </c>
      <c r="C2640">
        <v>692.02002000000005</v>
      </c>
      <c r="D2640">
        <v>5.24</v>
      </c>
      <c r="E2640">
        <v>4.0482000000000002E-4</v>
      </c>
      <c r="F2640" s="1">
        <v>37054</v>
      </c>
      <c r="G2640">
        <v>7.0274164E-2</v>
      </c>
      <c r="H2640">
        <v>1.7874164000000001E-2</v>
      </c>
      <c r="I2640">
        <v>0.85443894200000003</v>
      </c>
      <c r="J2640">
        <v>2.0919183000000001E-2</v>
      </c>
      <c r="K2640">
        <v>3.4990099999999999E-3</v>
      </c>
      <c r="L2640" s="3">
        <v>4</v>
      </c>
    </row>
    <row r="2641" spans="1:12" hidden="1" x14ac:dyDescent="0.2">
      <c r="A2641">
        <v>3476</v>
      </c>
      <c r="B2641" s="1">
        <v>37055</v>
      </c>
      <c r="C2641">
        <v>684.59997599999997</v>
      </c>
      <c r="D2641">
        <v>5.2569999999999997</v>
      </c>
      <c r="E2641">
        <v>-1.0722297E-2</v>
      </c>
      <c r="F2641" s="1">
        <v>37055</v>
      </c>
      <c r="G2641">
        <v>6.6611954000000001E-2</v>
      </c>
      <c r="H2641">
        <v>1.4041954000000001E-2</v>
      </c>
      <c r="I2641">
        <v>0.85636374699999995</v>
      </c>
      <c r="J2641">
        <v>1.6397185000000002E-2</v>
      </c>
      <c r="K2641">
        <v>3.4719600000000001E-3</v>
      </c>
      <c r="L2641" s="3">
        <v>5</v>
      </c>
    </row>
    <row r="2642" spans="1:12" hidden="1" x14ac:dyDescent="0.2">
      <c r="A2642">
        <v>3477</v>
      </c>
      <c r="B2642" s="1">
        <v>37056</v>
      </c>
      <c r="C2642">
        <v>671.90002400000003</v>
      </c>
      <c r="D2642">
        <v>5.2149999999999999</v>
      </c>
      <c r="E2642">
        <v>-1.8550909000000001E-2</v>
      </c>
      <c r="F2642" s="1">
        <v>37056</v>
      </c>
      <c r="G2642">
        <v>6.6737011999999998E-2</v>
      </c>
      <c r="H2642">
        <v>1.4587012E-2</v>
      </c>
      <c r="I2642">
        <v>0.85840712399999997</v>
      </c>
      <c r="J2642">
        <v>1.6993115999999999E-2</v>
      </c>
      <c r="K2642">
        <v>3.4448819999999998E-3</v>
      </c>
      <c r="L2642" s="3">
        <v>1</v>
      </c>
    </row>
    <row r="2643" spans="1:12" hidden="1" x14ac:dyDescent="0.2">
      <c r="A2643">
        <v>3478</v>
      </c>
      <c r="B2643" s="1">
        <v>37057</v>
      </c>
      <c r="C2643">
        <v>669.21002199999998</v>
      </c>
      <c r="D2643">
        <v>5.2279999999999998</v>
      </c>
      <c r="E2643">
        <v>-4.0035749999999997E-3</v>
      </c>
      <c r="F2643" s="1">
        <v>37057</v>
      </c>
      <c r="G2643">
        <v>6.2274945999999998E-2</v>
      </c>
      <c r="H2643">
        <v>9.9949459999999993E-3</v>
      </c>
      <c r="I2643">
        <v>0.86059539799999996</v>
      </c>
      <c r="J2643">
        <v>1.1613989999999999E-2</v>
      </c>
      <c r="K2643">
        <v>3.4177819999999999E-3</v>
      </c>
      <c r="L2643" s="3">
        <v>2</v>
      </c>
    </row>
    <row r="2644" spans="1:12" x14ac:dyDescent="0.2">
      <c r="A2644">
        <v>3479</v>
      </c>
      <c r="B2644" s="1">
        <v>37060</v>
      </c>
      <c r="C2644">
        <v>665.70001200000002</v>
      </c>
      <c r="D2644">
        <v>5.2409999999999997</v>
      </c>
      <c r="E2644">
        <v>-5.2450049999999996E-3</v>
      </c>
      <c r="F2644" s="1">
        <v>37060</v>
      </c>
      <c r="G2644">
        <v>5.7272464000000002E-2</v>
      </c>
      <c r="H2644">
        <v>4.8624640000000004E-3</v>
      </c>
      <c r="I2644">
        <v>0.86312996099999995</v>
      </c>
      <c r="J2644">
        <v>5.6335250000000003E-3</v>
      </c>
      <c r="K2644">
        <v>3.3906660000000001E-3</v>
      </c>
      <c r="L2644" s="3">
        <v>3</v>
      </c>
    </row>
    <row r="2645" spans="1:12" hidden="1" x14ac:dyDescent="0.2">
      <c r="A2645">
        <v>3480</v>
      </c>
      <c r="B2645" s="1">
        <v>37061</v>
      </c>
      <c r="C2645">
        <v>667.20001200000002</v>
      </c>
      <c r="D2645">
        <v>5.2279999999999998</v>
      </c>
      <c r="E2645">
        <v>2.2532670000000002E-3</v>
      </c>
      <c r="F2645" s="1">
        <v>37061</v>
      </c>
      <c r="G2645">
        <v>5.7947796000000003E-2</v>
      </c>
      <c r="H2645">
        <v>5.6677960000000001E-3</v>
      </c>
      <c r="I2645">
        <v>0.86536101399999998</v>
      </c>
      <c r="J2645">
        <v>6.5496319999999997E-3</v>
      </c>
      <c r="K2645">
        <v>3.363535E-3</v>
      </c>
      <c r="L2645" s="3">
        <v>4</v>
      </c>
    </row>
    <row r="2646" spans="1:12" hidden="1" x14ac:dyDescent="0.2">
      <c r="A2646">
        <v>3481</v>
      </c>
      <c r="B2646" s="1">
        <v>37062</v>
      </c>
      <c r="C2646">
        <v>674.10998500000005</v>
      </c>
      <c r="D2646">
        <v>5.1989999999999998</v>
      </c>
      <c r="E2646">
        <v>1.0356674E-2</v>
      </c>
      <c r="F2646" s="1">
        <v>37062</v>
      </c>
      <c r="G2646">
        <v>6.1318910999999997E-2</v>
      </c>
      <c r="H2646">
        <v>9.3289110000000005E-3</v>
      </c>
      <c r="I2646">
        <v>0.86740667599999999</v>
      </c>
      <c r="J2646">
        <v>1.0754945E-2</v>
      </c>
      <c r="K2646">
        <v>3.3363920000000001E-3</v>
      </c>
      <c r="L2646" s="3">
        <v>5</v>
      </c>
    </row>
    <row r="2647" spans="1:12" hidden="1" x14ac:dyDescent="0.2">
      <c r="A2647">
        <v>3482</v>
      </c>
      <c r="B2647" s="1">
        <v>37063</v>
      </c>
      <c r="C2647">
        <v>680.96997099999999</v>
      </c>
      <c r="D2647">
        <v>5.1779999999999999</v>
      </c>
      <c r="E2647">
        <v>1.0176360000000001E-2</v>
      </c>
      <c r="F2647" s="1">
        <v>37063</v>
      </c>
      <c r="G2647">
        <v>6.3572951000000003E-2</v>
      </c>
      <c r="H2647">
        <v>1.1792950999999999E-2</v>
      </c>
      <c r="I2647">
        <v>0.86946371200000006</v>
      </c>
      <c r="J2647">
        <v>1.3563477000000001E-2</v>
      </c>
      <c r="K2647">
        <v>3.3092389999999998E-3</v>
      </c>
      <c r="L2647" s="3">
        <v>1</v>
      </c>
    </row>
    <row r="2648" spans="1:12" hidden="1" x14ac:dyDescent="0.2">
      <c r="A2648">
        <v>3483</v>
      </c>
      <c r="B2648" s="1">
        <v>37064</v>
      </c>
      <c r="C2648">
        <v>674.04998799999998</v>
      </c>
      <c r="D2648">
        <v>5.1239999999999997</v>
      </c>
      <c r="E2648">
        <v>-1.0161949999999999E-2</v>
      </c>
      <c r="F2648" s="1">
        <v>37064</v>
      </c>
      <c r="G2648">
        <v>5.5549842000000002E-2</v>
      </c>
      <c r="H2648">
        <v>4.3098420000000004E-3</v>
      </c>
      <c r="I2648">
        <v>0.87175260700000001</v>
      </c>
      <c r="J2648">
        <v>4.9438809999999998E-3</v>
      </c>
      <c r="K2648">
        <v>3.282077E-3</v>
      </c>
      <c r="L2648" s="3">
        <v>2</v>
      </c>
    </row>
    <row r="2649" spans="1:12" x14ac:dyDescent="0.2">
      <c r="A2649">
        <v>3484</v>
      </c>
      <c r="B2649" s="1">
        <v>37067</v>
      </c>
      <c r="C2649">
        <v>670.05999799999995</v>
      </c>
      <c r="D2649">
        <v>5.1319999999999997</v>
      </c>
      <c r="E2649">
        <v>-5.9194269999999997E-3</v>
      </c>
      <c r="F2649" s="1">
        <v>37067</v>
      </c>
      <c r="G2649">
        <v>5.0159389999999998E-2</v>
      </c>
      <c r="H2649">
        <v>-1.1606100000000001E-3</v>
      </c>
      <c r="I2649">
        <v>0.87401901100000001</v>
      </c>
      <c r="J2649">
        <v>-1.3278999999999999E-3</v>
      </c>
      <c r="K2649">
        <v>3.2549079999999999E-3</v>
      </c>
      <c r="L2649" s="3">
        <v>3</v>
      </c>
    </row>
    <row r="2650" spans="1:12" hidden="1" x14ac:dyDescent="0.2">
      <c r="A2650">
        <v>3485</v>
      </c>
      <c r="B2650" s="1">
        <v>37068</v>
      </c>
      <c r="C2650">
        <v>669.669983</v>
      </c>
      <c r="D2650">
        <v>5.2240000000000002</v>
      </c>
      <c r="E2650">
        <v>-5.8206000000000002E-4</v>
      </c>
      <c r="F2650" s="1">
        <v>37068</v>
      </c>
      <c r="G2650">
        <v>4.9899022000000001E-2</v>
      </c>
      <c r="H2650">
        <v>-2.3409780000000001E-3</v>
      </c>
      <c r="I2650">
        <v>0.87653094899999995</v>
      </c>
      <c r="J2650">
        <v>-2.670731E-3</v>
      </c>
      <c r="K2650">
        <v>3.2277320000000001E-3</v>
      </c>
      <c r="L2650" s="3">
        <v>4</v>
      </c>
    </row>
    <row r="2651" spans="1:12" hidden="1" x14ac:dyDescent="0.2">
      <c r="A2651">
        <v>3486</v>
      </c>
      <c r="B2651" s="1">
        <v>37069</v>
      </c>
      <c r="C2651">
        <v>667.71002199999998</v>
      </c>
      <c r="D2651">
        <v>5.2329999999999997</v>
      </c>
      <c r="E2651">
        <v>-2.9267569999999999E-3</v>
      </c>
      <c r="F2651" s="1">
        <v>37069</v>
      </c>
      <c r="G2651">
        <v>4.8858807999999997E-2</v>
      </c>
      <c r="H2651">
        <v>-3.4711920000000001E-3</v>
      </c>
      <c r="I2651">
        <v>0.87907563399999999</v>
      </c>
      <c r="J2651">
        <v>-3.948684E-3</v>
      </c>
      <c r="K2651">
        <v>3.2005509999999998E-3</v>
      </c>
      <c r="L2651" s="3">
        <v>5</v>
      </c>
    </row>
    <row r="2652" spans="1:12" hidden="1" x14ac:dyDescent="0.2">
      <c r="A2652">
        <v>3487</v>
      </c>
      <c r="B2652" s="1">
        <v>37070</v>
      </c>
      <c r="C2652">
        <v>676.60998500000005</v>
      </c>
      <c r="D2652">
        <v>5.3259999999999996</v>
      </c>
      <c r="E2652">
        <v>1.3329084E-2</v>
      </c>
      <c r="F2652" s="1">
        <v>37070</v>
      </c>
      <c r="G2652">
        <v>5.1451346000000002E-2</v>
      </c>
      <c r="H2652">
        <v>-1.808654E-3</v>
      </c>
      <c r="I2652">
        <v>0.88137880999999996</v>
      </c>
      <c r="J2652">
        <v>-2.0520740000000001E-3</v>
      </c>
      <c r="K2652">
        <v>3.173365E-3</v>
      </c>
      <c r="L2652" s="3">
        <v>1</v>
      </c>
    </row>
    <row r="2653" spans="1:12" hidden="1" x14ac:dyDescent="0.2">
      <c r="A2653">
        <v>3488</v>
      </c>
      <c r="B2653" s="1">
        <v>37071</v>
      </c>
      <c r="C2653">
        <v>677.03002900000001</v>
      </c>
      <c r="D2653">
        <v>5.39</v>
      </c>
      <c r="E2653">
        <v>6.2080700000000002E-4</v>
      </c>
      <c r="F2653" s="1">
        <v>37071</v>
      </c>
      <c r="G2653">
        <v>5.2626045000000003E-2</v>
      </c>
      <c r="H2653">
        <v>-1.273955E-3</v>
      </c>
      <c r="I2653">
        <v>0.88365706099999997</v>
      </c>
      <c r="J2653">
        <v>-1.4416839999999999E-3</v>
      </c>
      <c r="K2653">
        <v>3.1461739999999998E-3</v>
      </c>
      <c r="L2653" s="3">
        <v>2</v>
      </c>
    </row>
    <row r="2654" spans="1:12" x14ac:dyDescent="0.2">
      <c r="A2654">
        <v>3489</v>
      </c>
      <c r="B2654" s="1">
        <v>37074</v>
      </c>
      <c r="C2654">
        <v>681.77002000000005</v>
      </c>
      <c r="D2654">
        <v>5.3310000000000004</v>
      </c>
      <c r="E2654">
        <v>7.0011530000000004E-3</v>
      </c>
      <c r="F2654" s="1">
        <v>37074</v>
      </c>
      <c r="G2654">
        <v>5.1617956E-2</v>
      </c>
      <c r="H2654">
        <v>-1.692044E-3</v>
      </c>
      <c r="I2654">
        <v>0.88567071399999997</v>
      </c>
      <c r="J2654">
        <v>-1.910466E-3</v>
      </c>
      <c r="K2654">
        <v>3.118979E-3</v>
      </c>
      <c r="L2654" s="3">
        <v>3</v>
      </c>
    </row>
    <row r="2655" spans="1:12" hidden="1" x14ac:dyDescent="0.2">
      <c r="A2655">
        <v>3490</v>
      </c>
      <c r="B2655" s="1">
        <v>37075</v>
      </c>
      <c r="C2655">
        <v>680.29998799999998</v>
      </c>
      <c r="D2655">
        <v>5.3780000000000001</v>
      </c>
      <c r="E2655">
        <v>-2.1561990000000001E-3</v>
      </c>
      <c r="F2655" s="1">
        <v>37075</v>
      </c>
      <c r="G2655">
        <v>5.0831985000000003E-2</v>
      </c>
      <c r="H2655">
        <v>-2.948015E-3</v>
      </c>
      <c r="I2655">
        <v>0.88810441699999998</v>
      </c>
      <c r="J2655">
        <v>-3.3194460000000002E-3</v>
      </c>
      <c r="K2655">
        <v>3.091781E-3</v>
      </c>
      <c r="L2655" s="3">
        <v>4</v>
      </c>
    </row>
    <row r="2656" spans="1:12" hidden="1" x14ac:dyDescent="0.2">
      <c r="A2656">
        <v>3491</v>
      </c>
      <c r="B2656" s="1">
        <v>37077</v>
      </c>
      <c r="C2656">
        <v>671.96002199999998</v>
      </c>
      <c r="D2656">
        <v>5.4119999999999999</v>
      </c>
      <c r="E2656">
        <v>-1.2259248E-2</v>
      </c>
      <c r="F2656" s="1">
        <v>37077</v>
      </c>
      <c r="G2656">
        <v>4.3851925999999999E-2</v>
      </c>
      <c r="H2656">
        <v>-1.0268074E-2</v>
      </c>
      <c r="I2656">
        <v>0.89078376199999998</v>
      </c>
      <c r="J2656">
        <v>-1.1527010000000001E-2</v>
      </c>
      <c r="K2656">
        <v>3.0645799999999999E-3</v>
      </c>
      <c r="L2656" s="3">
        <v>5</v>
      </c>
    </row>
    <row r="2657" spans="1:12" hidden="1" x14ac:dyDescent="0.2">
      <c r="A2657">
        <v>3492</v>
      </c>
      <c r="B2657" s="1">
        <v>37078</v>
      </c>
      <c r="C2657">
        <v>656.36999500000002</v>
      </c>
      <c r="D2657">
        <v>5.3739999999999997</v>
      </c>
      <c r="E2657">
        <v>-2.3200825000000001E-2</v>
      </c>
      <c r="F2657" s="1">
        <v>37078</v>
      </c>
      <c r="G2657">
        <v>3.6670688E-2</v>
      </c>
      <c r="H2657">
        <v>-1.7069312E-2</v>
      </c>
      <c r="I2657">
        <v>0.89380794900000005</v>
      </c>
      <c r="J2657">
        <v>-1.9097291999999998E-2</v>
      </c>
      <c r="K2657">
        <v>3.0373760000000001E-3</v>
      </c>
      <c r="L2657" s="3">
        <v>1</v>
      </c>
    </row>
    <row r="2658" spans="1:12" hidden="1" x14ac:dyDescent="0.2">
      <c r="A2658">
        <v>3493</v>
      </c>
      <c r="B2658" s="1">
        <v>37081</v>
      </c>
      <c r="C2658">
        <v>660.29998799999998</v>
      </c>
      <c r="D2658">
        <v>5.34</v>
      </c>
      <c r="E2658">
        <v>5.9874660000000003E-3</v>
      </c>
      <c r="F2658" s="1">
        <v>37081</v>
      </c>
      <c r="G2658">
        <v>3.6259065E-2</v>
      </c>
      <c r="H2658">
        <v>-1.7140935E-2</v>
      </c>
      <c r="I2658">
        <v>0.89647435799999997</v>
      </c>
      <c r="J2658">
        <v>-1.9120385E-2</v>
      </c>
      <c r="K2658">
        <v>3.010169E-3</v>
      </c>
      <c r="L2658" s="3">
        <v>2</v>
      </c>
    </row>
    <row r="2659" spans="1:12" x14ac:dyDescent="0.2">
      <c r="A2659">
        <v>3494</v>
      </c>
      <c r="B2659" s="1">
        <v>37082</v>
      </c>
      <c r="C2659">
        <v>650.60998500000005</v>
      </c>
      <c r="D2659">
        <v>5.2720000000000002</v>
      </c>
      <c r="E2659">
        <v>-1.4675152E-2</v>
      </c>
      <c r="F2659" s="1">
        <v>37082</v>
      </c>
      <c r="G2659">
        <v>3.1319385999999998E-2</v>
      </c>
      <c r="H2659">
        <v>-2.1400613999999998E-2</v>
      </c>
      <c r="I2659">
        <v>0.89973750399999997</v>
      </c>
      <c r="J2659">
        <v>-2.3785397E-2</v>
      </c>
      <c r="K2659">
        <v>2.9829600000000002E-3</v>
      </c>
      <c r="L2659" s="3">
        <v>3</v>
      </c>
    </row>
    <row r="2660" spans="1:12" hidden="1" x14ac:dyDescent="0.2">
      <c r="A2660">
        <v>3495</v>
      </c>
      <c r="B2660" s="1">
        <v>37083</v>
      </c>
      <c r="C2660">
        <v>649.30999799999995</v>
      </c>
      <c r="D2660">
        <v>5.2850000000000001</v>
      </c>
      <c r="E2660">
        <v>-1.998105E-3</v>
      </c>
      <c r="F2660" s="1">
        <v>37083</v>
      </c>
      <c r="G2660">
        <v>3.0612858E-2</v>
      </c>
      <c r="H2660">
        <v>-2.2237142000000001E-2</v>
      </c>
      <c r="I2660">
        <v>0.903014655</v>
      </c>
      <c r="J2660">
        <v>-2.462545E-2</v>
      </c>
      <c r="K2660">
        <v>2.9557479999999998E-3</v>
      </c>
      <c r="L2660" s="3">
        <v>4</v>
      </c>
    </row>
    <row r="2661" spans="1:12" hidden="1" x14ac:dyDescent="0.2">
      <c r="A2661">
        <v>3496</v>
      </c>
      <c r="B2661" s="1">
        <v>37084</v>
      </c>
      <c r="C2661">
        <v>664.919983</v>
      </c>
      <c r="D2661">
        <v>5.23</v>
      </c>
      <c r="E2661">
        <v>2.4040882E-2</v>
      </c>
      <c r="F2661" s="1">
        <v>37084</v>
      </c>
      <c r="G2661">
        <v>3.8301884000000001E-2</v>
      </c>
      <c r="H2661">
        <v>-1.3998116E-2</v>
      </c>
      <c r="I2661">
        <v>0.90573983899999999</v>
      </c>
      <c r="J2661">
        <v>-1.5454897E-2</v>
      </c>
      <c r="K2661">
        <v>2.9285349999999999E-3</v>
      </c>
      <c r="L2661" s="3">
        <v>5</v>
      </c>
    </row>
    <row r="2662" spans="1:12" hidden="1" x14ac:dyDescent="0.2">
      <c r="A2662">
        <v>3497</v>
      </c>
      <c r="B2662" s="1">
        <v>37085</v>
      </c>
      <c r="C2662">
        <v>668.71002199999998</v>
      </c>
      <c r="D2662">
        <v>5.234</v>
      </c>
      <c r="E2662">
        <v>5.6999930000000004E-3</v>
      </c>
      <c r="F2662" s="1">
        <v>37085</v>
      </c>
      <c r="G2662">
        <v>3.7287187999999999E-2</v>
      </c>
      <c r="H2662">
        <v>-1.5052812E-2</v>
      </c>
      <c r="I2662">
        <v>0.90843623299999998</v>
      </c>
      <c r="J2662">
        <v>-1.6570026000000002E-2</v>
      </c>
      <c r="K2662">
        <v>2.9013189999999999E-3</v>
      </c>
      <c r="L2662" s="3">
        <v>1</v>
      </c>
    </row>
    <row r="2663" spans="1:12" hidden="1" x14ac:dyDescent="0.2">
      <c r="A2663">
        <v>3498</v>
      </c>
      <c r="B2663" s="1">
        <v>37088</v>
      </c>
      <c r="C2663">
        <v>660.95001200000002</v>
      </c>
      <c r="D2663">
        <v>5.1749999999999998</v>
      </c>
      <c r="E2663">
        <v>-1.1604447E-2</v>
      </c>
      <c r="F2663" s="1">
        <v>37088</v>
      </c>
      <c r="G2663">
        <v>3.0781702000000001E-2</v>
      </c>
      <c r="H2663">
        <v>-2.0968298E-2</v>
      </c>
      <c r="I2663">
        <v>0.91101367899999997</v>
      </c>
      <c r="J2663">
        <v>-2.3016446999999999E-2</v>
      </c>
      <c r="K2663">
        <v>2.8741019999999999E-3</v>
      </c>
      <c r="L2663" s="3">
        <v>2</v>
      </c>
    </row>
    <row r="2664" spans="1:12" x14ac:dyDescent="0.2">
      <c r="A2664">
        <v>3499</v>
      </c>
      <c r="B2664" s="1">
        <v>37089</v>
      </c>
      <c r="C2664">
        <v>667.92999299999997</v>
      </c>
      <c r="D2664">
        <v>5.1790000000000003</v>
      </c>
      <c r="E2664">
        <v>1.0560528E-2</v>
      </c>
      <c r="F2664" s="1">
        <v>37089</v>
      </c>
      <c r="G2664">
        <v>3.4261161999999998E-2</v>
      </c>
      <c r="H2664">
        <v>-1.7528838000000001E-2</v>
      </c>
      <c r="I2664">
        <v>0.91393623899999998</v>
      </c>
      <c r="J2664">
        <v>-1.9179498E-2</v>
      </c>
      <c r="K2664">
        <v>2.8468819999999998E-3</v>
      </c>
      <c r="L2664" s="3">
        <v>3</v>
      </c>
    </row>
    <row r="2665" spans="1:12" hidden="1" x14ac:dyDescent="0.2">
      <c r="A2665">
        <v>3500</v>
      </c>
      <c r="B2665" s="1">
        <v>37090</v>
      </c>
      <c r="C2665">
        <v>663.61999500000002</v>
      </c>
      <c r="D2665">
        <v>5.0869999999999997</v>
      </c>
      <c r="E2665">
        <v>-6.4527689999999997E-3</v>
      </c>
      <c r="F2665" s="1">
        <v>37090</v>
      </c>
      <c r="G2665">
        <v>3.2067821000000003E-2</v>
      </c>
      <c r="H2665">
        <v>-1.8802178999999999E-2</v>
      </c>
      <c r="I2665">
        <v>0.916896928</v>
      </c>
      <c r="J2665">
        <v>-2.0506317E-2</v>
      </c>
      <c r="K2665">
        <v>2.8196599999999999E-3</v>
      </c>
      <c r="L2665" s="3">
        <v>4</v>
      </c>
    </row>
    <row r="2666" spans="1:12" hidden="1" x14ac:dyDescent="0.2">
      <c r="A2666">
        <v>3501</v>
      </c>
      <c r="B2666" s="1">
        <v>37091</v>
      </c>
      <c r="C2666">
        <v>667.19000200000005</v>
      </c>
      <c r="D2666">
        <v>5.1040000000000001</v>
      </c>
      <c r="E2666">
        <v>5.379595E-3</v>
      </c>
      <c r="F2666" s="1">
        <v>37091</v>
      </c>
      <c r="G2666">
        <v>3.4341894999999997E-2</v>
      </c>
      <c r="H2666">
        <v>-1.6698105000000001E-2</v>
      </c>
      <c r="I2666">
        <v>0.91939140500000005</v>
      </c>
      <c r="J2666">
        <v>-1.8162128999999999E-2</v>
      </c>
      <c r="K2666">
        <v>2.7924360000000001E-3</v>
      </c>
      <c r="L2666" s="3">
        <v>5</v>
      </c>
    </row>
    <row r="2667" spans="1:12" hidden="1" x14ac:dyDescent="0.2">
      <c r="A2667">
        <v>3502</v>
      </c>
      <c r="B2667" s="1">
        <v>37092</v>
      </c>
      <c r="C2667">
        <v>665.22997999999995</v>
      </c>
      <c r="D2667">
        <v>5.1120000000000001</v>
      </c>
      <c r="E2667">
        <v>-2.9377269999999998E-3</v>
      </c>
      <c r="F2667" s="1">
        <v>37092</v>
      </c>
      <c r="G2667">
        <v>3.8476265000000003E-2</v>
      </c>
      <c r="H2667">
        <v>-1.2643735E-2</v>
      </c>
      <c r="I2667">
        <v>0.92179011099999997</v>
      </c>
      <c r="J2667">
        <v>-1.3716501000000001E-2</v>
      </c>
      <c r="K2667">
        <v>2.7652100000000002E-3</v>
      </c>
      <c r="L2667" s="3">
        <v>1</v>
      </c>
    </row>
    <row r="2668" spans="1:12" hidden="1" x14ac:dyDescent="0.2">
      <c r="A2668">
        <v>3503</v>
      </c>
      <c r="B2668" s="1">
        <v>37095</v>
      </c>
      <c r="C2668">
        <v>655.04998799999998</v>
      </c>
      <c r="D2668">
        <v>5.1079999999999997</v>
      </c>
      <c r="E2668">
        <v>-1.5302965999999999E-2</v>
      </c>
      <c r="F2668" s="1">
        <v>37095</v>
      </c>
      <c r="G2668">
        <v>4.1144510000000002E-2</v>
      </c>
      <c r="H2668">
        <v>-9.9354899999999999E-3</v>
      </c>
      <c r="I2668">
        <v>0.92415192499999999</v>
      </c>
      <c r="J2668">
        <v>-1.0750927E-2</v>
      </c>
      <c r="K2668">
        <v>2.7379819999999999E-3</v>
      </c>
      <c r="L2668" s="3">
        <v>2</v>
      </c>
    </row>
    <row r="2669" spans="1:12" x14ac:dyDescent="0.2">
      <c r="A2669">
        <v>3504</v>
      </c>
      <c r="B2669" s="1">
        <v>37096</v>
      </c>
      <c r="C2669">
        <v>643.92999299999997</v>
      </c>
      <c r="D2669">
        <v>5.0869999999999997</v>
      </c>
      <c r="E2669">
        <v>-1.6975796000000001E-2</v>
      </c>
      <c r="F2669" s="1">
        <v>37096</v>
      </c>
      <c r="G2669">
        <v>3.5431487999999997E-2</v>
      </c>
      <c r="H2669">
        <v>-1.5438512E-2</v>
      </c>
      <c r="I2669">
        <v>0.92684777500000004</v>
      </c>
      <c r="J2669">
        <v>-1.665701E-2</v>
      </c>
      <c r="K2669">
        <v>2.7107500000000001E-3</v>
      </c>
      <c r="L2669" s="3">
        <v>3</v>
      </c>
    </row>
    <row r="2670" spans="1:12" hidden="1" x14ac:dyDescent="0.2">
      <c r="A2670">
        <v>3505</v>
      </c>
      <c r="B2670" s="1">
        <v>37097</v>
      </c>
      <c r="C2670">
        <v>652.94000200000005</v>
      </c>
      <c r="D2670">
        <v>5.1079999999999997</v>
      </c>
      <c r="E2670">
        <v>1.3992218000000001E-2</v>
      </c>
      <c r="F2670" s="1">
        <v>37097</v>
      </c>
      <c r="G2670">
        <v>4.0042594000000001E-2</v>
      </c>
      <c r="H2670">
        <v>-1.1037406E-2</v>
      </c>
      <c r="I2670">
        <v>0.92931032599999996</v>
      </c>
      <c r="J2670">
        <v>-1.1876986000000001E-2</v>
      </c>
      <c r="K2670">
        <v>2.6835159999999999E-3</v>
      </c>
      <c r="L2670" s="3">
        <v>4</v>
      </c>
    </row>
    <row r="2671" spans="1:12" hidden="1" x14ac:dyDescent="0.2">
      <c r="A2671">
        <v>3506</v>
      </c>
      <c r="B2671" s="1">
        <v>37098</v>
      </c>
      <c r="C2671">
        <v>660.84002699999996</v>
      </c>
      <c r="D2671">
        <v>5.15</v>
      </c>
      <c r="E2671">
        <v>1.2099159E-2</v>
      </c>
      <c r="F2671" s="1">
        <v>37098</v>
      </c>
      <c r="G2671">
        <v>4.3422791000000002E-2</v>
      </c>
      <c r="H2671">
        <v>-8.0772090000000001E-3</v>
      </c>
      <c r="I2671">
        <v>0.93170287200000002</v>
      </c>
      <c r="J2671">
        <v>-8.6692969999999994E-3</v>
      </c>
      <c r="K2671">
        <v>2.6562790000000001E-3</v>
      </c>
      <c r="L2671" s="3">
        <v>5</v>
      </c>
    </row>
    <row r="2672" spans="1:12" hidden="1" x14ac:dyDescent="0.2">
      <c r="A2672">
        <v>3507</v>
      </c>
      <c r="B2672" s="1">
        <v>37099</v>
      </c>
      <c r="C2672">
        <v>662.59002699999996</v>
      </c>
      <c r="D2672">
        <v>5.0960000000000001</v>
      </c>
      <c r="E2672">
        <v>2.6481450000000002E-3</v>
      </c>
      <c r="F2672" s="1">
        <v>37099</v>
      </c>
      <c r="G2672">
        <v>4.9175349E-2</v>
      </c>
      <c r="H2672">
        <v>-1.7846509999999999E-3</v>
      </c>
      <c r="I2672">
        <v>0.93389535099999998</v>
      </c>
      <c r="J2672">
        <v>-1.9109750000000001E-3</v>
      </c>
      <c r="K2672">
        <v>2.6290380000000002E-3</v>
      </c>
      <c r="L2672" s="3">
        <v>1</v>
      </c>
    </row>
    <row r="2673" spans="1:12" hidden="1" x14ac:dyDescent="0.2">
      <c r="A2673">
        <v>3508</v>
      </c>
      <c r="B2673" s="1">
        <v>37102</v>
      </c>
      <c r="C2673">
        <v>662.03002900000001</v>
      </c>
      <c r="D2673">
        <v>5.0960000000000001</v>
      </c>
      <c r="E2673">
        <v>-8.4516500000000004E-4</v>
      </c>
      <c r="F2673" s="1">
        <v>37102</v>
      </c>
      <c r="G2673">
        <v>5.1837375999999998E-2</v>
      </c>
      <c r="H2673">
        <v>8.7737600000000002E-4</v>
      </c>
      <c r="I2673">
        <v>0.93631991299999995</v>
      </c>
      <c r="J2673">
        <v>9.37048E-4</v>
      </c>
      <c r="K2673">
        <v>2.6017929999999998E-3</v>
      </c>
      <c r="L2673" s="3">
        <v>2</v>
      </c>
    </row>
    <row r="2674" spans="1:12" x14ac:dyDescent="0.2">
      <c r="A2674">
        <v>3509</v>
      </c>
      <c r="B2674" s="1">
        <v>37103</v>
      </c>
      <c r="C2674">
        <v>665.48999000000003</v>
      </c>
      <c r="D2674">
        <v>5.0369999999999999</v>
      </c>
      <c r="E2674">
        <v>5.2262899999999998E-3</v>
      </c>
      <c r="F2674" s="1">
        <v>37103</v>
      </c>
      <c r="G2674">
        <v>5.3510904999999998E-2</v>
      </c>
      <c r="H2674">
        <v>3.1409049999999998E-3</v>
      </c>
      <c r="I2674">
        <v>0.938084264</v>
      </c>
      <c r="J2674">
        <v>3.3482120000000001E-3</v>
      </c>
      <c r="K2674">
        <v>2.5745439999999998E-3</v>
      </c>
      <c r="L2674" s="3">
        <v>3</v>
      </c>
    </row>
    <row r="2675" spans="1:12" hidden="1" x14ac:dyDescent="0.2">
      <c r="A2675">
        <v>3510</v>
      </c>
      <c r="B2675" s="1">
        <v>37104</v>
      </c>
      <c r="C2675">
        <v>668.76000999999997</v>
      </c>
      <c r="D2675">
        <v>5.0659999999999998</v>
      </c>
      <c r="E2675">
        <v>4.9137030000000002E-3</v>
      </c>
      <c r="F2675" s="1">
        <v>37104</v>
      </c>
      <c r="G2675">
        <v>5.5075954000000003E-2</v>
      </c>
      <c r="H2675">
        <v>4.4159539999999997E-3</v>
      </c>
      <c r="I2675">
        <v>0.93978249300000005</v>
      </c>
      <c r="J2675">
        <v>4.6989110000000001E-3</v>
      </c>
      <c r="K2675">
        <v>2.5472889999999999E-3</v>
      </c>
      <c r="L2675" s="3">
        <v>4</v>
      </c>
    </row>
    <row r="2676" spans="1:12" hidden="1" x14ac:dyDescent="0.2">
      <c r="A2676">
        <v>3511</v>
      </c>
      <c r="B2676" s="1">
        <v>37105</v>
      </c>
      <c r="C2676">
        <v>671.20001200000002</v>
      </c>
      <c r="D2676">
        <v>5.125</v>
      </c>
      <c r="E2676">
        <v>3.6485469999999998E-3</v>
      </c>
      <c r="F2676" s="1">
        <v>37105</v>
      </c>
      <c r="G2676">
        <v>5.8997117000000002E-2</v>
      </c>
      <c r="H2676">
        <v>7.7471170000000004E-3</v>
      </c>
      <c r="I2676">
        <v>0.94155599999999995</v>
      </c>
      <c r="J2676">
        <v>8.2279940000000006E-3</v>
      </c>
      <c r="K2676">
        <v>2.520029E-3</v>
      </c>
      <c r="L2676" s="3">
        <v>5</v>
      </c>
    </row>
    <row r="2677" spans="1:12" hidden="1" x14ac:dyDescent="0.2">
      <c r="A2677">
        <v>3512</v>
      </c>
      <c r="B2677" s="1">
        <v>37106</v>
      </c>
      <c r="C2677">
        <v>668.07000700000003</v>
      </c>
      <c r="D2677">
        <v>5.1589999999999998</v>
      </c>
      <c r="E2677">
        <v>-4.6632970000000003E-3</v>
      </c>
      <c r="F2677" s="1">
        <v>37106</v>
      </c>
      <c r="G2677">
        <v>6.9330031E-2</v>
      </c>
      <c r="H2677">
        <v>1.7740031E-2</v>
      </c>
      <c r="I2677">
        <v>0.94311951900000002</v>
      </c>
      <c r="J2677">
        <v>1.8809949999999999E-2</v>
      </c>
      <c r="K2677">
        <v>2.4927619999999999E-3</v>
      </c>
      <c r="L2677" s="3">
        <v>1</v>
      </c>
    </row>
    <row r="2678" spans="1:12" hidden="1" x14ac:dyDescent="0.2">
      <c r="A2678">
        <v>3513</v>
      </c>
      <c r="B2678" s="1">
        <v>37109</v>
      </c>
      <c r="C2678">
        <v>660.32000700000003</v>
      </c>
      <c r="D2678">
        <v>5.1760000000000002</v>
      </c>
      <c r="E2678">
        <v>-1.1600581E-2</v>
      </c>
      <c r="F2678" s="1">
        <v>37109</v>
      </c>
      <c r="G2678">
        <v>5.9083750999999997E-2</v>
      </c>
      <c r="H2678">
        <v>7.3237509999999999E-3</v>
      </c>
      <c r="I2678">
        <v>0.94569875599999997</v>
      </c>
      <c r="J2678">
        <v>7.7442750000000001E-3</v>
      </c>
      <c r="K2678">
        <v>2.4654870000000001E-3</v>
      </c>
      <c r="L2678" s="3">
        <v>2</v>
      </c>
    </row>
    <row r="2679" spans="1:12" x14ac:dyDescent="0.2">
      <c r="A2679">
        <v>3514</v>
      </c>
      <c r="B2679" s="1">
        <v>37110</v>
      </c>
      <c r="C2679">
        <v>662.02002000000005</v>
      </c>
      <c r="D2679">
        <v>5.1719999999999997</v>
      </c>
      <c r="E2679">
        <v>2.5745289999999999E-3</v>
      </c>
      <c r="F2679" s="1">
        <v>37110</v>
      </c>
      <c r="G2679">
        <v>5.9863774000000002E-2</v>
      </c>
      <c r="H2679">
        <v>8.1437739999999995E-3</v>
      </c>
      <c r="I2679">
        <v>0.94719538400000003</v>
      </c>
      <c r="J2679">
        <v>8.5977769999999992E-3</v>
      </c>
      <c r="K2679">
        <v>2.4382050000000001E-3</v>
      </c>
      <c r="L2679" s="3">
        <v>3</v>
      </c>
    </row>
    <row r="2680" spans="1:12" hidden="1" x14ac:dyDescent="0.2">
      <c r="A2680">
        <v>3515</v>
      </c>
      <c r="B2680" s="1">
        <v>37111</v>
      </c>
      <c r="C2680">
        <v>650.59997599999997</v>
      </c>
      <c r="D2680">
        <v>5.0540000000000003</v>
      </c>
      <c r="E2680">
        <v>-1.72503E-2</v>
      </c>
      <c r="F2680" s="1">
        <v>37111</v>
      </c>
      <c r="G2680">
        <v>5.4042189999999997E-2</v>
      </c>
      <c r="H2680">
        <v>3.5021900000000001E-3</v>
      </c>
      <c r="I2680">
        <v>0.94886229899999996</v>
      </c>
      <c r="J2680">
        <v>3.6909360000000001E-3</v>
      </c>
      <c r="K2680">
        <v>2.4109130000000002E-3</v>
      </c>
      <c r="L2680" s="3">
        <v>4</v>
      </c>
    </row>
    <row r="2681" spans="1:12" hidden="1" x14ac:dyDescent="0.2">
      <c r="A2681">
        <v>3516</v>
      </c>
      <c r="B2681" s="1">
        <v>37112</v>
      </c>
      <c r="C2681">
        <v>650.36999500000002</v>
      </c>
      <c r="D2681">
        <v>5.0279999999999996</v>
      </c>
      <c r="E2681">
        <v>-3.5349099999999999E-4</v>
      </c>
      <c r="F2681" s="1">
        <v>37112</v>
      </c>
      <c r="G2681">
        <v>5.5953869000000003E-2</v>
      </c>
      <c r="H2681">
        <v>5.6738689999999998E-3</v>
      </c>
      <c r="I2681">
        <v>0.95073523599999998</v>
      </c>
      <c r="J2681">
        <v>5.9678750000000001E-3</v>
      </c>
      <c r="K2681">
        <v>2.38361E-3</v>
      </c>
      <c r="L2681" s="3">
        <v>5</v>
      </c>
    </row>
    <row r="2682" spans="1:12" hidden="1" x14ac:dyDescent="0.2">
      <c r="A2682">
        <v>3517</v>
      </c>
      <c r="B2682" s="1">
        <v>37113</v>
      </c>
      <c r="C2682">
        <v>653.86999500000002</v>
      </c>
      <c r="D2682">
        <v>5.016</v>
      </c>
      <c r="E2682">
        <v>5.3815520000000004E-3</v>
      </c>
      <c r="F2682" s="1">
        <v>37113</v>
      </c>
      <c r="G2682">
        <v>6.2996506999999993E-2</v>
      </c>
      <c r="H2682">
        <v>1.2836507E-2</v>
      </c>
      <c r="I2682">
        <v>0.95239621699999999</v>
      </c>
      <c r="J2682">
        <v>1.3478117E-2</v>
      </c>
      <c r="K2682">
        <v>2.356295E-3</v>
      </c>
      <c r="L2682" s="3">
        <v>1</v>
      </c>
    </row>
    <row r="2683" spans="1:12" hidden="1" x14ac:dyDescent="0.2">
      <c r="A2683">
        <v>3518</v>
      </c>
      <c r="B2683" s="1">
        <v>37116</v>
      </c>
      <c r="C2683">
        <v>655.26000999999997</v>
      </c>
      <c r="D2683">
        <v>4.96</v>
      </c>
      <c r="E2683">
        <v>2.1258280000000002E-3</v>
      </c>
      <c r="F2683" s="1">
        <v>37116</v>
      </c>
      <c r="G2683">
        <v>6.4882119000000002E-2</v>
      </c>
      <c r="H2683">
        <v>1.5282119E-2</v>
      </c>
      <c r="I2683">
        <v>0.95470856999999998</v>
      </c>
      <c r="J2683">
        <v>1.6007103000000002E-2</v>
      </c>
      <c r="K2683">
        <v>2.328966E-3</v>
      </c>
      <c r="L2683" s="3">
        <v>2</v>
      </c>
    </row>
    <row r="2684" spans="1:12" x14ac:dyDescent="0.2">
      <c r="A2684">
        <v>3519</v>
      </c>
      <c r="B2684" s="1">
        <v>37117</v>
      </c>
      <c r="C2684">
        <v>653.28997800000002</v>
      </c>
      <c r="D2684">
        <v>4.968</v>
      </c>
      <c r="E2684">
        <v>-3.0064890000000002E-3</v>
      </c>
      <c r="F2684" s="1">
        <v>37117</v>
      </c>
      <c r="G2684">
        <v>6.3794133000000003E-2</v>
      </c>
      <c r="H2684">
        <v>1.4114132999999999E-2</v>
      </c>
      <c r="I2684">
        <v>0.95592205500000005</v>
      </c>
      <c r="J2684">
        <v>1.4764941E-2</v>
      </c>
      <c r="K2684">
        <v>2.3016199999999999E-3</v>
      </c>
      <c r="L2684" s="3">
        <v>3</v>
      </c>
    </row>
    <row r="2685" spans="1:12" hidden="1" x14ac:dyDescent="0.2">
      <c r="A2685">
        <v>3520</v>
      </c>
      <c r="B2685" s="1">
        <v>37118</v>
      </c>
      <c r="C2685">
        <v>648.45001200000002</v>
      </c>
      <c r="D2685">
        <v>4.992</v>
      </c>
      <c r="E2685">
        <v>-7.4086029999999997E-3</v>
      </c>
      <c r="F2685" s="1">
        <v>37118</v>
      </c>
      <c r="G2685">
        <v>6.1243589000000001E-2</v>
      </c>
      <c r="H2685">
        <v>1.1323589E-2</v>
      </c>
      <c r="I2685">
        <v>0.95722688899999997</v>
      </c>
      <c r="J2685">
        <v>1.1829576E-2</v>
      </c>
      <c r="K2685">
        <v>2.2742560000000001E-3</v>
      </c>
      <c r="L2685" s="3">
        <v>4</v>
      </c>
    </row>
    <row r="2686" spans="1:12" hidden="1" x14ac:dyDescent="0.2">
      <c r="A2686">
        <v>3521</v>
      </c>
      <c r="B2686" s="1">
        <v>37119</v>
      </c>
      <c r="C2686">
        <v>649.98999000000003</v>
      </c>
      <c r="D2686">
        <v>4.9359999999999999</v>
      </c>
      <c r="E2686">
        <v>2.3748599999999999E-3</v>
      </c>
      <c r="F2686" s="1">
        <v>37119</v>
      </c>
      <c r="G2686">
        <v>5.6578132000000003E-2</v>
      </c>
      <c r="H2686">
        <v>7.2181320000000004E-3</v>
      </c>
      <c r="I2686">
        <v>0.95903673599999995</v>
      </c>
      <c r="J2686">
        <v>7.5264390000000002E-3</v>
      </c>
      <c r="K2686">
        <v>2.2468700000000002E-3</v>
      </c>
      <c r="L2686" s="3">
        <v>5</v>
      </c>
    </row>
    <row r="2687" spans="1:12" hidden="1" x14ac:dyDescent="0.2">
      <c r="A2687">
        <v>3522</v>
      </c>
      <c r="B2687" s="1">
        <v>37120</v>
      </c>
      <c r="C2687">
        <v>639.53002900000001</v>
      </c>
      <c r="D2687">
        <v>4.8410000000000002</v>
      </c>
      <c r="E2687">
        <v>-1.6092496000000001E-2</v>
      </c>
      <c r="F2687" s="1">
        <v>37120</v>
      </c>
      <c r="G2687">
        <v>4.5892601999999998E-2</v>
      </c>
      <c r="H2687">
        <v>-2.5173980000000001E-3</v>
      </c>
      <c r="I2687">
        <v>0.961145523</v>
      </c>
      <c r="J2687">
        <v>-2.6191640000000002E-3</v>
      </c>
      <c r="K2687">
        <v>2.219459E-3</v>
      </c>
      <c r="L2687" s="3">
        <v>1</v>
      </c>
    </row>
    <row r="2688" spans="1:12" hidden="1" x14ac:dyDescent="0.2">
      <c r="A2688">
        <v>3523</v>
      </c>
      <c r="B2688" s="1">
        <v>37123</v>
      </c>
      <c r="C2688">
        <v>644.23999000000003</v>
      </c>
      <c r="D2688">
        <v>4.8959999999999999</v>
      </c>
      <c r="E2688">
        <v>7.3647219999999998E-3</v>
      </c>
      <c r="F2688" s="1">
        <v>37123</v>
      </c>
      <c r="G2688">
        <v>5.5909093E-2</v>
      </c>
      <c r="H2688">
        <v>6.9490929999999999E-3</v>
      </c>
      <c r="I2688">
        <v>0.96361500899999997</v>
      </c>
      <c r="J2688">
        <v>7.2114830000000003E-3</v>
      </c>
      <c r="K2688">
        <v>2.1920199999999998E-3</v>
      </c>
      <c r="L2688" s="3">
        <v>2</v>
      </c>
    </row>
    <row r="2689" spans="1:12" x14ac:dyDescent="0.2">
      <c r="A2689">
        <v>3524</v>
      </c>
      <c r="B2689" s="1">
        <v>37124</v>
      </c>
      <c r="C2689">
        <v>636.69000200000005</v>
      </c>
      <c r="D2689">
        <v>4.8760000000000003</v>
      </c>
      <c r="E2689">
        <v>-1.1719217000000001E-2</v>
      </c>
      <c r="F2689" s="1">
        <v>37124</v>
      </c>
      <c r="G2689">
        <v>5.1928733999999997E-2</v>
      </c>
      <c r="H2689">
        <v>3.1687339999999999E-3</v>
      </c>
      <c r="I2689">
        <v>0.96517585400000006</v>
      </c>
      <c r="J2689">
        <v>3.283064E-3</v>
      </c>
      <c r="K2689">
        <v>2.1645449999999999E-3</v>
      </c>
      <c r="L2689" s="3">
        <v>3</v>
      </c>
    </row>
    <row r="2690" spans="1:12" hidden="1" x14ac:dyDescent="0.2">
      <c r="A2690">
        <v>3525</v>
      </c>
      <c r="B2690" s="1">
        <v>37125</v>
      </c>
      <c r="C2690">
        <v>641.34997599999997</v>
      </c>
      <c r="D2690">
        <v>4.8959999999999999</v>
      </c>
      <c r="E2690">
        <v>7.3190629999999998E-3</v>
      </c>
      <c r="F2690" s="1">
        <v>37125</v>
      </c>
      <c r="G2690">
        <v>5.42966E-2</v>
      </c>
      <c r="H2690">
        <v>5.3366000000000004E-3</v>
      </c>
      <c r="I2690">
        <v>0.96664106999999999</v>
      </c>
      <c r="J2690">
        <v>5.5207670000000002E-3</v>
      </c>
      <c r="K2690">
        <v>2.137028E-3</v>
      </c>
      <c r="L2690" s="3">
        <v>4</v>
      </c>
    </row>
    <row r="2691" spans="1:12" hidden="1" x14ac:dyDescent="0.2">
      <c r="A2691">
        <v>3526</v>
      </c>
      <c r="B2691" s="1">
        <v>37126</v>
      </c>
      <c r="C2691">
        <v>639.53997800000002</v>
      </c>
      <c r="D2691">
        <v>4.8760000000000003</v>
      </c>
      <c r="E2691">
        <v>-2.8221689999999998E-3</v>
      </c>
      <c r="F2691" s="1">
        <v>37126</v>
      </c>
      <c r="G2691">
        <v>5.1819895999999997E-2</v>
      </c>
      <c r="H2691">
        <v>3.0598959999999999E-3</v>
      </c>
      <c r="I2691">
        <v>0.96853736300000004</v>
      </c>
      <c r="J2691">
        <v>3.1592959999999998E-3</v>
      </c>
      <c r="K2691">
        <v>2.109456E-3</v>
      </c>
      <c r="L2691" s="3">
        <v>5</v>
      </c>
    </row>
    <row r="2692" spans="1:12" hidden="1" x14ac:dyDescent="0.2">
      <c r="A2692">
        <v>3527</v>
      </c>
      <c r="B2692" s="1">
        <v>37127</v>
      </c>
      <c r="C2692">
        <v>651.32000700000003</v>
      </c>
      <c r="D2692">
        <v>4.9119999999999999</v>
      </c>
      <c r="E2692">
        <v>1.8419535000000001E-2</v>
      </c>
      <c r="F2692" s="1">
        <v>37127</v>
      </c>
      <c r="G2692">
        <v>5.7146892999999997E-2</v>
      </c>
      <c r="H2692">
        <v>8.0268930000000002E-3</v>
      </c>
      <c r="I2692">
        <v>0.97021781699999998</v>
      </c>
      <c r="J2692">
        <v>8.2732900000000009E-3</v>
      </c>
      <c r="K2692">
        <v>2.0818099999999999E-3</v>
      </c>
      <c r="L2692" s="3">
        <v>1</v>
      </c>
    </row>
    <row r="2693" spans="1:12" hidden="1" x14ac:dyDescent="0.2">
      <c r="A2693">
        <v>3528</v>
      </c>
      <c r="B2693" s="1">
        <v>37130</v>
      </c>
      <c r="C2693">
        <v>648.580017</v>
      </c>
      <c r="D2693">
        <v>4.9320000000000004</v>
      </c>
      <c r="E2693">
        <v>-4.2068260000000003E-3</v>
      </c>
      <c r="F2693" s="1">
        <v>37130</v>
      </c>
      <c r="G2693">
        <v>7.7568991000000004E-2</v>
      </c>
      <c r="H2693">
        <v>2.8248991000000001E-2</v>
      </c>
      <c r="I2693">
        <v>0.97232893499999995</v>
      </c>
      <c r="J2693">
        <v>2.9052916000000002E-2</v>
      </c>
      <c r="K2693">
        <v>2.0540480000000002E-3</v>
      </c>
      <c r="L2693" s="3">
        <v>2</v>
      </c>
    </row>
    <row r="2694" spans="1:12" x14ac:dyDescent="0.2">
      <c r="A2694">
        <v>3529</v>
      </c>
      <c r="B2694" s="1">
        <v>37131</v>
      </c>
      <c r="C2694">
        <v>639.23999000000003</v>
      </c>
      <c r="D2694">
        <v>4.8479999999999999</v>
      </c>
      <c r="E2694">
        <v>-1.4400731999999999E-2</v>
      </c>
      <c r="F2694" s="1">
        <v>37131</v>
      </c>
      <c r="G2694">
        <v>7.2666142000000003E-2</v>
      </c>
      <c r="H2694">
        <v>2.4186142000000001E-2</v>
      </c>
      <c r="I2694">
        <v>0.97309993500000003</v>
      </c>
      <c r="J2694">
        <v>2.4854735999999999E-2</v>
      </c>
      <c r="K2694">
        <v>2.0260479999999999E-3</v>
      </c>
      <c r="L2694" s="3">
        <v>3</v>
      </c>
    </row>
    <row r="2695" spans="1:12" hidden="1" x14ac:dyDescent="0.2">
      <c r="A2695">
        <v>3530</v>
      </c>
      <c r="B2695" s="1">
        <v>37132</v>
      </c>
      <c r="C2695">
        <v>632.78997800000002</v>
      </c>
      <c r="D2695">
        <v>4.7770000000000001</v>
      </c>
      <c r="E2695">
        <v>-1.0090126E-2</v>
      </c>
      <c r="F2695" s="1">
        <v>37132</v>
      </c>
      <c r="G2695">
        <v>6.9211218000000005E-2</v>
      </c>
      <c r="H2695">
        <v>2.1441218000000001E-2</v>
      </c>
      <c r="I2695">
        <v>0.97395090900000003</v>
      </c>
      <c r="J2695">
        <v>2.2014679999999998E-2</v>
      </c>
      <c r="K2695">
        <v>1.997352E-3</v>
      </c>
      <c r="L2695" s="3">
        <v>4</v>
      </c>
    </row>
    <row r="2696" spans="1:12" hidden="1" x14ac:dyDescent="0.2">
      <c r="A2696">
        <v>3531</v>
      </c>
      <c r="B2696" s="1">
        <v>37133</v>
      </c>
      <c r="C2696">
        <v>622.669983</v>
      </c>
      <c r="D2696">
        <v>4.7809999999999997</v>
      </c>
      <c r="E2696">
        <v>-1.5992659999999999E-2</v>
      </c>
      <c r="F2696" s="1">
        <v>37133</v>
      </c>
      <c r="G2696">
        <v>8.5988876000000006E-2</v>
      </c>
      <c r="H2696">
        <v>3.8178876E-2</v>
      </c>
      <c r="I2696">
        <v>0.974953022</v>
      </c>
      <c r="J2696">
        <v>3.9159709000000001E-2</v>
      </c>
      <c r="K2696">
        <v>1.8199069999999999E-3</v>
      </c>
      <c r="L2696" s="3">
        <v>5</v>
      </c>
    </row>
    <row r="2697" spans="1:12" hidden="1" x14ac:dyDescent="0.2">
      <c r="A2697">
        <v>3532</v>
      </c>
      <c r="B2697" s="1">
        <v>37134</v>
      </c>
      <c r="C2697">
        <v>625.26000999999997</v>
      </c>
      <c r="D2697">
        <v>4.8159999999999998</v>
      </c>
      <c r="E2697">
        <v>4.1595499999999997E-3</v>
      </c>
      <c r="F2697" s="1">
        <v>37134</v>
      </c>
      <c r="G2697">
        <v>7.6267827999999996E-2</v>
      </c>
      <c r="H2697">
        <v>2.8107828000000001E-2</v>
      </c>
      <c r="I2697">
        <v>0.97621664799999996</v>
      </c>
      <c r="J2697">
        <v>2.8792613000000002E-2</v>
      </c>
      <c r="K2697">
        <v>1.404787E-3</v>
      </c>
      <c r="L2697" s="3">
        <v>1</v>
      </c>
    </row>
    <row r="2698" spans="1:12" hidden="1" x14ac:dyDescent="0.2">
      <c r="A2698">
        <v>3533</v>
      </c>
      <c r="B2698" s="1">
        <v>37138</v>
      </c>
      <c r="C2698">
        <v>624.96997099999999</v>
      </c>
      <c r="D2698">
        <v>4.9790000000000001</v>
      </c>
      <c r="E2698">
        <v>-4.63869E-4</v>
      </c>
      <c r="F2698" s="1">
        <v>37138</v>
      </c>
      <c r="G2698">
        <v>8.1760496000000002E-2</v>
      </c>
      <c r="H2698">
        <v>3.1970496000000001E-2</v>
      </c>
      <c r="I2698">
        <v>0.97865007299999995</v>
      </c>
      <c r="J2698">
        <v>3.2667953999999999E-2</v>
      </c>
      <c r="K2698">
        <v>9.892569999999999E-4</v>
      </c>
      <c r="L2698" s="3">
        <v>2</v>
      </c>
    </row>
    <row r="2699" spans="1:12" x14ac:dyDescent="0.2">
      <c r="A2699">
        <v>3534</v>
      </c>
      <c r="B2699" s="1">
        <v>37139</v>
      </c>
      <c r="C2699">
        <v>623.17999299999997</v>
      </c>
      <c r="D2699">
        <v>4.9669999999999996</v>
      </c>
      <c r="E2699">
        <v>-2.8641019999999999E-3</v>
      </c>
      <c r="F2699" s="1">
        <v>37139</v>
      </c>
      <c r="G2699">
        <v>8.0697645999999998E-2</v>
      </c>
      <c r="H2699">
        <v>3.1027645999999999E-2</v>
      </c>
      <c r="I2699">
        <v>0.97918722199999997</v>
      </c>
      <c r="J2699">
        <v>3.1687144E-2</v>
      </c>
      <c r="K2699">
        <v>5.7357199999999995E-4</v>
      </c>
      <c r="L2699" s="3">
        <v>3</v>
      </c>
    </row>
    <row r="2700" spans="1:12" hidden="1" x14ac:dyDescent="0.2">
      <c r="A2700">
        <v>3535</v>
      </c>
      <c r="B2700" s="1">
        <v>37140</v>
      </c>
      <c r="C2700">
        <v>609.75</v>
      </c>
      <c r="D2700">
        <v>4.8559999999999999</v>
      </c>
      <c r="E2700">
        <v>-2.1550745E-2</v>
      </c>
      <c r="F2700" s="1">
        <v>37140</v>
      </c>
      <c r="G2700">
        <v>7.3416951999999994E-2</v>
      </c>
      <c r="H2700">
        <v>2.4856952000000002E-2</v>
      </c>
      <c r="I2700">
        <v>0.97990049999999995</v>
      </c>
      <c r="J2700">
        <v>2.5366811999999999E-2</v>
      </c>
      <c r="K2700">
        <v>1.5780500000000001E-4</v>
      </c>
      <c r="L2700" s="3">
        <v>4</v>
      </c>
    </row>
    <row r="2701" spans="1:12" hidden="1" x14ac:dyDescent="0.2">
      <c r="A2701">
        <v>3536</v>
      </c>
      <c r="B2701" s="1">
        <v>37141</v>
      </c>
      <c r="C2701">
        <v>598.63000499999998</v>
      </c>
      <c r="D2701">
        <v>4.7960000000000003</v>
      </c>
      <c r="E2701">
        <v>-1.8236974E-2</v>
      </c>
      <c r="F2701" s="1">
        <v>37141</v>
      </c>
      <c r="G2701">
        <v>5.0783758999999998E-2</v>
      </c>
      <c r="H2701">
        <v>2.8237589999999999E-3</v>
      </c>
      <c r="I2701">
        <v>0.98196613200000005</v>
      </c>
      <c r="J2701">
        <v>2.875617E-3</v>
      </c>
      <c r="K2701">
        <v>-2.5801200000000001E-4</v>
      </c>
      <c r="L2701" s="3">
        <v>5</v>
      </c>
    </row>
    <row r="2702" spans="1:12" hidden="1" x14ac:dyDescent="0.2">
      <c r="A2702">
        <v>3537</v>
      </c>
      <c r="B2702" s="1">
        <v>37144</v>
      </c>
      <c r="C2702">
        <v>601.17999299999997</v>
      </c>
      <c r="D2702">
        <v>4.835</v>
      </c>
      <c r="E2702">
        <v>4.2597060000000003E-3</v>
      </c>
      <c r="F2702" s="1">
        <v>37144</v>
      </c>
      <c r="G2702">
        <v>5.7240907000000001E-2</v>
      </c>
      <c r="H2702">
        <v>8.890907E-3</v>
      </c>
      <c r="I2702">
        <v>0.98510234299999999</v>
      </c>
      <c r="J2702">
        <v>9.0253639999999993E-3</v>
      </c>
      <c r="K2702">
        <v>-6.7386099999999999E-4</v>
      </c>
      <c r="L2702" s="3">
        <v>1</v>
      </c>
    </row>
    <row r="2703" spans="1:12" hidden="1" x14ac:dyDescent="0.2">
      <c r="A2703">
        <v>3538</v>
      </c>
      <c r="B2703" s="1">
        <v>37151</v>
      </c>
      <c r="C2703">
        <v>571.27002000000005</v>
      </c>
      <c r="D2703">
        <v>4.6109999999999998</v>
      </c>
      <c r="E2703">
        <v>-4.9752110000000002E-2</v>
      </c>
      <c r="F2703" s="1">
        <v>37151</v>
      </c>
      <c r="G2703">
        <v>3.5042340999999998E-2</v>
      </c>
      <c r="H2703">
        <v>-1.1067659000000001E-2</v>
      </c>
      <c r="I2703">
        <v>0.99016124699999997</v>
      </c>
      <c r="J2703">
        <v>-1.1177632999999999E-2</v>
      </c>
      <c r="K2703">
        <v>-1.089734E-3</v>
      </c>
      <c r="L2703" s="3">
        <v>2</v>
      </c>
    </row>
    <row r="2704" spans="1:12" x14ac:dyDescent="0.2">
      <c r="A2704">
        <v>3539</v>
      </c>
      <c r="B2704" s="1">
        <v>37152</v>
      </c>
      <c r="C2704">
        <v>566.82000700000003</v>
      </c>
      <c r="D2704">
        <v>4.7050000000000001</v>
      </c>
      <c r="E2704">
        <v>-7.7896839999999998E-3</v>
      </c>
      <c r="F2704" s="1">
        <v>37152</v>
      </c>
      <c r="G2704">
        <v>3.2385368999999997E-2</v>
      </c>
      <c r="H2704">
        <v>-1.4664630999999999E-2</v>
      </c>
      <c r="I2704">
        <v>0.99228300400000002</v>
      </c>
      <c r="J2704">
        <v>-1.4778678E-2</v>
      </c>
      <c r="K2704">
        <v>-1.5056259999999999E-3</v>
      </c>
      <c r="L2704" s="3">
        <v>3</v>
      </c>
    </row>
    <row r="2705" spans="1:12" hidden="1" x14ac:dyDescent="0.2">
      <c r="A2705">
        <v>3540</v>
      </c>
      <c r="B2705" s="1">
        <v>37153</v>
      </c>
      <c r="C2705">
        <v>557.48999000000003</v>
      </c>
      <c r="D2705">
        <v>4.681</v>
      </c>
      <c r="E2705">
        <v>-1.6460282E-2</v>
      </c>
      <c r="F2705" s="1">
        <v>37153</v>
      </c>
      <c r="G2705">
        <v>2.6833741000000001E-2</v>
      </c>
      <c r="H2705">
        <v>-1.9976259E-2</v>
      </c>
      <c r="I2705">
        <v>0.99462075000000005</v>
      </c>
      <c r="J2705">
        <v>-2.0084298E-2</v>
      </c>
      <c r="K2705">
        <v>-1.921533E-3</v>
      </c>
      <c r="L2705" s="3">
        <v>4</v>
      </c>
    </row>
    <row r="2706" spans="1:12" hidden="1" x14ac:dyDescent="0.2">
      <c r="A2706">
        <v>3541</v>
      </c>
      <c r="B2706" s="1">
        <v>37154</v>
      </c>
      <c r="C2706">
        <v>540.080017</v>
      </c>
      <c r="D2706">
        <v>4.7279999999999998</v>
      </c>
      <c r="E2706">
        <v>-3.1229211999999999E-2</v>
      </c>
      <c r="F2706" s="1">
        <v>37154</v>
      </c>
      <c r="G2706">
        <v>1.5487894E-2</v>
      </c>
      <c r="H2706">
        <v>-3.1792106000000001E-2</v>
      </c>
      <c r="I2706">
        <v>0.99809864100000001</v>
      </c>
      <c r="J2706">
        <v>-3.1852669E-2</v>
      </c>
      <c r="K2706">
        <v>-2.3374540000000001E-3</v>
      </c>
      <c r="L2706" s="3">
        <v>5</v>
      </c>
    </row>
    <row r="2707" spans="1:12" hidden="1" x14ac:dyDescent="0.2">
      <c r="A2707">
        <v>3542</v>
      </c>
      <c r="B2707" s="1">
        <v>37155</v>
      </c>
      <c r="C2707">
        <v>529.65997300000004</v>
      </c>
      <c r="D2707">
        <v>4.6890000000000001</v>
      </c>
      <c r="E2707">
        <v>-1.9293518999999999E-2</v>
      </c>
      <c r="F2707" s="1">
        <v>37155</v>
      </c>
      <c r="G2707">
        <v>6.6577659999999999E-3</v>
      </c>
      <c r="H2707">
        <v>-4.0232233999999999E-2</v>
      </c>
      <c r="I2707">
        <v>1.001962598</v>
      </c>
      <c r="J2707">
        <v>-4.0153428999999997E-2</v>
      </c>
      <c r="K2707">
        <v>-2.7533850000000001E-3</v>
      </c>
      <c r="L2707" s="3">
        <v>1</v>
      </c>
    </row>
    <row r="2708" spans="1:12" hidden="1" x14ac:dyDescent="0.2">
      <c r="A2708">
        <v>3543</v>
      </c>
      <c r="B2708" s="1">
        <v>37158</v>
      </c>
      <c r="C2708">
        <v>549.84002699999996</v>
      </c>
      <c r="D2708">
        <v>4.7</v>
      </c>
      <c r="E2708">
        <v>3.8100017E-2</v>
      </c>
      <c r="F2708" s="1">
        <v>37158</v>
      </c>
      <c r="G2708">
        <v>1.5093802E-2</v>
      </c>
      <c r="H2708">
        <v>-3.1906197999999997E-2</v>
      </c>
      <c r="I2708">
        <v>1.0064106820000001</v>
      </c>
      <c r="J2708">
        <v>-3.1702960000000002E-2</v>
      </c>
      <c r="K2708">
        <v>-3.169327E-3</v>
      </c>
      <c r="L2708" s="3">
        <v>2</v>
      </c>
    </row>
    <row r="2709" spans="1:12" x14ac:dyDescent="0.2">
      <c r="A2709">
        <v>3544</v>
      </c>
      <c r="B2709" s="1">
        <v>37159</v>
      </c>
      <c r="C2709">
        <v>554.25</v>
      </c>
      <c r="D2709">
        <v>4.7</v>
      </c>
      <c r="E2709">
        <v>8.0204660000000004E-3</v>
      </c>
      <c r="F2709" s="1">
        <v>37159</v>
      </c>
      <c r="G2709">
        <v>1.776144E-2</v>
      </c>
      <c r="H2709">
        <v>-2.923856E-2</v>
      </c>
      <c r="I2709">
        <v>1.0090807989999999</v>
      </c>
      <c r="J2709">
        <v>-2.8975440000000002E-2</v>
      </c>
      <c r="K2709">
        <v>-3.5852789999999998E-3</v>
      </c>
      <c r="L2709" s="3">
        <v>3</v>
      </c>
    </row>
    <row r="2710" spans="1:12" hidden="1" x14ac:dyDescent="0.2">
      <c r="A2710">
        <v>3545</v>
      </c>
      <c r="B2710" s="1">
        <v>37160</v>
      </c>
      <c r="C2710">
        <v>550.53002900000001</v>
      </c>
      <c r="D2710">
        <v>4.6369999999999996</v>
      </c>
      <c r="E2710">
        <v>-6.71172E-3</v>
      </c>
      <c r="F2710" s="1">
        <v>37160</v>
      </c>
      <c r="G2710">
        <v>1.5491698999999999E-2</v>
      </c>
      <c r="H2710">
        <v>-3.0878301E-2</v>
      </c>
      <c r="I2710">
        <v>1.0118051299999999</v>
      </c>
      <c r="J2710">
        <v>-3.0518032E-2</v>
      </c>
      <c r="K2710">
        <v>-4.001241E-3</v>
      </c>
      <c r="L2710" s="3">
        <v>4</v>
      </c>
    </row>
    <row r="2711" spans="1:12" hidden="1" x14ac:dyDescent="0.2">
      <c r="A2711">
        <v>3546</v>
      </c>
      <c r="B2711" s="1">
        <v>37161</v>
      </c>
      <c r="C2711">
        <v>556.88000499999998</v>
      </c>
      <c r="D2711">
        <v>4.5590000000000002</v>
      </c>
      <c r="E2711">
        <v>1.1534295E-2</v>
      </c>
      <c r="F2711" s="1">
        <v>37161</v>
      </c>
      <c r="G2711">
        <v>1.8196769000000002E-2</v>
      </c>
      <c r="H2711">
        <v>-2.7393231000000001E-2</v>
      </c>
      <c r="I2711">
        <v>1.0149022190000001</v>
      </c>
      <c r="J2711">
        <v>-2.6991004999999998E-2</v>
      </c>
      <c r="K2711">
        <v>-4.4172120000000002E-3</v>
      </c>
      <c r="L2711" s="3">
        <v>5</v>
      </c>
    </row>
    <row r="2712" spans="1:12" hidden="1" x14ac:dyDescent="0.2">
      <c r="A2712">
        <v>3547</v>
      </c>
      <c r="B2712" s="1">
        <v>37162</v>
      </c>
      <c r="C2712">
        <v>569.53002900000001</v>
      </c>
      <c r="D2712">
        <v>4.5750000000000002</v>
      </c>
      <c r="E2712">
        <v>2.2715888E-2</v>
      </c>
      <c r="F2712" s="1">
        <v>37162</v>
      </c>
      <c r="G2712">
        <v>2.5947228999999999E-2</v>
      </c>
      <c r="H2712">
        <v>-1.9802771E-2</v>
      </c>
      <c r="I2712">
        <v>1.0176415160000001</v>
      </c>
      <c r="J2712">
        <v>-1.9459476999999999E-2</v>
      </c>
      <c r="K2712">
        <v>-4.8331930000000004E-3</v>
      </c>
      <c r="L2712" s="3">
        <v>1</v>
      </c>
    </row>
    <row r="2713" spans="1:12" hidden="1" x14ac:dyDescent="0.2">
      <c r="A2713">
        <v>3548</v>
      </c>
      <c r="B2713" s="1">
        <v>37165</v>
      </c>
      <c r="C2713">
        <v>567.28997800000002</v>
      </c>
      <c r="D2713">
        <v>4.5430000000000001</v>
      </c>
      <c r="E2713">
        <v>-3.9331569999999996E-3</v>
      </c>
      <c r="F2713" s="1">
        <v>37165</v>
      </c>
      <c r="G2713">
        <v>3.9518115999999999E-2</v>
      </c>
      <c r="H2713">
        <v>-5.9118840000000001E-3</v>
      </c>
      <c r="I2713">
        <v>1.0211427740000001</v>
      </c>
      <c r="J2713">
        <v>-5.7894779999999998E-3</v>
      </c>
      <c r="K2713">
        <v>-5.249185E-3</v>
      </c>
      <c r="L2713" s="3">
        <v>2</v>
      </c>
    </row>
    <row r="2714" spans="1:12" x14ac:dyDescent="0.2">
      <c r="A2714">
        <v>3549</v>
      </c>
      <c r="B2714" s="1">
        <v>37166</v>
      </c>
      <c r="C2714">
        <v>573.79998799999998</v>
      </c>
      <c r="D2714">
        <v>4.5119999999999996</v>
      </c>
      <c r="E2714">
        <v>1.1475630000000001E-2</v>
      </c>
      <c r="F2714" s="1">
        <v>37166</v>
      </c>
      <c r="G2714">
        <v>4.3311123E-2</v>
      </c>
      <c r="H2714">
        <v>-1.808877E-3</v>
      </c>
      <c r="I2714">
        <v>1.022567708</v>
      </c>
      <c r="J2714">
        <v>-1.7689559999999999E-3</v>
      </c>
      <c r="K2714">
        <v>-5.6651870000000003E-3</v>
      </c>
      <c r="L2714" s="3">
        <v>3</v>
      </c>
    </row>
    <row r="2715" spans="1:12" hidden="1" x14ac:dyDescent="0.2">
      <c r="A2715">
        <v>3550</v>
      </c>
      <c r="B2715" s="1">
        <v>37167</v>
      </c>
      <c r="C2715">
        <v>586.169983</v>
      </c>
      <c r="D2715">
        <v>4.4580000000000002</v>
      </c>
      <c r="E2715">
        <v>2.1558026000000001E-2</v>
      </c>
      <c r="F2715" s="1">
        <v>37167</v>
      </c>
      <c r="G2715">
        <v>5.0468243000000003E-2</v>
      </c>
      <c r="H2715">
        <v>5.8882429999999996E-3</v>
      </c>
      <c r="I2715">
        <v>1.0237065940000001</v>
      </c>
      <c r="J2715">
        <v>5.751885E-3</v>
      </c>
      <c r="K2715">
        <v>-6.081202E-3</v>
      </c>
      <c r="L2715" s="3">
        <v>4</v>
      </c>
    </row>
    <row r="2716" spans="1:12" hidden="1" x14ac:dyDescent="0.2">
      <c r="A2716">
        <v>3551</v>
      </c>
      <c r="B2716" s="1">
        <v>37168</v>
      </c>
      <c r="C2716">
        <v>585.46002199999998</v>
      </c>
      <c r="D2716">
        <v>4.508</v>
      </c>
      <c r="E2716">
        <v>-1.2111859999999999E-3</v>
      </c>
      <c r="F2716" s="1">
        <v>37168</v>
      </c>
      <c r="G2716">
        <v>5.6204685999999997E-2</v>
      </c>
      <c r="H2716">
        <v>1.1124686E-2</v>
      </c>
      <c r="I2716">
        <v>1.0253135229999999</v>
      </c>
      <c r="J2716">
        <v>1.0850033E-2</v>
      </c>
      <c r="K2716">
        <v>-6.4972290000000002E-3</v>
      </c>
      <c r="L2716" s="3">
        <v>5</v>
      </c>
    </row>
    <row r="2717" spans="1:12" hidden="1" x14ac:dyDescent="0.2">
      <c r="A2717">
        <v>3552</v>
      </c>
      <c r="B2717" s="1">
        <v>37169</v>
      </c>
      <c r="C2717">
        <v>585.42999299999997</v>
      </c>
      <c r="D2717">
        <v>4.5039999999999996</v>
      </c>
      <c r="E2717" s="2">
        <v>-5.13E-5</v>
      </c>
      <c r="F2717" s="1">
        <v>37169</v>
      </c>
      <c r="G2717">
        <v>5.8060083999999998E-2</v>
      </c>
      <c r="H2717">
        <v>1.3020083999999999E-2</v>
      </c>
      <c r="I2717">
        <v>1.026862087</v>
      </c>
      <c r="J2717">
        <v>1.2679487E-2</v>
      </c>
      <c r="K2717">
        <v>-6.9132689999999997E-3</v>
      </c>
      <c r="L2717" s="3">
        <v>1</v>
      </c>
    </row>
    <row r="2718" spans="1:12" hidden="1" x14ac:dyDescent="0.2">
      <c r="A2718">
        <v>3553</v>
      </c>
      <c r="B2718" s="1">
        <v>37172</v>
      </c>
      <c r="C2718">
        <v>580.84997599999997</v>
      </c>
      <c r="D2718">
        <v>4.5039999999999996</v>
      </c>
      <c r="E2718">
        <v>-7.8233380000000009E-3</v>
      </c>
      <c r="F2718" s="1">
        <v>37172</v>
      </c>
      <c r="G2718">
        <v>5.7486555000000002E-2</v>
      </c>
      <c r="H2718">
        <v>1.2446555E-2</v>
      </c>
      <c r="I2718">
        <v>1.029798795</v>
      </c>
      <c r="J2718">
        <v>1.2086395E-2</v>
      </c>
      <c r="K2718">
        <v>-7.3293229999999996E-3</v>
      </c>
      <c r="L2718" s="3">
        <v>2</v>
      </c>
    </row>
    <row r="2719" spans="1:12" x14ac:dyDescent="0.2">
      <c r="A2719">
        <v>3554</v>
      </c>
      <c r="B2719" s="1">
        <v>37173</v>
      </c>
      <c r="C2719">
        <v>577.830017</v>
      </c>
      <c r="D2719">
        <v>4.5739999999999998</v>
      </c>
      <c r="E2719">
        <v>-5.199207E-3</v>
      </c>
      <c r="F2719" s="1">
        <v>37173</v>
      </c>
      <c r="G2719">
        <v>5.5667822999999998E-2</v>
      </c>
      <c r="H2719">
        <v>9.9278230000000006E-3</v>
      </c>
      <c r="I2719">
        <v>1.0307669660000001</v>
      </c>
      <c r="J2719">
        <v>9.6314910000000007E-3</v>
      </c>
      <c r="K2719">
        <v>-7.7453920000000002E-3</v>
      </c>
      <c r="L2719" s="3">
        <v>3</v>
      </c>
    </row>
    <row r="2720" spans="1:12" hidden="1" x14ac:dyDescent="0.2">
      <c r="A2720">
        <v>3555</v>
      </c>
      <c r="B2720" s="1">
        <v>37174</v>
      </c>
      <c r="C2720">
        <v>591.46002199999998</v>
      </c>
      <c r="D2720">
        <v>4.5890000000000004</v>
      </c>
      <c r="E2720">
        <v>2.3588260999999999E-2</v>
      </c>
      <c r="F2720" s="1">
        <v>37174</v>
      </c>
      <c r="G2720">
        <v>6.3487974000000003E-2</v>
      </c>
      <c r="H2720">
        <v>1.7597973999999999E-2</v>
      </c>
      <c r="I2720">
        <v>1.0314864859999999</v>
      </c>
      <c r="J2720">
        <v>1.7060789999999999E-2</v>
      </c>
      <c r="K2720">
        <v>-8.1614740000000002E-3</v>
      </c>
      <c r="L2720" s="3">
        <v>4</v>
      </c>
    </row>
    <row r="2721" spans="1:12" hidden="1" x14ac:dyDescent="0.2">
      <c r="A2721">
        <v>3556</v>
      </c>
      <c r="B2721" s="1">
        <v>37175</v>
      </c>
      <c r="C2721">
        <v>601.65997300000004</v>
      </c>
      <c r="D2721">
        <v>4.6639999999999997</v>
      </c>
      <c r="E2721">
        <v>1.7245376999999999E-2</v>
      </c>
      <c r="F2721" s="1">
        <v>37175</v>
      </c>
      <c r="G2721">
        <v>6.4016246999999998E-2</v>
      </c>
      <c r="H2721">
        <v>1.7376247000000001E-2</v>
      </c>
      <c r="I2721">
        <v>1.032883038</v>
      </c>
      <c r="J2721">
        <v>1.6823054E-2</v>
      </c>
      <c r="K2721">
        <v>-8.5775690000000002E-3</v>
      </c>
      <c r="L2721" s="3">
        <v>5</v>
      </c>
    </row>
    <row r="2722" spans="1:12" hidden="1" x14ac:dyDescent="0.2">
      <c r="A2722">
        <v>3557</v>
      </c>
      <c r="B2722" s="1">
        <v>37176</v>
      </c>
      <c r="C2722">
        <v>598.17999299999997</v>
      </c>
      <c r="D2722">
        <v>4.6589999999999998</v>
      </c>
      <c r="E2722">
        <v>-5.7839650000000003E-3</v>
      </c>
      <c r="F2722" s="1">
        <v>37176</v>
      </c>
      <c r="G2722">
        <v>6.3631146E-2</v>
      </c>
      <c r="H2722">
        <v>1.7041146E-2</v>
      </c>
      <c r="I2722">
        <v>1.0342862939999999</v>
      </c>
      <c r="J2722">
        <v>1.6476237000000001E-2</v>
      </c>
      <c r="K2722">
        <v>-8.9936770000000003E-3</v>
      </c>
      <c r="L2722" s="3">
        <v>1</v>
      </c>
    </row>
    <row r="2723" spans="1:12" hidden="1" x14ac:dyDescent="0.2">
      <c r="A2723">
        <v>3558</v>
      </c>
      <c r="B2723" s="1">
        <v>37179</v>
      </c>
      <c r="C2723">
        <v>597.47997999999995</v>
      </c>
      <c r="D2723">
        <v>4.6079999999999997</v>
      </c>
      <c r="E2723">
        <v>-1.1702380000000001E-3</v>
      </c>
      <c r="F2723" s="1">
        <v>37179</v>
      </c>
      <c r="G2723">
        <v>4.2225918000000001E-2</v>
      </c>
      <c r="H2723">
        <v>-3.854082E-3</v>
      </c>
      <c r="I2723">
        <v>1.0375037659999999</v>
      </c>
      <c r="J2723">
        <v>-3.7147640000000002E-3</v>
      </c>
      <c r="K2723">
        <v>-9.4097980000000005E-3</v>
      </c>
      <c r="L2723" s="3">
        <v>2</v>
      </c>
    </row>
    <row r="2724" spans="1:12" x14ac:dyDescent="0.2">
      <c r="A2724">
        <v>3559</v>
      </c>
      <c r="B2724" s="1">
        <v>37180</v>
      </c>
      <c r="C2724">
        <v>602.15002400000003</v>
      </c>
      <c r="D2724">
        <v>4.569</v>
      </c>
      <c r="E2724">
        <v>7.8162349999999995E-3</v>
      </c>
      <c r="F2724" s="1">
        <v>37180</v>
      </c>
      <c r="G2724">
        <v>4.4789036999999997E-2</v>
      </c>
      <c r="H2724">
        <v>-9.0096299999999996E-4</v>
      </c>
      <c r="I2724">
        <v>1.0387980560000001</v>
      </c>
      <c r="J2724">
        <v>-8.6731299999999998E-4</v>
      </c>
      <c r="K2724">
        <v>-9.8259279999999994E-3</v>
      </c>
      <c r="L2724" s="3">
        <v>3</v>
      </c>
    </row>
    <row r="2725" spans="1:12" hidden="1" x14ac:dyDescent="0.2">
      <c r="A2725">
        <v>3560</v>
      </c>
      <c r="B2725" s="1">
        <v>37181</v>
      </c>
      <c r="C2725">
        <v>590.169983</v>
      </c>
      <c r="D2725">
        <v>4.5609999999999999</v>
      </c>
      <c r="E2725">
        <v>-1.9895441999999999E-2</v>
      </c>
      <c r="F2725" s="1">
        <v>37181</v>
      </c>
      <c r="G2725">
        <v>3.8071320999999998E-2</v>
      </c>
      <c r="H2725">
        <v>-7.5386790000000004E-3</v>
      </c>
      <c r="I2725">
        <v>1.0403254120000001</v>
      </c>
      <c r="J2725">
        <v>-7.2464629999999999E-3</v>
      </c>
      <c r="K2725">
        <v>-1.0242068999999999E-2</v>
      </c>
      <c r="L2725" s="3">
        <v>4</v>
      </c>
    </row>
    <row r="2726" spans="1:12" hidden="1" x14ac:dyDescent="0.2">
      <c r="A2726">
        <v>3561</v>
      </c>
      <c r="B2726" s="1">
        <v>37182</v>
      </c>
      <c r="C2726">
        <v>585.53002900000001</v>
      </c>
      <c r="D2726">
        <v>4.5609999999999999</v>
      </c>
      <c r="E2726">
        <v>-7.8620640000000002E-3</v>
      </c>
      <c r="F2726" s="1">
        <v>37182</v>
      </c>
      <c r="G2726">
        <v>3.2560125000000002E-2</v>
      </c>
      <c r="H2726">
        <v>-1.3049875000000001E-2</v>
      </c>
      <c r="I2726">
        <v>1.0425760690000001</v>
      </c>
      <c r="J2726">
        <v>-1.2516952E-2</v>
      </c>
      <c r="K2726">
        <v>-1.0658218000000001E-2</v>
      </c>
      <c r="L2726" s="3">
        <v>5</v>
      </c>
    </row>
    <row r="2727" spans="1:12" hidden="1" x14ac:dyDescent="0.2">
      <c r="A2727">
        <v>3562</v>
      </c>
      <c r="B2727" s="1">
        <v>37183</v>
      </c>
      <c r="C2727">
        <v>588.63000499999998</v>
      </c>
      <c r="D2727">
        <v>4.5999999999999996</v>
      </c>
      <c r="E2727">
        <v>5.2943069999999998E-3</v>
      </c>
      <c r="F2727" s="1">
        <v>37183</v>
      </c>
      <c r="G2727">
        <v>3.3075261000000002E-2</v>
      </c>
      <c r="H2727">
        <v>-1.2924738999999999E-2</v>
      </c>
      <c r="I2727">
        <v>1.0448050440000001</v>
      </c>
      <c r="J2727">
        <v>-1.2370479E-2</v>
      </c>
      <c r="K2727">
        <v>-1.1074374999999999E-2</v>
      </c>
      <c r="L2727" s="3">
        <v>1</v>
      </c>
    </row>
    <row r="2728" spans="1:12" hidden="1" x14ac:dyDescent="0.2">
      <c r="A2728">
        <v>3563</v>
      </c>
      <c r="B2728" s="1">
        <v>37186</v>
      </c>
      <c r="C2728">
        <v>597.46997099999999</v>
      </c>
      <c r="D2728">
        <v>4.6040000000000001</v>
      </c>
      <c r="E2728">
        <v>1.5017865E-2</v>
      </c>
      <c r="F2728" s="1">
        <v>37186</v>
      </c>
      <c r="G2728">
        <v>3.5573761000000002E-2</v>
      </c>
      <c r="H2728">
        <v>-1.0466239E-2</v>
      </c>
      <c r="I2728">
        <v>1.0478807400000001</v>
      </c>
      <c r="J2728">
        <v>-9.9880049999999995E-3</v>
      </c>
      <c r="K2728">
        <v>-1.1490538999999999E-2</v>
      </c>
      <c r="L2728" s="3">
        <v>2</v>
      </c>
    </row>
    <row r="2729" spans="1:12" x14ac:dyDescent="0.2">
      <c r="A2729">
        <v>3564</v>
      </c>
      <c r="B2729" s="1">
        <v>37187</v>
      </c>
      <c r="C2729">
        <v>594.39001499999995</v>
      </c>
      <c r="D2729">
        <v>4.6349999999999998</v>
      </c>
      <c r="E2729">
        <v>-5.1549969999999997E-3</v>
      </c>
      <c r="F2729" s="1">
        <v>37187</v>
      </c>
      <c r="G2729">
        <v>3.3798982999999998E-2</v>
      </c>
      <c r="H2729">
        <v>-1.2551016999999999E-2</v>
      </c>
      <c r="I2729">
        <v>1.0495427879999999</v>
      </c>
      <c r="J2729">
        <v>-1.1958556E-2</v>
      </c>
      <c r="K2729">
        <v>-1.1906709999999999E-2</v>
      </c>
      <c r="L2729" s="3">
        <v>3</v>
      </c>
    </row>
    <row r="2730" spans="1:12" hidden="1" x14ac:dyDescent="0.2">
      <c r="A2730">
        <v>3565</v>
      </c>
      <c r="B2730" s="1">
        <v>37188</v>
      </c>
      <c r="C2730">
        <v>594.78002900000001</v>
      </c>
      <c r="D2730">
        <v>4.5839999999999996</v>
      </c>
      <c r="E2730">
        <v>6.56158E-4</v>
      </c>
      <c r="F2730" s="1">
        <v>37188</v>
      </c>
      <c r="G2730">
        <v>3.3973689000000001E-2</v>
      </c>
      <c r="H2730">
        <v>-1.1866310999999999E-2</v>
      </c>
      <c r="I2730">
        <v>1.051165208</v>
      </c>
      <c r="J2730">
        <v>-1.1288721999999999E-2</v>
      </c>
      <c r="K2730">
        <v>-1.2322886999999999E-2</v>
      </c>
      <c r="L2730" s="3">
        <v>4</v>
      </c>
    </row>
    <row r="2731" spans="1:12" hidden="1" x14ac:dyDescent="0.2">
      <c r="A2731">
        <v>3566</v>
      </c>
      <c r="B2731" s="1">
        <v>37189</v>
      </c>
      <c r="C2731">
        <v>603.39001499999995</v>
      </c>
      <c r="D2731">
        <v>4.5369999999999999</v>
      </c>
      <c r="E2731">
        <v>1.4475916E-2</v>
      </c>
      <c r="F2731" s="1">
        <v>37189</v>
      </c>
      <c r="G2731">
        <v>3.7675080999999999E-2</v>
      </c>
      <c r="H2731">
        <v>-7.6949189999999997E-3</v>
      </c>
      <c r="I2731">
        <v>1.0530482830000001</v>
      </c>
      <c r="J2731">
        <v>-7.3072800000000002E-3</v>
      </c>
      <c r="K2731">
        <v>-1.2739069E-2</v>
      </c>
      <c r="L2731" s="3">
        <v>5</v>
      </c>
    </row>
    <row r="2732" spans="1:12" hidden="1" x14ac:dyDescent="0.2">
      <c r="A2732">
        <v>3567</v>
      </c>
      <c r="B2732" s="1">
        <v>37190</v>
      </c>
      <c r="C2732">
        <v>605.86999500000002</v>
      </c>
      <c r="D2732">
        <v>4.5209999999999999</v>
      </c>
      <c r="E2732">
        <v>4.1100779999999996E-3</v>
      </c>
      <c r="F2732" s="1">
        <v>37190</v>
      </c>
      <c r="G2732">
        <v>4.0991926999999997E-2</v>
      </c>
      <c r="H2732">
        <v>-4.2180730000000001E-3</v>
      </c>
      <c r="I2732">
        <v>1.0548058010000001</v>
      </c>
      <c r="J2732">
        <v>-3.9989090000000001E-3</v>
      </c>
      <c r="K2732">
        <v>-1.3155256000000001E-2</v>
      </c>
      <c r="L2732" s="3">
        <v>1</v>
      </c>
    </row>
    <row r="2733" spans="1:12" hidden="1" x14ac:dyDescent="0.2">
      <c r="A2733">
        <v>3568</v>
      </c>
      <c r="B2733" s="1">
        <v>37193</v>
      </c>
      <c r="C2733">
        <v>591.67999299999997</v>
      </c>
      <c r="D2733">
        <v>4.4669999999999996</v>
      </c>
      <c r="E2733">
        <v>-2.3420869E-2</v>
      </c>
      <c r="F2733" s="1">
        <v>37193</v>
      </c>
      <c r="G2733">
        <v>2.2984734E-2</v>
      </c>
      <c r="H2733">
        <v>-2.1685266000000002E-2</v>
      </c>
      <c r="I2733">
        <v>1.057913917</v>
      </c>
      <c r="J2733">
        <v>-2.0498137999999999E-2</v>
      </c>
      <c r="K2733">
        <v>-1.3571448E-2</v>
      </c>
      <c r="L2733" s="3">
        <v>2</v>
      </c>
    </row>
    <row r="2734" spans="1:12" x14ac:dyDescent="0.2">
      <c r="A2734">
        <v>3569</v>
      </c>
      <c r="B2734" s="1">
        <v>37194</v>
      </c>
      <c r="C2734">
        <v>581.47997999999995</v>
      </c>
      <c r="D2734">
        <v>4.4119999999999999</v>
      </c>
      <c r="E2734">
        <v>-1.7239069999999999E-2</v>
      </c>
      <c r="F2734" s="1">
        <v>37194</v>
      </c>
      <c r="G2734">
        <v>1.7177247E-2</v>
      </c>
      <c r="H2734">
        <v>-2.6942753E-2</v>
      </c>
      <c r="I2734">
        <v>1.06008572</v>
      </c>
      <c r="J2734">
        <v>-2.5415635999999998E-2</v>
      </c>
      <c r="K2734">
        <v>-1.3987645E-2</v>
      </c>
      <c r="L2734" s="3">
        <v>3</v>
      </c>
    </row>
    <row r="2735" spans="1:12" hidden="1" x14ac:dyDescent="0.2">
      <c r="A2735">
        <v>3570</v>
      </c>
      <c r="B2735" s="1">
        <v>37195</v>
      </c>
      <c r="C2735">
        <v>582.21997099999999</v>
      </c>
      <c r="D2735">
        <v>4.2629999999999999</v>
      </c>
      <c r="E2735">
        <v>1.2725989999999999E-3</v>
      </c>
      <c r="F2735" s="1">
        <v>37195</v>
      </c>
      <c r="G2735">
        <v>1.7580325000000001E-2</v>
      </c>
      <c r="H2735">
        <v>-2.5049675E-2</v>
      </c>
      <c r="I2735">
        <v>1.062160062</v>
      </c>
      <c r="J2735">
        <v>-2.3583710000000001E-2</v>
      </c>
      <c r="K2735">
        <v>-1.4403845E-2</v>
      </c>
      <c r="L2735" s="3">
        <v>4</v>
      </c>
    </row>
    <row r="2736" spans="1:12" hidden="1" x14ac:dyDescent="0.2">
      <c r="A2736">
        <v>3571</v>
      </c>
      <c r="B2736" s="1">
        <v>37196</v>
      </c>
      <c r="C2736">
        <v>594.71002199999998</v>
      </c>
      <c r="D2736">
        <v>4.2169999999999996</v>
      </c>
      <c r="E2736">
        <v>2.1452460999999999E-2</v>
      </c>
      <c r="F2736" s="1">
        <v>37196</v>
      </c>
      <c r="G2736">
        <v>2.0029658999999998E-2</v>
      </c>
      <c r="H2736">
        <v>-2.2140341000000001E-2</v>
      </c>
      <c r="I2736">
        <v>1.0644497959999999</v>
      </c>
      <c r="J2736">
        <v>-2.0799799000000001E-2</v>
      </c>
      <c r="K2736">
        <v>-1.4820048000000001E-2</v>
      </c>
      <c r="L2736" s="3">
        <v>5</v>
      </c>
    </row>
    <row r="2737" spans="1:12" hidden="1" x14ac:dyDescent="0.2">
      <c r="A2737">
        <v>3572</v>
      </c>
      <c r="B2737" s="1">
        <v>37197</v>
      </c>
      <c r="C2737">
        <v>595.72997999999995</v>
      </c>
      <c r="D2737">
        <v>4.3460000000000001</v>
      </c>
      <c r="E2737">
        <v>1.715051E-3</v>
      </c>
      <c r="F2737" s="1">
        <v>37197</v>
      </c>
      <c r="G2737">
        <v>2.0888838999999999E-2</v>
      </c>
      <c r="H2737">
        <v>-2.2571160999999999E-2</v>
      </c>
      <c r="I2737">
        <v>1.0667466729999999</v>
      </c>
      <c r="J2737">
        <v>-2.1158877E-2</v>
      </c>
      <c r="K2737">
        <v>-1.5236256E-2</v>
      </c>
      <c r="L2737" s="3">
        <v>1</v>
      </c>
    </row>
    <row r="2738" spans="1:12" hidden="1" x14ac:dyDescent="0.2">
      <c r="A2738">
        <v>3573</v>
      </c>
      <c r="B2738" s="1">
        <v>37200</v>
      </c>
      <c r="C2738">
        <v>604.19000200000005</v>
      </c>
      <c r="D2738">
        <v>4.2960000000000003</v>
      </c>
      <c r="E2738">
        <v>1.4201102E-2</v>
      </c>
      <c r="F2738" s="1">
        <v>37200</v>
      </c>
      <c r="G2738">
        <v>1.6315236E-2</v>
      </c>
      <c r="H2738">
        <v>-2.6644764000000001E-2</v>
      </c>
      <c r="I2738">
        <v>1.06961694</v>
      </c>
      <c r="J2738">
        <v>-2.4910565999999999E-2</v>
      </c>
      <c r="K2738">
        <v>-1.5652466E-2</v>
      </c>
      <c r="L2738" s="3">
        <v>2</v>
      </c>
    </row>
    <row r="2739" spans="1:12" x14ac:dyDescent="0.2">
      <c r="A2739">
        <v>3574</v>
      </c>
      <c r="B2739" s="1">
        <v>37201</v>
      </c>
      <c r="C2739">
        <v>612.95001200000002</v>
      </c>
      <c r="D2739">
        <v>4.2690000000000001</v>
      </c>
      <c r="E2739">
        <v>1.4498766999999999E-2</v>
      </c>
      <c r="F2739" s="1">
        <v>37201</v>
      </c>
      <c r="G2739">
        <v>2.1152170000000001E-2</v>
      </c>
      <c r="H2739">
        <v>-2.1537830000000001E-2</v>
      </c>
      <c r="I2739">
        <v>1.071477526</v>
      </c>
      <c r="J2739">
        <v>-2.0101055999999999E-2</v>
      </c>
      <c r="K2739">
        <v>-1.6068678999999999E-2</v>
      </c>
      <c r="L2739" s="3">
        <v>3</v>
      </c>
    </row>
    <row r="2740" spans="1:12" hidden="1" x14ac:dyDescent="0.2">
      <c r="A2740">
        <v>3575</v>
      </c>
      <c r="B2740" s="1">
        <v>37202</v>
      </c>
      <c r="C2740">
        <v>611.51000999999997</v>
      </c>
      <c r="D2740">
        <v>4.2009999999999996</v>
      </c>
      <c r="E2740">
        <v>-2.3492980000000001E-3</v>
      </c>
      <c r="F2740" s="1">
        <v>37202</v>
      </c>
      <c r="G2740">
        <v>2.0337859999999999E-2</v>
      </c>
      <c r="H2740">
        <v>-2.1672139999999999E-2</v>
      </c>
      <c r="I2740">
        <v>1.073328515</v>
      </c>
      <c r="J2740">
        <v>-2.0191524999999998E-2</v>
      </c>
      <c r="K2740">
        <v>-1.6484894999999999E-2</v>
      </c>
      <c r="L2740" s="3">
        <v>4</v>
      </c>
    </row>
    <row r="2741" spans="1:12" hidden="1" x14ac:dyDescent="0.2">
      <c r="A2741">
        <v>3576</v>
      </c>
      <c r="B2741" s="1">
        <v>37203</v>
      </c>
      <c r="C2741">
        <v>612.21997099999999</v>
      </c>
      <c r="D2741">
        <v>4.3029999999999999</v>
      </c>
      <c r="E2741">
        <v>1.160997E-3</v>
      </c>
      <c r="F2741" s="1">
        <v>37203</v>
      </c>
      <c r="G2741">
        <v>2.375294E-2</v>
      </c>
      <c r="H2741">
        <v>-1.9277059999999999E-2</v>
      </c>
      <c r="I2741">
        <v>1.0753556689999999</v>
      </c>
      <c r="J2741">
        <v>-1.7926218000000001E-2</v>
      </c>
      <c r="K2741">
        <v>-1.6901112999999999E-2</v>
      </c>
      <c r="L2741" s="3">
        <v>5</v>
      </c>
    </row>
    <row r="2742" spans="1:12" hidden="1" x14ac:dyDescent="0.2">
      <c r="A2742">
        <v>3577</v>
      </c>
      <c r="B2742" s="1">
        <v>37204</v>
      </c>
      <c r="C2742">
        <v>612.67999299999997</v>
      </c>
      <c r="D2742">
        <v>4.3070000000000004</v>
      </c>
      <c r="E2742">
        <v>7.5140000000000005E-4</v>
      </c>
      <c r="F2742" s="1">
        <v>37204</v>
      </c>
      <c r="G2742">
        <v>2.4680045000000001E-2</v>
      </c>
      <c r="H2742">
        <v>-1.8389954999999999E-2</v>
      </c>
      <c r="I2742">
        <v>1.0773391750000001</v>
      </c>
      <c r="J2742">
        <v>-1.7069792E-2</v>
      </c>
      <c r="K2742">
        <v>-1.7317334E-2</v>
      </c>
      <c r="L2742" s="3">
        <v>1</v>
      </c>
    </row>
    <row r="2743" spans="1:12" hidden="1" x14ac:dyDescent="0.2">
      <c r="A2743">
        <v>3578</v>
      </c>
      <c r="B2743" s="1">
        <v>37207</v>
      </c>
      <c r="C2743">
        <v>612.20001200000002</v>
      </c>
      <c r="D2743">
        <v>4.3140000000000001</v>
      </c>
      <c r="E2743">
        <v>-7.8341200000000004E-4</v>
      </c>
      <c r="F2743" s="1">
        <v>37207</v>
      </c>
      <c r="G2743">
        <v>2.5751840000000002E-2</v>
      </c>
      <c r="H2743">
        <v>-1.738816E-2</v>
      </c>
      <c r="I2743">
        <v>1.0799095670000001</v>
      </c>
      <c r="J2743">
        <v>-1.6101496E-2</v>
      </c>
      <c r="K2743">
        <v>-1.7733558E-2</v>
      </c>
      <c r="L2743" s="3">
        <v>2</v>
      </c>
    </row>
    <row r="2744" spans="1:12" x14ac:dyDescent="0.2">
      <c r="A2744">
        <v>3579</v>
      </c>
      <c r="B2744" s="1">
        <v>37208</v>
      </c>
      <c r="C2744">
        <v>623.830017</v>
      </c>
      <c r="D2744">
        <v>4.3680000000000003</v>
      </c>
      <c r="E2744">
        <v>1.8997067999999999E-2</v>
      </c>
      <c r="F2744" s="1">
        <v>37208</v>
      </c>
      <c r="G2744">
        <v>3.2083634E-2</v>
      </c>
      <c r="H2744">
        <v>-1.1596366E-2</v>
      </c>
      <c r="I2744">
        <v>1.081316642</v>
      </c>
      <c r="J2744">
        <v>-1.0724301E-2</v>
      </c>
      <c r="K2744">
        <v>-1.8149782999999999E-2</v>
      </c>
      <c r="L2744" s="3">
        <v>3</v>
      </c>
    </row>
    <row r="2745" spans="1:12" hidden="1" x14ac:dyDescent="0.2">
      <c r="A2745">
        <v>3580</v>
      </c>
      <c r="B2745" s="1">
        <v>37209</v>
      </c>
      <c r="C2745">
        <v>625.70001200000002</v>
      </c>
      <c r="D2745">
        <v>4.5149999999999997</v>
      </c>
      <c r="E2745">
        <v>2.9976030000000002E-3</v>
      </c>
      <c r="F2745" s="1">
        <v>37209</v>
      </c>
      <c r="G2745">
        <v>3.3044208999999998E-2</v>
      </c>
      <c r="H2745">
        <v>-1.2105790999999999E-2</v>
      </c>
      <c r="I2745">
        <v>1.0827309679999999</v>
      </c>
      <c r="J2745">
        <v>-1.1180794000000001E-2</v>
      </c>
      <c r="K2745">
        <v>-1.8566011E-2</v>
      </c>
      <c r="L2745" s="3">
        <v>4</v>
      </c>
    </row>
    <row r="2746" spans="1:12" hidden="1" x14ac:dyDescent="0.2">
      <c r="A2746">
        <v>3581</v>
      </c>
      <c r="B2746" s="1">
        <v>37210</v>
      </c>
      <c r="C2746">
        <v>625.79998799999998</v>
      </c>
      <c r="D2746">
        <v>4.7279999999999998</v>
      </c>
      <c r="E2746">
        <v>1.5978300000000001E-4</v>
      </c>
      <c r="F2746" s="1">
        <v>37210</v>
      </c>
      <c r="G2746">
        <v>3.0335035999999999E-2</v>
      </c>
      <c r="H2746">
        <v>-1.6944964E-2</v>
      </c>
      <c r="I2746">
        <v>1.084618791</v>
      </c>
      <c r="J2746">
        <v>-1.5622967E-2</v>
      </c>
      <c r="K2746">
        <v>-1.8982240000000001E-2</v>
      </c>
      <c r="L2746" s="3">
        <v>5</v>
      </c>
    </row>
    <row r="2747" spans="1:12" hidden="1" x14ac:dyDescent="0.2">
      <c r="A2747">
        <v>3582</v>
      </c>
      <c r="B2747" s="1">
        <v>37211</v>
      </c>
      <c r="C2747">
        <v>624.22997999999995</v>
      </c>
      <c r="D2747">
        <v>4.8849999999999998</v>
      </c>
      <c r="E2747">
        <v>-2.5088020000000001E-3</v>
      </c>
      <c r="F2747" s="1">
        <v>37211</v>
      </c>
      <c r="G2747">
        <v>2.8426819999999998E-2</v>
      </c>
      <c r="H2747">
        <v>-2.0423179999999999E-2</v>
      </c>
      <c r="I2747">
        <v>1.086612396</v>
      </c>
      <c r="J2747">
        <v>-1.8795276E-2</v>
      </c>
      <c r="K2747">
        <v>-1.9398471E-2</v>
      </c>
      <c r="L2747" s="3">
        <v>1</v>
      </c>
    </row>
    <row r="2748" spans="1:12" hidden="1" x14ac:dyDescent="0.2">
      <c r="A2748">
        <v>3583</v>
      </c>
      <c r="B2748" s="1">
        <v>37214</v>
      </c>
      <c r="C2748">
        <v>631.52002000000005</v>
      </c>
      <c r="D2748">
        <v>4.7560000000000002</v>
      </c>
      <c r="E2748">
        <v>1.1678452000000001E-2</v>
      </c>
      <c r="F2748" s="1">
        <v>37214</v>
      </c>
      <c r="G2748">
        <v>2.5625607000000002E-2</v>
      </c>
      <c r="H2748">
        <v>-2.1934393E-2</v>
      </c>
      <c r="I2748">
        <v>1.0889642340000001</v>
      </c>
      <c r="J2748">
        <v>-2.0142436E-2</v>
      </c>
      <c r="K2748">
        <v>-1.9814703999999999E-2</v>
      </c>
      <c r="L2748" s="3">
        <v>2</v>
      </c>
    </row>
    <row r="2749" spans="1:12" x14ac:dyDescent="0.2">
      <c r="A2749">
        <v>3584</v>
      </c>
      <c r="B2749" s="1">
        <v>37215</v>
      </c>
      <c r="C2749">
        <v>626.35998500000005</v>
      </c>
      <c r="D2749">
        <v>4.8689999999999998</v>
      </c>
      <c r="E2749">
        <v>-8.1708179999999998E-3</v>
      </c>
      <c r="F2749" s="1">
        <v>37215</v>
      </c>
      <c r="G2749">
        <v>2.2853438E-2</v>
      </c>
      <c r="H2749">
        <v>-2.5836562E-2</v>
      </c>
      <c r="I2749">
        <v>1.090843319</v>
      </c>
      <c r="J2749">
        <v>-2.3684943E-2</v>
      </c>
      <c r="K2749">
        <v>-2.0230938E-2</v>
      </c>
      <c r="L2749" s="3">
        <v>3</v>
      </c>
    </row>
    <row r="2750" spans="1:12" hidden="1" x14ac:dyDescent="0.2">
      <c r="A2750">
        <v>3585</v>
      </c>
      <c r="B2750" s="1">
        <v>37216</v>
      </c>
      <c r="C2750">
        <v>623.53002900000001</v>
      </c>
      <c r="D2750">
        <v>4.9660000000000002</v>
      </c>
      <c r="E2750">
        <v>-4.5180979999999999E-3</v>
      </c>
      <c r="F2750" s="1">
        <v>37216</v>
      </c>
      <c r="G2750">
        <v>2.1311054999999999E-2</v>
      </c>
      <c r="H2750">
        <v>-2.8348945E-2</v>
      </c>
      <c r="I2750">
        <v>1.0928081860000001</v>
      </c>
      <c r="J2750">
        <v>-2.5941373E-2</v>
      </c>
      <c r="K2750">
        <v>-2.0647174000000001E-2</v>
      </c>
      <c r="L2750" s="3">
        <v>4</v>
      </c>
    </row>
    <row r="2751" spans="1:12" hidden="1" x14ac:dyDescent="0.2">
      <c r="A2751">
        <v>3586</v>
      </c>
      <c r="B2751" s="1">
        <v>37218</v>
      </c>
      <c r="C2751">
        <v>630.92999299999997</v>
      </c>
      <c r="D2751">
        <v>4.9909999999999997</v>
      </c>
      <c r="E2751">
        <v>1.1867855E-2</v>
      </c>
      <c r="F2751" s="1">
        <v>37218</v>
      </c>
      <c r="G2751">
        <v>2.0100117000000001E-2</v>
      </c>
      <c r="H2751">
        <v>-2.9809882999999999E-2</v>
      </c>
      <c r="I2751">
        <v>1.0948971219999999</v>
      </c>
      <c r="J2751">
        <v>-2.7226195000000002E-2</v>
      </c>
      <c r="K2751">
        <v>-2.1063411000000001E-2</v>
      </c>
      <c r="L2751" s="3">
        <v>5</v>
      </c>
    </row>
    <row r="2752" spans="1:12" hidden="1" x14ac:dyDescent="0.2">
      <c r="A2752">
        <v>3587</v>
      </c>
      <c r="B2752" s="1">
        <v>37221</v>
      </c>
      <c r="C2752">
        <v>635.40997300000004</v>
      </c>
      <c r="D2752">
        <v>5.0030000000000001</v>
      </c>
      <c r="E2752">
        <v>7.1005979999999996E-3</v>
      </c>
      <c r="F2752" s="1">
        <v>37221</v>
      </c>
      <c r="G2752">
        <v>1.9761125000000001E-2</v>
      </c>
      <c r="H2752">
        <v>-3.0268875000000001E-2</v>
      </c>
      <c r="I2752">
        <v>1.096997521</v>
      </c>
      <c r="J2752">
        <v>-2.7592472999999999E-2</v>
      </c>
      <c r="K2752">
        <v>-2.1479648E-2</v>
      </c>
      <c r="L2752" s="3">
        <v>1</v>
      </c>
    </row>
    <row r="2753" spans="1:12" hidden="1" x14ac:dyDescent="0.2">
      <c r="A2753">
        <v>3588</v>
      </c>
      <c r="B2753" s="1">
        <v>37222</v>
      </c>
      <c r="C2753">
        <v>631.72997999999995</v>
      </c>
      <c r="D2753">
        <v>4.95</v>
      </c>
      <c r="E2753">
        <v>-5.7915249999999996E-3</v>
      </c>
      <c r="F2753" s="1">
        <v>37222</v>
      </c>
      <c r="G2753">
        <v>1.7794069999999999E-2</v>
      </c>
      <c r="H2753">
        <v>-3.170593E-2</v>
      </c>
      <c r="I2753">
        <v>1.099046435</v>
      </c>
      <c r="J2753">
        <v>-2.8848581000000002E-2</v>
      </c>
      <c r="K2753">
        <v>-2.1895886999999999E-2</v>
      </c>
      <c r="L2753" s="3">
        <v>2</v>
      </c>
    </row>
    <row r="2754" spans="1:12" x14ac:dyDescent="0.2">
      <c r="A2754">
        <v>3589</v>
      </c>
      <c r="B2754" s="1">
        <v>37223</v>
      </c>
      <c r="C2754">
        <v>620.07000700000003</v>
      </c>
      <c r="D2754">
        <v>4.9459999999999997</v>
      </c>
      <c r="E2754">
        <v>-1.8457210000000002E-2</v>
      </c>
      <c r="F2754" s="1">
        <v>37223</v>
      </c>
      <c r="G2754">
        <v>1.1593523999999999E-2</v>
      </c>
      <c r="H2754">
        <v>-3.7866476000000003E-2</v>
      </c>
      <c r="I2754">
        <v>1.1013366099999999</v>
      </c>
      <c r="J2754">
        <v>-3.4382291000000002E-2</v>
      </c>
      <c r="K2754">
        <v>-2.2312127000000001E-2</v>
      </c>
      <c r="L2754" s="3">
        <v>3</v>
      </c>
    </row>
    <row r="2755" spans="1:12" hidden="1" x14ac:dyDescent="0.2">
      <c r="A2755">
        <v>3590</v>
      </c>
      <c r="B2755" s="1">
        <v>37224</v>
      </c>
      <c r="C2755">
        <v>627.13000499999998</v>
      </c>
      <c r="D2755">
        <v>4.7560000000000002</v>
      </c>
      <c r="E2755">
        <v>1.1385808000000001E-2</v>
      </c>
      <c r="F2755" s="1">
        <v>37224</v>
      </c>
      <c r="G2755">
        <v>2.2985848E-2</v>
      </c>
      <c r="H2755">
        <v>-2.4574151999999998E-2</v>
      </c>
      <c r="I2755">
        <v>1.1032693389999999</v>
      </c>
      <c r="J2755">
        <v>-2.2273937000000001E-2</v>
      </c>
      <c r="K2755">
        <v>-2.2728366999999999E-2</v>
      </c>
      <c r="L2755" s="3">
        <v>4</v>
      </c>
    </row>
    <row r="2756" spans="1:12" hidden="1" x14ac:dyDescent="0.2">
      <c r="A2756">
        <v>3591</v>
      </c>
      <c r="B2756" s="1">
        <v>37225</v>
      </c>
      <c r="C2756">
        <v>626.15002400000003</v>
      </c>
      <c r="D2756">
        <v>4.7439999999999998</v>
      </c>
      <c r="E2756">
        <v>-1.562644E-3</v>
      </c>
      <c r="F2756" s="1">
        <v>37225</v>
      </c>
      <c r="G2756">
        <v>1.9456121E-2</v>
      </c>
      <c r="H2756">
        <v>-2.7983879E-2</v>
      </c>
      <c r="I2756">
        <v>1.1052548870000001</v>
      </c>
      <c r="J2756">
        <v>-2.5318937E-2</v>
      </c>
      <c r="K2756">
        <v>-2.3144608000000001E-2</v>
      </c>
      <c r="L2756" s="3">
        <v>5</v>
      </c>
    </row>
    <row r="2757" spans="1:12" hidden="1" x14ac:dyDescent="0.2">
      <c r="A2757">
        <v>3592</v>
      </c>
      <c r="B2757" s="1">
        <v>37228</v>
      </c>
      <c r="C2757">
        <v>620.75</v>
      </c>
      <c r="D2757">
        <v>4.7030000000000003</v>
      </c>
      <c r="E2757">
        <v>-8.6241700000000004E-3</v>
      </c>
      <c r="F2757" s="1">
        <v>37228</v>
      </c>
      <c r="G2757">
        <v>1.5630695999999999E-2</v>
      </c>
      <c r="H2757">
        <v>-3.1399304000000003E-2</v>
      </c>
      <c r="I2757">
        <v>1.10785589</v>
      </c>
      <c r="J2757">
        <v>-2.8342407999999999E-2</v>
      </c>
      <c r="K2757">
        <v>-2.3560850000000001E-2</v>
      </c>
      <c r="L2757" s="3">
        <v>1</v>
      </c>
    </row>
    <row r="2758" spans="1:12" hidden="1" x14ac:dyDescent="0.2">
      <c r="A2758">
        <v>3593</v>
      </c>
      <c r="B2758" s="1">
        <v>37229</v>
      </c>
      <c r="C2758">
        <v>629.79998799999998</v>
      </c>
      <c r="D2758">
        <v>4.6479999999999997</v>
      </c>
      <c r="E2758">
        <v>1.4579119E-2</v>
      </c>
      <c r="F2758" s="1">
        <v>37229</v>
      </c>
      <c r="G2758">
        <v>2.0495467E-2</v>
      </c>
      <c r="H2758">
        <v>-2.5984533000000001E-2</v>
      </c>
      <c r="I2758">
        <v>1.1095926300000001</v>
      </c>
      <c r="J2758">
        <v>-2.3418083999999999E-2</v>
      </c>
      <c r="K2758">
        <v>-2.3977091999999998E-2</v>
      </c>
      <c r="L2758" s="3">
        <v>2</v>
      </c>
    </row>
    <row r="2759" spans="1:12" x14ac:dyDescent="0.2">
      <c r="A2759">
        <v>3594</v>
      </c>
      <c r="B2759" s="1">
        <v>37230</v>
      </c>
      <c r="C2759">
        <v>643.95001200000002</v>
      </c>
      <c r="D2759">
        <v>4.9009999999999998</v>
      </c>
      <c r="E2759">
        <v>2.2467489E-2</v>
      </c>
      <c r="F2759" s="1">
        <v>37230</v>
      </c>
      <c r="G2759">
        <v>2.7987247999999999E-2</v>
      </c>
      <c r="H2759">
        <v>-2.1022751999999999E-2</v>
      </c>
      <c r="I2759">
        <v>1.111128444</v>
      </c>
      <c r="J2759">
        <v>-1.8920181000000001E-2</v>
      </c>
      <c r="K2759">
        <v>-2.4393334999999999E-2</v>
      </c>
      <c r="L2759" s="3">
        <v>3</v>
      </c>
    </row>
    <row r="2760" spans="1:12" hidden="1" x14ac:dyDescent="0.2">
      <c r="A2760">
        <v>3595</v>
      </c>
      <c r="B2760" s="1">
        <v>37231</v>
      </c>
      <c r="C2760">
        <v>643.03997800000002</v>
      </c>
      <c r="D2760">
        <v>5.0030000000000001</v>
      </c>
      <c r="E2760">
        <v>-1.413206E-3</v>
      </c>
      <c r="F2760" s="1">
        <v>37231</v>
      </c>
      <c r="G2760">
        <v>2.4536768E-2</v>
      </c>
      <c r="H2760">
        <v>-2.5493232000000001E-2</v>
      </c>
      <c r="I2760">
        <v>1.1129542240000001</v>
      </c>
      <c r="J2760">
        <v>-2.2905912E-2</v>
      </c>
      <c r="K2760">
        <v>-2.4809577999999999E-2</v>
      </c>
      <c r="L2760" s="3">
        <v>4</v>
      </c>
    </row>
    <row r="2761" spans="1:12" hidden="1" x14ac:dyDescent="0.2">
      <c r="A2761">
        <v>3596</v>
      </c>
      <c r="B2761" s="1">
        <v>37232</v>
      </c>
      <c r="C2761">
        <v>638.36999500000002</v>
      </c>
      <c r="D2761">
        <v>5.1479999999999997</v>
      </c>
      <c r="E2761">
        <v>-7.262353E-3</v>
      </c>
      <c r="F2761" s="1">
        <v>37232</v>
      </c>
      <c r="G2761">
        <v>2.366323E-2</v>
      </c>
      <c r="H2761">
        <v>-2.7816770000000001E-2</v>
      </c>
      <c r="I2761">
        <v>1.1148706669999999</v>
      </c>
      <c r="J2761">
        <v>-2.4950670000000001E-2</v>
      </c>
      <c r="K2761">
        <v>-2.5225820999999999E-2</v>
      </c>
      <c r="L2761" s="3">
        <v>5</v>
      </c>
    </row>
    <row r="2762" spans="1:12" hidden="1" x14ac:dyDescent="0.2">
      <c r="A2762">
        <v>3597</v>
      </c>
      <c r="B2762" s="1">
        <v>37235</v>
      </c>
      <c r="C2762">
        <v>628.67999299999997</v>
      </c>
      <c r="D2762">
        <v>5.1360000000000001</v>
      </c>
      <c r="E2762">
        <v>-1.5179288000000001E-2</v>
      </c>
      <c r="F2762" s="1">
        <v>37235</v>
      </c>
      <c r="G2762">
        <v>2.3741946E-2</v>
      </c>
      <c r="H2762">
        <v>-2.7618054E-2</v>
      </c>
      <c r="I2762">
        <v>1.1172491739999999</v>
      </c>
      <c r="J2762">
        <v>-2.4719690999999998E-2</v>
      </c>
      <c r="K2762">
        <v>-2.5642064999999999E-2</v>
      </c>
      <c r="L2762" s="3">
        <v>1</v>
      </c>
    </row>
    <row r="2763" spans="1:12" hidden="1" x14ac:dyDescent="0.2">
      <c r="A2763">
        <v>3598</v>
      </c>
      <c r="B2763" s="1">
        <v>37236</v>
      </c>
      <c r="C2763">
        <v>627.21997099999999</v>
      </c>
      <c r="D2763">
        <v>5.077</v>
      </c>
      <c r="E2763">
        <v>-2.3223610000000002E-3</v>
      </c>
      <c r="F2763" s="1">
        <v>37236</v>
      </c>
      <c r="G2763">
        <v>2.2932135999999999E-2</v>
      </c>
      <c r="H2763">
        <v>-2.7837864E-2</v>
      </c>
      <c r="I2763">
        <v>1.1189821289999999</v>
      </c>
      <c r="J2763">
        <v>-2.4877844999999999E-2</v>
      </c>
      <c r="K2763">
        <v>-2.6058309000000002E-2</v>
      </c>
      <c r="L2763" s="3">
        <v>2</v>
      </c>
    </row>
    <row r="2764" spans="1:12" x14ac:dyDescent="0.2">
      <c r="A2764">
        <v>3599</v>
      </c>
      <c r="B2764" s="1">
        <v>37237</v>
      </c>
      <c r="C2764">
        <v>627.21997099999999</v>
      </c>
      <c r="D2764">
        <v>4.9740000000000002</v>
      </c>
      <c r="E2764">
        <v>0</v>
      </c>
      <c r="F2764" s="1">
        <v>37237</v>
      </c>
      <c r="G2764">
        <v>2.2901682E-2</v>
      </c>
      <c r="H2764">
        <v>-2.6838318E-2</v>
      </c>
      <c r="I2764">
        <v>1.1206631250000001</v>
      </c>
      <c r="J2764">
        <v>-2.3948605000000001E-2</v>
      </c>
      <c r="K2764">
        <v>-2.6474553000000001E-2</v>
      </c>
      <c r="L2764" s="3">
        <v>3</v>
      </c>
    </row>
    <row r="2765" spans="1:12" hidden="1" x14ac:dyDescent="0.2">
      <c r="A2765">
        <v>3600</v>
      </c>
      <c r="B2765" s="1">
        <v>37238</v>
      </c>
      <c r="C2765">
        <v>617.60998500000005</v>
      </c>
      <c r="D2765">
        <v>5.09</v>
      </c>
      <c r="E2765">
        <v>-1.5321556E-2</v>
      </c>
      <c r="F2765" s="1">
        <v>37238</v>
      </c>
      <c r="G2765">
        <v>2.4838972000000001E-2</v>
      </c>
      <c r="H2765">
        <v>-2.6061028E-2</v>
      </c>
      <c r="I2765">
        <v>1.1226174010000001</v>
      </c>
      <c r="J2765">
        <v>-2.3214523000000001E-2</v>
      </c>
      <c r="K2765">
        <v>-2.6890797000000001E-2</v>
      </c>
      <c r="L2765" s="3">
        <v>4</v>
      </c>
    </row>
    <row r="2766" spans="1:12" hidden="1" x14ac:dyDescent="0.2">
      <c r="A2766">
        <v>3601</v>
      </c>
      <c r="B2766" s="1">
        <v>37239</v>
      </c>
      <c r="C2766">
        <v>619.5</v>
      </c>
      <c r="D2766">
        <v>5.1609999999999996</v>
      </c>
      <c r="E2766">
        <v>3.060208E-3</v>
      </c>
      <c r="F2766" s="1">
        <v>37239</v>
      </c>
      <c r="G2766">
        <v>2.0071868E-2</v>
      </c>
      <c r="H2766">
        <v>-3.1538132000000003E-2</v>
      </c>
      <c r="I2766">
        <v>1.124680176</v>
      </c>
      <c r="J2766">
        <v>-2.8041867000000002E-2</v>
      </c>
      <c r="K2766">
        <v>-2.7307041000000001E-2</v>
      </c>
      <c r="L2766" s="3">
        <v>5</v>
      </c>
    </row>
    <row r="2767" spans="1:12" hidden="1" x14ac:dyDescent="0.2">
      <c r="A2767">
        <v>3602</v>
      </c>
      <c r="B2767" s="1">
        <v>37242</v>
      </c>
      <c r="C2767">
        <v>625.88000499999998</v>
      </c>
      <c r="D2767">
        <v>5.274</v>
      </c>
      <c r="E2767">
        <v>1.0298636E-2</v>
      </c>
      <c r="F2767" s="1">
        <v>37242</v>
      </c>
      <c r="G2767">
        <v>1.6293973E-2</v>
      </c>
      <c r="H2767">
        <v>-3.6446026999999999E-2</v>
      </c>
      <c r="I2767">
        <v>1.1269741559999999</v>
      </c>
      <c r="J2767">
        <v>-3.2339719000000003E-2</v>
      </c>
      <c r="K2767">
        <v>-2.7723285E-2</v>
      </c>
      <c r="L2767" s="3">
        <v>1</v>
      </c>
    </row>
    <row r="2768" spans="1:12" hidden="1" x14ac:dyDescent="0.2">
      <c r="A2768">
        <v>3603</v>
      </c>
      <c r="B2768" s="1">
        <v>37243</v>
      </c>
      <c r="C2768">
        <v>631.17999299999997</v>
      </c>
      <c r="D2768">
        <v>5.1319999999999997</v>
      </c>
      <c r="E2768">
        <v>8.4680580000000005E-3</v>
      </c>
      <c r="F2768" s="1">
        <v>37243</v>
      </c>
      <c r="G2768">
        <v>1.9110004999999999E-2</v>
      </c>
      <c r="H2768">
        <v>-3.2209994999999998E-2</v>
      </c>
      <c r="I2768">
        <v>1.128798762</v>
      </c>
      <c r="J2768">
        <v>-2.8534753999999999E-2</v>
      </c>
      <c r="K2768">
        <v>-2.8139528E-2</v>
      </c>
      <c r="L2768" s="3">
        <v>2</v>
      </c>
    </row>
    <row r="2769" spans="1:12" x14ac:dyDescent="0.2">
      <c r="A2769">
        <v>3604</v>
      </c>
      <c r="B2769" s="1">
        <v>37244</v>
      </c>
      <c r="C2769">
        <v>634</v>
      </c>
      <c r="D2769">
        <v>5.0359999999999996</v>
      </c>
      <c r="E2769">
        <v>4.467833E-3</v>
      </c>
      <c r="F2769" s="1">
        <v>37244</v>
      </c>
      <c r="G2769">
        <v>2.0579838E-2</v>
      </c>
      <c r="H2769">
        <v>-2.9780161999999999E-2</v>
      </c>
      <c r="I2769">
        <v>1.1305151760000001</v>
      </c>
      <c r="J2769">
        <v>-2.6342115999999999E-2</v>
      </c>
      <c r="K2769">
        <v>-2.8555772E-2</v>
      </c>
      <c r="L2769" s="3">
        <v>3</v>
      </c>
    </row>
    <row r="2770" spans="1:12" hidden="1" x14ac:dyDescent="0.2">
      <c r="A2770">
        <v>3605</v>
      </c>
      <c r="B2770" s="1">
        <v>37245</v>
      </c>
      <c r="C2770">
        <v>628.15997300000004</v>
      </c>
      <c r="D2770">
        <v>5.0490000000000004</v>
      </c>
      <c r="E2770">
        <v>-9.2113990000000003E-3</v>
      </c>
      <c r="F2770" s="1">
        <v>37245</v>
      </c>
      <c r="G2770">
        <v>1.309799E-2</v>
      </c>
      <c r="H2770">
        <v>-3.7392010000000003E-2</v>
      </c>
      <c r="I2770">
        <v>1.1324795089999999</v>
      </c>
      <c r="J2770">
        <v>-3.3017825000000001E-2</v>
      </c>
      <c r="K2770">
        <v>-2.8972015E-2</v>
      </c>
      <c r="L2770" s="3">
        <v>4</v>
      </c>
    </row>
    <row r="2771" spans="1:12" hidden="1" x14ac:dyDescent="0.2">
      <c r="A2771">
        <v>3606</v>
      </c>
      <c r="B2771" s="1">
        <v>37246</v>
      </c>
      <c r="C2771">
        <v>631.57000700000003</v>
      </c>
      <c r="D2771">
        <v>5.0780000000000003</v>
      </c>
      <c r="E2771">
        <v>5.4286079999999997E-3</v>
      </c>
      <c r="F2771" s="1">
        <v>37246</v>
      </c>
      <c r="G2771">
        <v>1.498737E-2</v>
      </c>
      <c r="H2771">
        <v>-3.5792629999999999E-2</v>
      </c>
      <c r="I2771">
        <v>1.1343809929999999</v>
      </c>
      <c r="J2771">
        <v>-3.1552564999999998E-2</v>
      </c>
      <c r="K2771">
        <v>-2.9388257000000001E-2</v>
      </c>
      <c r="L2771" s="3">
        <v>5</v>
      </c>
    </row>
    <row r="2772" spans="1:12" hidden="1" x14ac:dyDescent="0.2">
      <c r="A2772">
        <v>3607</v>
      </c>
      <c r="B2772" s="1">
        <v>37249</v>
      </c>
      <c r="C2772">
        <v>631.71997099999999</v>
      </c>
      <c r="D2772">
        <v>5.1319999999999997</v>
      </c>
      <c r="E2772">
        <v>2.3744599999999999E-4</v>
      </c>
      <c r="F2772" s="1">
        <v>37249</v>
      </c>
      <c r="G2772">
        <v>9.0476329999999994E-3</v>
      </c>
      <c r="H2772">
        <v>-4.2272366999999998E-2</v>
      </c>
      <c r="I2772">
        <v>1.1363019379999999</v>
      </c>
      <c r="J2772">
        <v>-3.7201703000000003E-2</v>
      </c>
      <c r="K2772">
        <v>-2.9804499000000002E-2</v>
      </c>
      <c r="L2772" s="3">
        <v>1</v>
      </c>
    </row>
    <row r="2773" spans="1:12" hidden="1" x14ac:dyDescent="0.2">
      <c r="A2773">
        <v>3608</v>
      </c>
      <c r="B2773" s="1">
        <v>37251</v>
      </c>
      <c r="C2773">
        <v>634.61999500000002</v>
      </c>
      <c r="D2773">
        <v>5.1779999999999999</v>
      </c>
      <c r="E2773">
        <v>4.5906799999999998E-3</v>
      </c>
      <c r="F2773" s="1">
        <v>37251</v>
      </c>
      <c r="G2773">
        <v>1.057194E-2</v>
      </c>
      <c r="H2773">
        <v>-4.1208059999999998E-2</v>
      </c>
      <c r="I2773">
        <v>1.138403638</v>
      </c>
      <c r="J2773">
        <v>-3.6198109999999999E-2</v>
      </c>
      <c r="K2773">
        <v>-3.0220740999999999E-2</v>
      </c>
      <c r="L2773" s="3">
        <v>2</v>
      </c>
    </row>
    <row r="2774" spans="1:12" x14ac:dyDescent="0.2">
      <c r="A2774">
        <v>3609</v>
      </c>
      <c r="B2774" s="1">
        <v>37252</v>
      </c>
      <c r="C2774">
        <v>638.85998500000005</v>
      </c>
      <c r="D2774">
        <v>5.0949999999999998</v>
      </c>
      <c r="E2774">
        <v>6.6811479999999996E-3</v>
      </c>
      <c r="F2774" s="1">
        <v>37252</v>
      </c>
      <c r="G2774">
        <v>1.2277781999999999E-2</v>
      </c>
      <c r="H2774">
        <v>-3.8672218000000001E-2</v>
      </c>
      <c r="I2774">
        <v>1.140289675</v>
      </c>
      <c r="J2774">
        <v>-3.3914381E-2</v>
      </c>
      <c r="K2774">
        <v>-3.0636981000000001E-2</v>
      </c>
      <c r="L2774" s="3">
        <v>3</v>
      </c>
    </row>
    <row r="2775" spans="1:12" hidden="1" x14ac:dyDescent="0.2">
      <c r="A2775">
        <v>3610</v>
      </c>
      <c r="B2775" s="1">
        <v>37253</v>
      </c>
      <c r="C2775">
        <v>641.21997099999999</v>
      </c>
      <c r="D2775">
        <v>5.1070000000000002</v>
      </c>
      <c r="E2775">
        <v>3.6940580000000001E-3</v>
      </c>
      <c r="F2775" s="1">
        <v>37253</v>
      </c>
      <c r="G2775">
        <v>9.6311480000000008E-3</v>
      </c>
      <c r="H2775">
        <v>-4.1438851999999998E-2</v>
      </c>
      <c r="I2775">
        <v>1.1421684249999999</v>
      </c>
      <c r="J2775">
        <v>-3.6280859999999998E-2</v>
      </c>
      <c r="K2775">
        <v>-3.1053220999999999E-2</v>
      </c>
      <c r="L2775" s="3">
        <v>4</v>
      </c>
    </row>
    <row r="2776" spans="1:12" hidden="1" x14ac:dyDescent="0.2">
      <c r="A2776">
        <v>3611</v>
      </c>
      <c r="B2776" s="1">
        <v>37256</v>
      </c>
      <c r="C2776">
        <v>634.15997300000004</v>
      </c>
      <c r="D2776">
        <v>5.032</v>
      </c>
      <c r="E2776">
        <v>-1.1010259E-2</v>
      </c>
      <c r="F2776" s="1">
        <v>37256</v>
      </c>
      <c r="G2776">
        <v>6.4427920000000001E-3</v>
      </c>
      <c r="H2776">
        <v>-4.3877208000000001E-2</v>
      </c>
      <c r="I2776">
        <v>1.1439608290000001</v>
      </c>
      <c r="J2776">
        <v>-3.8355515999999999E-2</v>
      </c>
      <c r="K2776">
        <v>-3.1469460999999997E-2</v>
      </c>
      <c r="L2776" s="3">
        <v>5</v>
      </c>
    </row>
    <row r="2777" spans="1:12" hidden="1" x14ac:dyDescent="0.2">
      <c r="A2777">
        <v>3612</v>
      </c>
      <c r="B2777" s="1">
        <v>37258</v>
      </c>
      <c r="C2777">
        <v>637.27002000000005</v>
      </c>
      <c r="D2777">
        <v>5.157</v>
      </c>
      <c r="E2777">
        <v>4.9041989999999997E-3</v>
      </c>
      <c r="F2777" s="1">
        <v>37258</v>
      </c>
      <c r="G2777">
        <v>8.0754810000000007E-3</v>
      </c>
      <c r="H2777">
        <v>-4.3494519000000002E-2</v>
      </c>
      <c r="I2777">
        <v>1.14608434</v>
      </c>
      <c r="J2777">
        <v>-3.7950538999999998E-2</v>
      </c>
      <c r="K2777">
        <v>-3.1885699000000003E-2</v>
      </c>
      <c r="L2777" s="3">
        <v>1</v>
      </c>
    </row>
    <row r="2778" spans="1:12" hidden="1" x14ac:dyDescent="0.2">
      <c r="A2778">
        <v>3613</v>
      </c>
      <c r="B2778" s="1">
        <v>37259</v>
      </c>
      <c r="C2778">
        <v>643.70001200000002</v>
      </c>
      <c r="D2778">
        <v>5.12</v>
      </c>
      <c r="E2778">
        <v>1.0089902E-2</v>
      </c>
      <c r="F2778" s="1">
        <v>37259</v>
      </c>
      <c r="G2778">
        <v>1.2011427E-2</v>
      </c>
      <c r="H2778">
        <v>-3.9188572999999997E-2</v>
      </c>
      <c r="I2778">
        <v>1.1477954530000001</v>
      </c>
      <c r="J2778">
        <v>-3.4142471000000001E-2</v>
      </c>
      <c r="K2778">
        <v>-3.2301937000000003E-2</v>
      </c>
      <c r="L2778" s="3">
        <v>2</v>
      </c>
    </row>
    <row r="2779" spans="1:12" x14ac:dyDescent="0.2">
      <c r="A2779">
        <v>3614</v>
      </c>
      <c r="B2779" s="1">
        <v>37260</v>
      </c>
      <c r="C2779">
        <v>648.23999000000003</v>
      </c>
      <c r="D2779">
        <v>5.141</v>
      </c>
      <c r="E2779">
        <v>7.0529410000000001E-3</v>
      </c>
      <c r="F2779" s="1">
        <v>37260</v>
      </c>
      <c r="G2779">
        <v>1.0491041E-2</v>
      </c>
      <c r="H2779">
        <v>-4.0918958999999998E-2</v>
      </c>
      <c r="I2779">
        <v>1.1494798749999999</v>
      </c>
      <c r="J2779">
        <v>-3.5597803999999997E-2</v>
      </c>
      <c r="K2779">
        <v>-3.2718173000000003E-2</v>
      </c>
      <c r="L2779" s="3">
        <v>3</v>
      </c>
    </row>
    <row r="2780" spans="1:12" hidden="1" x14ac:dyDescent="0.2">
      <c r="A2780">
        <v>3615</v>
      </c>
      <c r="B2780" s="1">
        <v>37263</v>
      </c>
      <c r="C2780">
        <v>643.669983</v>
      </c>
      <c r="D2780">
        <v>5.0570000000000004</v>
      </c>
      <c r="E2780">
        <v>-7.0498690000000003E-3</v>
      </c>
      <c r="F2780" s="1">
        <v>37263</v>
      </c>
      <c r="G2780" s="2">
        <v>4.1600000000000002E-5</v>
      </c>
      <c r="H2780">
        <v>-5.0528411000000002E-2</v>
      </c>
      <c r="I2780">
        <v>1.1503205599999999</v>
      </c>
      <c r="J2780">
        <v>-4.3925503999999997E-2</v>
      </c>
      <c r="K2780">
        <v>-3.3134408999999997E-2</v>
      </c>
      <c r="L2780" s="3">
        <v>4</v>
      </c>
    </row>
    <row r="2781" spans="1:12" hidden="1" x14ac:dyDescent="0.2">
      <c r="A2781">
        <v>3616</v>
      </c>
      <c r="B2781" s="1">
        <v>37264</v>
      </c>
      <c r="C2781">
        <v>642.07000700000003</v>
      </c>
      <c r="D2781">
        <v>5.0570000000000004</v>
      </c>
      <c r="E2781">
        <v>-2.485709E-3</v>
      </c>
      <c r="F2781" s="1">
        <v>37264</v>
      </c>
      <c r="G2781">
        <v>-7.9144299999999996E-4</v>
      </c>
      <c r="H2781">
        <v>-5.1361443E-2</v>
      </c>
      <c r="I2781">
        <v>1.152699283</v>
      </c>
      <c r="J2781">
        <v>-4.4557539E-2</v>
      </c>
      <c r="K2781">
        <v>-3.3550643999999998E-2</v>
      </c>
      <c r="L2781" s="3">
        <v>5</v>
      </c>
    </row>
    <row r="2782" spans="1:12" hidden="1" x14ac:dyDescent="0.2">
      <c r="A2782">
        <v>3617</v>
      </c>
      <c r="B2782" s="1">
        <v>37265</v>
      </c>
      <c r="C2782">
        <v>639.02002000000005</v>
      </c>
      <c r="D2782">
        <v>5.0620000000000003</v>
      </c>
      <c r="E2782">
        <v>-4.7502409999999997E-3</v>
      </c>
      <c r="F2782" s="1">
        <v>37265</v>
      </c>
      <c r="G2782">
        <v>-2.380114E-3</v>
      </c>
      <c r="H2782">
        <v>-5.3000114000000001E-2</v>
      </c>
      <c r="I2782">
        <v>1.155128522</v>
      </c>
      <c r="J2782">
        <v>-4.5882438999999997E-2</v>
      </c>
      <c r="K2782">
        <v>-3.3966877999999999E-2</v>
      </c>
      <c r="L2782" s="3">
        <v>1</v>
      </c>
    </row>
    <row r="2783" spans="1:12" hidden="1" x14ac:dyDescent="0.2">
      <c r="A2783">
        <v>3618</v>
      </c>
      <c r="B2783" s="1">
        <v>37266</v>
      </c>
      <c r="C2783">
        <v>639.55999799999995</v>
      </c>
      <c r="D2783">
        <v>4.9619999999999997</v>
      </c>
      <c r="E2783">
        <v>8.4500999999999999E-4</v>
      </c>
      <c r="F2783" s="1">
        <v>37266</v>
      </c>
      <c r="G2783" s="2">
        <v>-2.2500000000000001E-5</v>
      </c>
      <c r="H2783">
        <v>-4.9642457000000001E-2</v>
      </c>
      <c r="I2783">
        <v>1.156737629</v>
      </c>
      <c r="J2783">
        <v>-4.2915917999999997E-2</v>
      </c>
      <c r="K2783">
        <v>-3.4383111000000001E-2</v>
      </c>
      <c r="L2783" s="3">
        <v>2</v>
      </c>
    </row>
    <row r="2784" spans="1:12" x14ac:dyDescent="0.2">
      <c r="A2784">
        <v>3619</v>
      </c>
      <c r="B2784" s="1">
        <v>37267</v>
      </c>
      <c r="C2784">
        <v>633.92999299999997</v>
      </c>
      <c r="D2784">
        <v>4.859</v>
      </c>
      <c r="E2784">
        <v>-8.8029349999999996E-3</v>
      </c>
      <c r="F2784" s="1">
        <v>37267</v>
      </c>
      <c r="G2784">
        <v>3.094014E-3</v>
      </c>
      <c r="H2784">
        <v>-4.5495986000000002E-2</v>
      </c>
      <c r="I2784">
        <v>1.1583110940000001</v>
      </c>
      <c r="J2784">
        <v>-3.9277864000000003E-2</v>
      </c>
      <c r="K2784">
        <v>-3.4799343000000003E-2</v>
      </c>
      <c r="L2784" s="3">
        <v>3</v>
      </c>
    </row>
    <row r="2785" spans="1:12" hidden="1" x14ac:dyDescent="0.2">
      <c r="A2785">
        <v>3620</v>
      </c>
      <c r="B2785" s="1">
        <v>37270</v>
      </c>
      <c r="C2785">
        <v>628.92999299999997</v>
      </c>
      <c r="D2785">
        <v>4.8680000000000003</v>
      </c>
      <c r="E2785">
        <v>-7.8873060000000002E-3</v>
      </c>
      <c r="F2785" s="1">
        <v>37270</v>
      </c>
      <c r="G2785" s="2">
        <v>-4.57E-5</v>
      </c>
      <c r="H2785">
        <v>-4.8725727000000003E-2</v>
      </c>
      <c r="I2785">
        <v>1.159116391</v>
      </c>
      <c r="J2785">
        <v>-4.2036957999999999E-2</v>
      </c>
      <c r="K2785">
        <v>-3.5215573999999999E-2</v>
      </c>
      <c r="L2785" s="3">
        <v>4</v>
      </c>
    </row>
    <row r="2786" spans="1:12" hidden="1" x14ac:dyDescent="0.2">
      <c r="A2786">
        <v>3621</v>
      </c>
      <c r="B2786" s="1">
        <v>37271</v>
      </c>
      <c r="C2786">
        <v>633.15997300000004</v>
      </c>
      <c r="D2786">
        <v>4.8310000000000004</v>
      </c>
      <c r="E2786">
        <v>6.7256770000000002E-3</v>
      </c>
      <c r="F2786" s="1">
        <v>37271</v>
      </c>
      <c r="G2786">
        <v>2.2081510000000002E-3</v>
      </c>
      <c r="H2786">
        <v>-4.6101849E-2</v>
      </c>
      <c r="I2786">
        <v>1.161182095</v>
      </c>
      <c r="J2786">
        <v>-3.9702515000000001E-2</v>
      </c>
      <c r="K2786">
        <v>-3.5631804000000003E-2</v>
      </c>
      <c r="L2786" s="3">
        <v>5</v>
      </c>
    </row>
    <row r="2787" spans="1:12" hidden="1" x14ac:dyDescent="0.2">
      <c r="A2787">
        <v>3622</v>
      </c>
      <c r="B2787" s="1">
        <v>37272</v>
      </c>
      <c r="C2787">
        <v>623.09002699999996</v>
      </c>
      <c r="D2787">
        <v>4.8390000000000004</v>
      </c>
      <c r="E2787">
        <v>-1.5904267999999999E-2</v>
      </c>
      <c r="F2787" s="1">
        <v>37272</v>
      </c>
      <c r="G2787">
        <v>-3.1173260000000001E-3</v>
      </c>
      <c r="H2787">
        <v>-5.1507325999999999E-2</v>
      </c>
      <c r="I2787">
        <v>1.163452814</v>
      </c>
      <c r="J2787">
        <v>-4.4271090999999999E-2</v>
      </c>
      <c r="K2787">
        <v>-3.6048033E-2</v>
      </c>
      <c r="L2787" s="3">
        <v>1</v>
      </c>
    </row>
    <row r="2788" spans="1:12" hidden="1" x14ac:dyDescent="0.2">
      <c r="A2788">
        <v>3623</v>
      </c>
      <c r="B2788" s="1">
        <v>37273</v>
      </c>
      <c r="C2788">
        <v>629.5</v>
      </c>
      <c r="D2788">
        <v>4.9329999999999998</v>
      </c>
      <c r="E2788">
        <v>1.0287395E-2</v>
      </c>
      <c r="F2788" s="1">
        <v>37273</v>
      </c>
      <c r="G2788">
        <v>3.2503600000000001E-4</v>
      </c>
      <c r="H2788">
        <v>-4.9004963999999998E-2</v>
      </c>
      <c r="I2788">
        <v>1.1656018969999999</v>
      </c>
      <c r="J2788">
        <v>-4.2042625E-2</v>
      </c>
      <c r="K2788">
        <v>-3.6464261999999997E-2</v>
      </c>
      <c r="L2788" s="3">
        <v>2</v>
      </c>
    </row>
    <row r="2789" spans="1:12" x14ac:dyDescent="0.2">
      <c r="A2789">
        <v>3624</v>
      </c>
      <c r="B2789" s="1">
        <v>37274</v>
      </c>
      <c r="C2789">
        <v>622.919983</v>
      </c>
      <c r="D2789">
        <v>4.8879999999999999</v>
      </c>
      <c r="E2789">
        <v>-1.0452767E-2</v>
      </c>
      <c r="F2789" s="1">
        <v>37274</v>
      </c>
      <c r="G2789">
        <v>-5.643314E-3</v>
      </c>
      <c r="H2789">
        <v>-5.4523314000000003E-2</v>
      </c>
      <c r="I2789">
        <v>1.1674560979999999</v>
      </c>
      <c r="J2789">
        <v>-4.6702667000000003E-2</v>
      </c>
      <c r="K2789">
        <v>-3.6880490000000002E-2</v>
      </c>
      <c r="L2789" s="3">
        <v>3</v>
      </c>
    </row>
    <row r="2790" spans="1:12" hidden="1" x14ac:dyDescent="0.2">
      <c r="A2790">
        <v>3625</v>
      </c>
      <c r="B2790" s="1">
        <v>37278</v>
      </c>
      <c r="C2790">
        <v>617.78997800000002</v>
      </c>
      <c r="D2790">
        <v>4.9000000000000004</v>
      </c>
      <c r="E2790">
        <v>-8.2354160000000006E-3</v>
      </c>
      <c r="F2790" s="1">
        <v>37278</v>
      </c>
      <c r="G2790">
        <v>-1.0004720000000001E-3</v>
      </c>
      <c r="H2790">
        <v>-5.0000471999999997E-2</v>
      </c>
      <c r="I2790">
        <v>1.1684314979999999</v>
      </c>
      <c r="J2790">
        <v>-4.2792813999999998E-2</v>
      </c>
      <c r="K2790">
        <v>-3.7296717E-2</v>
      </c>
      <c r="L2790" s="3">
        <v>4</v>
      </c>
    </row>
    <row r="2791" spans="1:12" hidden="1" x14ac:dyDescent="0.2">
      <c r="A2791">
        <v>3626</v>
      </c>
      <c r="B2791" s="1">
        <v>37279</v>
      </c>
      <c r="C2791">
        <v>623.53997800000002</v>
      </c>
      <c r="D2791">
        <v>5</v>
      </c>
      <c r="E2791">
        <v>9.3073700000000006E-3</v>
      </c>
      <c r="F2791" s="1">
        <v>37279</v>
      </c>
      <c r="G2791">
        <v>2.1156740000000001E-3</v>
      </c>
      <c r="H2791">
        <v>-4.7884325999999998E-2</v>
      </c>
      <c r="I2791">
        <v>1.1704794890000001</v>
      </c>
      <c r="J2791">
        <v>-4.0910008999999997E-2</v>
      </c>
      <c r="K2791">
        <v>-3.7712943999999998E-2</v>
      </c>
      <c r="L2791" s="3">
        <v>5</v>
      </c>
    </row>
    <row r="2792" spans="1:12" hidden="1" x14ac:dyDescent="0.2">
      <c r="A2792">
        <v>3627</v>
      </c>
      <c r="B2792" s="1">
        <v>37280</v>
      </c>
      <c r="C2792">
        <v>625.86999500000002</v>
      </c>
      <c r="D2792">
        <v>5.0289999999999999</v>
      </c>
      <c r="E2792">
        <v>3.7367559999999999E-3</v>
      </c>
      <c r="F2792" s="1">
        <v>37280</v>
      </c>
      <c r="G2792">
        <v>1.4632079999999999E-3</v>
      </c>
      <c r="H2792">
        <v>-4.8826792000000001E-2</v>
      </c>
      <c r="I2792">
        <v>1.172287984</v>
      </c>
      <c r="J2792">
        <v>-4.1650851000000003E-2</v>
      </c>
      <c r="K2792">
        <v>-3.8129169999999997E-2</v>
      </c>
      <c r="L2792" s="3">
        <v>1</v>
      </c>
    </row>
    <row r="2793" spans="1:12" hidden="1" x14ac:dyDescent="0.2">
      <c r="A2793">
        <v>3628</v>
      </c>
      <c r="B2793" s="1">
        <v>37281</v>
      </c>
      <c r="C2793">
        <v>626.60998500000005</v>
      </c>
      <c r="D2793">
        <v>5.0709999999999997</v>
      </c>
      <c r="E2793">
        <v>1.182338E-3</v>
      </c>
      <c r="F2793" s="1">
        <v>37281</v>
      </c>
      <c r="G2793">
        <v>-2.6754669999999999E-3</v>
      </c>
      <c r="H2793">
        <v>-5.3385466999999999E-2</v>
      </c>
      <c r="I2793">
        <v>1.1741616210000001</v>
      </c>
      <c r="J2793">
        <v>-4.5466881000000001E-2</v>
      </c>
      <c r="K2793">
        <v>-3.8545396000000003E-2</v>
      </c>
      <c r="L2793" s="3">
        <v>2</v>
      </c>
    </row>
    <row r="2794" spans="1:12" x14ac:dyDescent="0.2">
      <c r="A2794">
        <v>3629</v>
      </c>
      <c r="B2794" s="1">
        <v>37284</v>
      </c>
      <c r="C2794">
        <v>626.95001200000002</v>
      </c>
      <c r="D2794">
        <v>5.0789999999999997</v>
      </c>
      <c r="E2794">
        <v>5.4264500000000002E-4</v>
      </c>
      <c r="F2794" s="1">
        <v>37284</v>
      </c>
      <c r="G2794">
        <v>-8.8025359999999997E-3</v>
      </c>
      <c r="H2794">
        <v>-5.9592536000000002E-2</v>
      </c>
      <c r="I2794">
        <v>1.175502313</v>
      </c>
      <c r="J2794">
        <v>-5.0695378999999999E-2</v>
      </c>
      <c r="K2794">
        <v>-3.8961622000000001E-2</v>
      </c>
      <c r="L2794" s="3">
        <v>3</v>
      </c>
    </row>
    <row r="2795" spans="1:12" hidden="1" x14ac:dyDescent="0.2">
      <c r="A2795">
        <v>3630</v>
      </c>
      <c r="B2795" s="1">
        <v>37285</v>
      </c>
      <c r="C2795">
        <v>610.64001499999995</v>
      </c>
      <c r="D2795">
        <v>4.9749999999999996</v>
      </c>
      <c r="E2795">
        <v>-2.6014828E-2</v>
      </c>
      <c r="F2795" s="1">
        <v>37285</v>
      </c>
      <c r="G2795">
        <v>-1.7508565E-2</v>
      </c>
      <c r="H2795">
        <v>-6.7258565000000006E-2</v>
      </c>
      <c r="I2795">
        <v>1.178296837</v>
      </c>
      <c r="J2795">
        <v>-5.7081172999999999E-2</v>
      </c>
      <c r="K2795">
        <v>-3.9377847000000001E-2</v>
      </c>
      <c r="L2795" s="3">
        <v>4</v>
      </c>
    </row>
    <row r="2796" spans="1:12" hidden="1" x14ac:dyDescent="0.2">
      <c r="A2796">
        <v>3631</v>
      </c>
      <c r="B2796" s="1">
        <v>37286</v>
      </c>
      <c r="C2796">
        <v>617.30999799999995</v>
      </c>
      <c r="D2796">
        <v>4.9710000000000001</v>
      </c>
      <c r="E2796">
        <v>1.0922938E-2</v>
      </c>
      <c r="F2796" s="1">
        <v>37286</v>
      </c>
      <c r="G2796">
        <v>-1.3829828000000001E-2</v>
      </c>
      <c r="H2796">
        <v>-6.3539828000000007E-2</v>
      </c>
      <c r="I2796">
        <v>1.1809031999999999</v>
      </c>
      <c r="J2796">
        <v>-5.3806128000000002E-2</v>
      </c>
      <c r="K2796">
        <v>-3.9794072999999999E-2</v>
      </c>
      <c r="L2796" s="3">
        <v>5</v>
      </c>
    </row>
    <row r="2797" spans="1:12" hidden="1" x14ac:dyDescent="0.2">
      <c r="A2797">
        <v>3632</v>
      </c>
      <c r="B2797" s="1">
        <v>37287</v>
      </c>
      <c r="C2797">
        <v>625.59997599999997</v>
      </c>
      <c r="D2797">
        <v>5.0250000000000004</v>
      </c>
      <c r="E2797">
        <v>1.3429198E-2</v>
      </c>
      <c r="F2797" s="1">
        <v>37287</v>
      </c>
      <c r="G2797">
        <v>-7.8392830000000007E-3</v>
      </c>
      <c r="H2797">
        <v>-5.8089282999999999E-2</v>
      </c>
      <c r="I2797">
        <v>1.1829486440000001</v>
      </c>
      <c r="J2797">
        <v>-4.9105498999999997E-2</v>
      </c>
      <c r="K2797">
        <v>-4.0210297999999998E-2</v>
      </c>
      <c r="L2797" s="3">
        <v>1</v>
      </c>
    </row>
    <row r="2798" spans="1:12" hidden="1" x14ac:dyDescent="0.2">
      <c r="A2798">
        <v>3633</v>
      </c>
      <c r="B2798" s="1">
        <v>37288</v>
      </c>
      <c r="C2798">
        <v>621.27002000000005</v>
      </c>
      <c r="D2798">
        <v>4.9790000000000001</v>
      </c>
      <c r="E2798">
        <v>-6.9212850000000001E-3</v>
      </c>
      <c r="F2798" s="1">
        <v>37288</v>
      </c>
      <c r="G2798">
        <v>-7.2768019999999997E-3</v>
      </c>
      <c r="H2798">
        <v>-5.7066802E-2</v>
      </c>
      <c r="I2798">
        <v>1.1850139390000001</v>
      </c>
      <c r="J2798">
        <v>-4.8157072000000002E-2</v>
      </c>
      <c r="K2798">
        <v>-4.0626523999999997E-2</v>
      </c>
      <c r="L2798" s="3">
        <v>2</v>
      </c>
    </row>
    <row r="2799" spans="1:12" x14ac:dyDescent="0.2">
      <c r="A2799">
        <v>3634</v>
      </c>
      <c r="B2799" s="1">
        <v>37291</v>
      </c>
      <c r="C2799">
        <v>606.47997999999995</v>
      </c>
      <c r="D2799">
        <v>4.8959999999999999</v>
      </c>
      <c r="E2799">
        <v>-2.3806138000000001E-2</v>
      </c>
      <c r="F2799" s="1">
        <v>37291</v>
      </c>
      <c r="G2799">
        <v>-9.0124149999999993E-3</v>
      </c>
      <c r="H2799">
        <v>-5.7972414999999999E-2</v>
      </c>
      <c r="I2799">
        <v>1.187036566</v>
      </c>
      <c r="J2799">
        <v>-4.8837934999999999E-2</v>
      </c>
      <c r="K2799">
        <v>-4.1042750000000003E-2</v>
      </c>
      <c r="L2799" s="3">
        <v>3</v>
      </c>
    </row>
    <row r="2800" spans="1:12" hidden="1" x14ac:dyDescent="0.2">
      <c r="A2800">
        <v>3635</v>
      </c>
      <c r="B2800" s="1">
        <v>37292</v>
      </c>
      <c r="C2800">
        <v>604.72997999999995</v>
      </c>
      <c r="D2800">
        <v>4.9249999999999998</v>
      </c>
      <c r="E2800">
        <v>-2.8855030000000002E-3</v>
      </c>
      <c r="F2800" s="1">
        <v>37292</v>
      </c>
      <c r="G2800">
        <v>-9.9673810000000009E-3</v>
      </c>
      <c r="H2800">
        <v>-5.9217380999999999E-2</v>
      </c>
      <c r="I2800">
        <v>1.18937385</v>
      </c>
      <c r="J2800">
        <v>-4.9788701999999997E-2</v>
      </c>
      <c r="K2800">
        <v>-4.1458977000000001E-2</v>
      </c>
      <c r="L2800" s="3">
        <v>4</v>
      </c>
    </row>
    <row r="2801" spans="1:12" hidden="1" x14ac:dyDescent="0.2">
      <c r="A2801">
        <v>3636</v>
      </c>
      <c r="B2801" s="1">
        <v>37293</v>
      </c>
      <c r="C2801">
        <v>600.03002900000001</v>
      </c>
      <c r="D2801">
        <v>4.9290000000000003</v>
      </c>
      <c r="E2801">
        <v>-7.7719829999999997E-3</v>
      </c>
      <c r="F2801" s="1">
        <v>37293</v>
      </c>
      <c r="G2801">
        <v>-1.2555126E-2</v>
      </c>
      <c r="H2801">
        <v>-6.1845126E-2</v>
      </c>
      <c r="I2801">
        <v>1.191802706</v>
      </c>
      <c r="J2801">
        <v>-5.1892083999999998E-2</v>
      </c>
      <c r="K2801">
        <v>-4.1875204999999999E-2</v>
      </c>
      <c r="L2801" s="3">
        <v>5</v>
      </c>
    </row>
    <row r="2802" spans="1:12" hidden="1" x14ac:dyDescent="0.2">
      <c r="A2802">
        <v>3637</v>
      </c>
      <c r="B2802" s="1">
        <v>37294</v>
      </c>
      <c r="C2802">
        <v>597.53002900000001</v>
      </c>
      <c r="D2802">
        <v>4.931</v>
      </c>
      <c r="E2802">
        <v>-4.1664579999999996E-3</v>
      </c>
      <c r="F2802" s="1">
        <v>37294</v>
      </c>
      <c r="G2802">
        <v>-1.4784929E-2</v>
      </c>
      <c r="H2802">
        <v>-6.4094928999999995E-2</v>
      </c>
      <c r="I2802">
        <v>1.1944195550000001</v>
      </c>
      <c r="J2802">
        <v>-5.3661989E-2</v>
      </c>
      <c r="K2802">
        <v>-4.2291433000000003E-2</v>
      </c>
      <c r="L2802" s="3">
        <v>1</v>
      </c>
    </row>
    <row r="2803" spans="1:12" hidden="1" x14ac:dyDescent="0.2">
      <c r="A2803">
        <v>3638</v>
      </c>
      <c r="B2803" s="1">
        <v>37295</v>
      </c>
      <c r="C2803">
        <v>606.88000499999998</v>
      </c>
      <c r="D2803">
        <v>4.8789999999999996</v>
      </c>
      <c r="E2803">
        <v>1.5647708999999999E-2</v>
      </c>
      <c r="F2803" s="1">
        <v>37295</v>
      </c>
      <c r="G2803">
        <v>-2.26896E-3</v>
      </c>
      <c r="H2803">
        <v>-5.105896E-2</v>
      </c>
      <c r="I2803">
        <v>1.1966124</v>
      </c>
      <c r="J2803">
        <v>-4.266959E-2</v>
      </c>
      <c r="K2803">
        <v>-4.2707663E-2</v>
      </c>
      <c r="L2803" s="3">
        <v>2</v>
      </c>
    </row>
    <row r="2804" spans="1:12" x14ac:dyDescent="0.2">
      <c r="A2804">
        <v>3639</v>
      </c>
      <c r="B2804" s="1">
        <v>37298</v>
      </c>
      <c r="C2804">
        <v>615.20001200000002</v>
      </c>
      <c r="D2804">
        <v>4.899</v>
      </c>
      <c r="E2804">
        <v>1.3709476E-2</v>
      </c>
      <c r="F2804" s="1">
        <v>37298</v>
      </c>
      <c r="G2804">
        <v>-7.8553100000000001E-4</v>
      </c>
      <c r="H2804">
        <v>-4.9775530999999998E-2</v>
      </c>
      <c r="I2804">
        <v>1.1990725820000001</v>
      </c>
      <c r="J2804">
        <v>-4.1511691000000003E-2</v>
      </c>
      <c r="K2804">
        <v>-4.3123894000000003E-2</v>
      </c>
      <c r="L2804" s="3">
        <v>3</v>
      </c>
    </row>
    <row r="2805" spans="1:12" hidden="1" x14ac:dyDescent="0.2">
      <c r="A2805">
        <v>3640</v>
      </c>
      <c r="B2805" s="1">
        <v>37299</v>
      </c>
      <c r="C2805">
        <v>613.28002900000001</v>
      </c>
      <c r="D2805">
        <v>4.9669999999999996</v>
      </c>
      <c r="E2805">
        <v>-3.1209089999999998E-3</v>
      </c>
      <c r="F2805" s="1">
        <v>37299</v>
      </c>
      <c r="G2805">
        <v>-1.8303219999999999E-3</v>
      </c>
      <c r="H2805">
        <v>-5.1500322000000001E-2</v>
      </c>
      <c r="I2805">
        <v>1.2010033099999999</v>
      </c>
      <c r="J2805">
        <v>-4.2881083E-2</v>
      </c>
      <c r="K2805">
        <v>-4.3540126999999998E-2</v>
      </c>
      <c r="L2805" s="3">
        <v>4</v>
      </c>
    </row>
    <row r="2806" spans="1:12" hidden="1" x14ac:dyDescent="0.2">
      <c r="A2806">
        <v>3641</v>
      </c>
      <c r="B2806" s="1">
        <v>37300</v>
      </c>
      <c r="C2806">
        <v>619.27002000000005</v>
      </c>
      <c r="D2806">
        <v>5.0030000000000001</v>
      </c>
      <c r="E2806">
        <v>9.7671389999999993E-3</v>
      </c>
      <c r="F2806" s="1">
        <v>37300</v>
      </c>
      <c r="G2806">
        <v>1.440792E-3</v>
      </c>
      <c r="H2806">
        <v>-4.8589208000000002E-2</v>
      </c>
      <c r="I2806">
        <v>1.2028068110000001</v>
      </c>
      <c r="J2806">
        <v>-4.0396518999999999E-2</v>
      </c>
      <c r="K2806">
        <v>-4.3956361999999999E-2</v>
      </c>
      <c r="L2806" s="3">
        <v>5</v>
      </c>
    </row>
    <row r="2807" spans="1:12" hidden="1" x14ac:dyDescent="0.2">
      <c r="A2807">
        <v>3642</v>
      </c>
      <c r="B2807" s="1">
        <v>37301</v>
      </c>
      <c r="C2807">
        <v>617.78997800000002</v>
      </c>
      <c r="D2807">
        <v>4.9589999999999996</v>
      </c>
      <c r="E2807">
        <v>-2.3899780000000001E-3</v>
      </c>
      <c r="F2807" s="1">
        <v>37301</v>
      </c>
      <c r="G2807">
        <v>6.4010900000000003E-4</v>
      </c>
      <c r="H2807">
        <v>-4.8949891000000002E-2</v>
      </c>
      <c r="I2807">
        <v>1.2046096340000001</v>
      </c>
      <c r="J2807">
        <v>-4.0635481000000001E-2</v>
      </c>
      <c r="K2807">
        <v>-4.4372599999999998E-2</v>
      </c>
      <c r="L2807" s="3">
        <v>1</v>
      </c>
    </row>
    <row r="2808" spans="1:12" hidden="1" x14ac:dyDescent="0.2">
      <c r="A2808">
        <v>3643</v>
      </c>
      <c r="B2808" s="1">
        <v>37302</v>
      </c>
      <c r="C2808">
        <v>610.98999000000003</v>
      </c>
      <c r="D2808">
        <v>4.8630000000000004</v>
      </c>
      <c r="E2808">
        <v>-1.1006957E-2</v>
      </c>
      <c r="F2808" s="1">
        <v>37302</v>
      </c>
      <c r="G2808">
        <v>-5.6803299999999999E-3</v>
      </c>
      <c r="H2808">
        <v>-5.4310329999999997E-2</v>
      </c>
      <c r="I2808">
        <v>1.206688228</v>
      </c>
      <c r="J2808">
        <v>-4.5007756000000003E-2</v>
      </c>
      <c r="K2808">
        <v>-4.4788840000000003E-2</v>
      </c>
      <c r="L2808" s="3">
        <v>2</v>
      </c>
    </row>
    <row r="2809" spans="1:12" x14ac:dyDescent="0.2">
      <c r="A2809">
        <v>3644</v>
      </c>
      <c r="B2809" s="1">
        <v>37306</v>
      </c>
      <c r="C2809">
        <v>599.28002900000001</v>
      </c>
      <c r="D2809">
        <v>4.883</v>
      </c>
      <c r="E2809">
        <v>-1.9165552999999998E-2</v>
      </c>
      <c r="F2809" s="1">
        <v>37306</v>
      </c>
      <c r="G2809">
        <v>-1.1549413999999999E-2</v>
      </c>
      <c r="H2809">
        <v>-6.0379413999999999E-2</v>
      </c>
      <c r="I2809">
        <v>1.2092284170000001</v>
      </c>
      <c r="J2809">
        <v>-4.9932181999999999E-2</v>
      </c>
      <c r="K2809">
        <v>-4.5205083E-2</v>
      </c>
      <c r="L2809" s="3">
        <v>3</v>
      </c>
    </row>
    <row r="2810" spans="1:12" hidden="1" x14ac:dyDescent="0.2">
      <c r="A2810">
        <v>3645</v>
      </c>
      <c r="B2810" s="1">
        <v>37307</v>
      </c>
      <c r="C2810">
        <v>607.45001200000002</v>
      </c>
      <c r="D2810">
        <v>4.8789999999999996</v>
      </c>
      <c r="E2810">
        <v>1.3632997000000001E-2</v>
      </c>
      <c r="F2810" s="1">
        <v>37307</v>
      </c>
      <c r="G2810">
        <v>-6.971639E-3</v>
      </c>
      <c r="H2810">
        <v>-5.5761639000000002E-2</v>
      </c>
      <c r="I2810">
        <v>1.2112420770000001</v>
      </c>
      <c r="J2810">
        <v>-4.6036741999999999E-2</v>
      </c>
      <c r="K2810">
        <v>-4.5621329000000002E-2</v>
      </c>
      <c r="L2810" s="3">
        <v>4</v>
      </c>
    </row>
    <row r="2811" spans="1:12" hidden="1" x14ac:dyDescent="0.2">
      <c r="A2811">
        <v>3646</v>
      </c>
      <c r="B2811" s="1">
        <v>37308</v>
      </c>
      <c r="C2811">
        <v>597.92999299999997</v>
      </c>
      <c r="D2811">
        <v>4.8710000000000004</v>
      </c>
      <c r="E2811">
        <v>-1.5672103E-2</v>
      </c>
      <c r="F2811" s="1">
        <v>37308</v>
      </c>
      <c r="G2811">
        <v>-2.0589970999999999E-2</v>
      </c>
      <c r="H2811">
        <v>-6.9299971000000002E-2</v>
      </c>
      <c r="I2811">
        <v>1.2138217840000001</v>
      </c>
      <c r="J2811">
        <v>-5.7092377E-2</v>
      </c>
      <c r="K2811">
        <v>-4.6037579000000002E-2</v>
      </c>
      <c r="L2811" s="3">
        <v>5</v>
      </c>
    </row>
    <row r="2812" spans="1:12" hidden="1" x14ac:dyDescent="0.2">
      <c r="A2812">
        <v>3647</v>
      </c>
      <c r="B2812" s="1">
        <v>37309</v>
      </c>
      <c r="C2812">
        <v>602.84002699999996</v>
      </c>
      <c r="D2812">
        <v>4.827</v>
      </c>
      <c r="E2812">
        <v>8.211721E-3</v>
      </c>
      <c r="F2812" s="1">
        <v>37309</v>
      </c>
      <c r="G2812">
        <v>-1.7812228999999999E-2</v>
      </c>
      <c r="H2812">
        <v>-6.6082229000000006E-2</v>
      </c>
      <c r="I2812">
        <v>1.2162594369999999</v>
      </c>
      <c r="J2812">
        <v>-5.4332345999999997E-2</v>
      </c>
      <c r="K2812">
        <v>-4.6453833E-2</v>
      </c>
      <c r="L2812" s="3">
        <v>1</v>
      </c>
    </row>
    <row r="2813" spans="1:12" hidden="1" x14ac:dyDescent="0.2">
      <c r="A2813">
        <v>3648</v>
      </c>
      <c r="B2813" s="1">
        <v>37312</v>
      </c>
      <c r="C2813">
        <v>613.03997800000002</v>
      </c>
      <c r="D2813">
        <v>4.851</v>
      </c>
      <c r="E2813">
        <v>1.691983E-2</v>
      </c>
      <c r="F2813" s="1">
        <v>37312</v>
      </c>
      <c r="G2813">
        <v>-3.7474769999999999E-3</v>
      </c>
      <c r="H2813">
        <v>-5.2257476999999997E-2</v>
      </c>
      <c r="I2813">
        <v>1.218522031</v>
      </c>
      <c r="J2813">
        <v>-4.2885951999999998E-2</v>
      </c>
      <c r="K2813">
        <v>-4.6870092000000002E-2</v>
      </c>
      <c r="L2813" s="3">
        <v>2</v>
      </c>
    </row>
    <row r="2814" spans="1:12" x14ac:dyDescent="0.2">
      <c r="A2814">
        <v>3649</v>
      </c>
      <c r="B2814" s="1">
        <v>37313</v>
      </c>
      <c r="C2814">
        <v>613.44000200000005</v>
      </c>
      <c r="D2814">
        <v>4.915</v>
      </c>
      <c r="E2814">
        <v>6.5252500000000005E-4</v>
      </c>
      <c r="F2814" s="1">
        <v>37313</v>
      </c>
      <c r="G2814">
        <v>-3.5238280000000001E-3</v>
      </c>
      <c r="H2814">
        <v>-5.2673827999999999E-2</v>
      </c>
      <c r="I2814">
        <v>1.2203431</v>
      </c>
      <c r="J2814">
        <v>-4.3163130000000001E-2</v>
      </c>
      <c r="K2814">
        <v>-4.7286357000000001E-2</v>
      </c>
      <c r="L2814" s="3">
        <v>3</v>
      </c>
    </row>
    <row r="2815" spans="1:12" hidden="1" x14ac:dyDescent="0.2">
      <c r="A2815">
        <v>3650</v>
      </c>
      <c r="B2815" s="1">
        <v>37314</v>
      </c>
      <c r="C2815">
        <v>613.82000700000003</v>
      </c>
      <c r="D2815">
        <v>4.8470000000000004</v>
      </c>
      <c r="E2815">
        <v>6.1946600000000005E-4</v>
      </c>
      <c r="F2815" s="1">
        <v>37314</v>
      </c>
      <c r="G2815">
        <v>-3.3118370000000002E-3</v>
      </c>
      <c r="H2815">
        <v>-5.1781836999999997E-2</v>
      </c>
      <c r="I2815">
        <v>1.2221160449999999</v>
      </c>
      <c r="J2815">
        <v>-4.2370639000000002E-2</v>
      </c>
      <c r="K2815">
        <v>-4.7702627999999997E-2</v>
      </c>
      <c r="L2815" s="3">
        <v>4</v>
      </c>
    </row>
    <row r="2816" spans="1:12" hidden="1" x14ac:dyDescent="0.2">
      <c r="A2816">
        <v>3651</v>
      </c>
      <c r="B2816" s="1">
        <v>37315</v>
      </c>
      <c r="C2816">
        <v>611.89001499999995</v>
      </c>
      <c r="D2816">
        <v>4.859</v>
      </c>
      <c r="E2816">
        <v>-3.1442309999999999E-3</v>
      </c>
      <c r="F2816" s="1">
        <v>37315</v>
      </c>
      <c r="G2816">
        <v>-4.2679550000000004E-3</v>
      </c>
      <c r="H2816">
        <v>-5.2857954999999998E-2</v>
      </c>
      <c r="I2816">
        <v>1.2240357209999999</v>
      </c>
      <c r="J2816">
        <v>-4.3183342999999999E-2</v>
      </c>
      <c r="K2816">
        <v>-4.8118904999999997E-2</v>
      </c>
      <c r="L2816" s="3">
        <v>5</v>
      </c>
    </row>
    <row r="2817" spans="1:12" hidden="1" x14ac:dyDescent="0.2">
      <c r="A2817">
        <v>3652</v>
      </c>
      <c r="B2817" s="1">
        <v>37316</v>
      </c>
      <c r="C2817">
        <v>625.85998500000005</v>
      </c>
      <c r="D2817">
        <v>4.9710000000000001</v>
      </c>
      <c r="E2817">
        <v>2.2830850999999999E-2</v>
      </c>
      <c r="F2817" s="1">
        <v>37316</v>
      </c>
      <c r="G2817">
        <v>5.7361820000000003E-3</v>
      </c>
      <c r="H2817">
        <v>-4.3973817999999998E-2</v>
      </c>
      <c r="I2817">
        <v>1.2256555490000001</v>
      </c>
      <c r="J2817">
        <v>-3.5877793999999998E-2</v>
      </c>
      <c r="K2817">
        <v>-4.8535190999999998E-2</v>
      </c>
      <c r="L2817" s="3">
        <v>1</v>
      </c>
    </row>
    <row r="2818" spans="1:12" hidden="1" x14ac:dyDescent="0.2">
      <c r="A2818">
        <v>3653</v>
      </c>
      <c r="B2818" s="1">
        <v>37319</v>
      </c>
      <c r="C2818">
        <v>638.55999799999995</v>
      </c>
      <c r="D2818">
        <v>4.9989999999999997</v>
      </c>
      <c r="E2818">
        <v>2.0292099000000001E-2</v>
      </c>
      <c r="F2818" s="1">
        <v>37319</v>
      </c>
      <c r="G2818">
        <v>6.9865599999999997E-4</v>
      </c>
      <c r="H2818">
        <v>-4.9291344000000001E-2</v>
      </c>
      <c r="I2818">
        <v>1.227631092</v>
      </c>
      <c r="J2818">
        <v>-4.0151592999999999E-2</v>
      </c>
      <c r="K2818">
        <v>-4.8951487000000002E-2</v>
      </c>
      <c r="L2818" s="3">
        <v>2</v>
      </c>
    </row>
    <row r="2819" spans="1:12" x14ac:dyDescent="0.2">
      <c r="A2819">
        <v>3654</v>
      </c>
      <c r="B2819" s="1">
        <v>37320</v>
      </c>
      <c r="C2819">
        <v>635.11999500000002</v>
      </c>
      <c r="D2819">
        <v>5.008</v>
      </c>
      <c r="E2819">
        <v>-5.3871259999999999E-3</v>
      </c>
      <c r="F2819" s="1">
        <v>37320</v>
      </c>
      <c r="G2819">
        <v>-1.1075340000000001E-3</v>
      </c>
      <c r="H2819">
        <v>-5.1187534E-2</v>
      </c>
      <c r="I2819">
        <v>1.229320019</v>
      </c>
      <c r="J2819">
        <v>-4.16389E-2</v>
      </c>
      <c r="K2819">
        <v>-4.9367793E-2</v>
      </c>
      <c r="L2819" s="3">
        <v>3</v>
      </c>
    </row>
    <row r="2820" spans="1:12" hidden="1" x14ac:dyDescent="0.2">
      <c r="A2820">
        <v>3655</v>
      </c>
      <c r="B2820" s="1">
        <v>37321</v>
      </c>
      <c r="C2820">
        <v>644.15002400000003</v>
      </c>
      <c r="D2820">
        <v>5.032</v>
      </c>
      <c r="E2820">
        <v>1.4217831E-2</v>
      </c>
      <c r="F2820" s="1">
        <v>37321</v>
      </c>
      <c r="G2820">
        <v>3.6520960000000001E-3</v>
      </c>
      <c r="H2820">
        <v>-4.6667904000000003E-2</v>
      </c>
      <c r="I2820">
        <v>1.2308321099999999</v>
      </c>
      <c r="J2820">
        <v>-3.7915734999999999E-2</v>
      </c>
      <c r="K2820">
        <v>-4.9784111999999998E-2</v>
      </c>
      <c r="L2820" s="3">
        <v>4</v>
      </c>
    </row>
    <row r="2821" spans="1:12" hidden="1" x14ac:dyDescent="0.2">
      <c r="A2821">
        <v>3656</v>
      </c>
      <c r="B2821" s="1">
        <v>37322</v>
      </c>
      <c r="C2821">
        <v>641.35998500000005</v>
      </c>
      <c r="D2821">
        <v>5.2119999999999997</v>
      </c>
      <c r="E2821">
        <v>-4.3313500000000003E-3</v>
      </c>
      <c r="F2821" s="1">
        <v>37322</v>
      </c>
      <c r="G2821">
        <v>2.7818400000000001E-4</v>
      </c>
      <c r="H2821">
        <v>-5.1841815999999999E-2</v>
      </c>
      <c r="I2821">
        <v>1.2322349640000001</v>
      </c>
      <c r="J2821">
        <v>-4.2071372000000003E-2</v>
      </c>
      <c r="K2821">
        <v>-5.0200446000000003E-2</v>
      </c>
      <c r="L2821" s="3">
        <v>5</v>
      </c>
    </row>
    <row r="2822" spans="1:12" hidden="1" x14ac:dyDescent="0.2">
      <c r="A2822">
        <v>3657</v>
      </c>
      <c r="B2822" s="1">
        <v>37323</v>
      </c>
      <c r="C2822">
        <v>645.53997800000002</v>
      </c>
      <c r="D2822">
        <v>5.3159999999999998</v>
      </c>
      <c r="E2822">
        <v>6.5173899999999996E-3</v>
      </c>
      <c r="F2822" s="1">
        <v>37323</v>
      </c>
      <c r="G2822">
        <v>3.2863050000000002E-3</v>
      </c>
      <c r="H2822">
        <v>-4.9873695000000003E-2</v>
      </c>
      <c r="I2822">
        <v>1.233547701</v>
      </c>
      <c r="J2822">
        <v>-4.0431104000000002E-2</v>
      </c>
      <c r="K2822">
        <v>-5.0616796999999998E-2</v>
      </c>
      <c r="L2822" s="3">
        <v>1</v>
      </c>
    </row>
    <row r="2823" spans="1:12" hidden="1" x14ac:dyDescent="0.2">
      <c r="A2823">
        <v>3658</v>
      </c>
      <c r="B2823" s="1">
        <v>37326</v>
      </c>
      <c r="C2823">
        <v>647.330017</v>
      </c>
      <c r="D2823">
        <v>5.32</v>
      </c>
      <c r="E2823">
        <v>2.772933E-3</v>
      </c>
      <c r="F2823" s="1">
        <v>37326</v>
      </c>
      <c r="G2823">
        <v>1.0825139999999999E-3</v>
      </c>
      <c r="H2823">
        <v>-5.2117485999999998E-2</v>
      </c>
      <c r="I2823">
        <v>1.234243618</v>
      </c>
      <c r="J2823">
        <v>-4.2226254999999997E-2</v>
      </c>
      <c r="K2823">
        <v>-5.1033167999999997E-2</v>
      </c>
      <c r="L2823" s="3">
        <v>2</v>
      </c>
    </row>
    <row r="2824" spans="1:12" x14ac:dyDescent="0.2">
      <c r="A2824">
        <v>3659</v>
      </c>
      <c r="B2824" s="1">
        <v>37327</v>
      </c>
      <c r="C2824">
        <v>645.73999000000003</v>
      </c>
      <c r="D2824">
        <v>5.3040000000000003</v>
      </c>
      <c r="E2824">
        <v>-2.4562849999999999E-3</v>
      </c>
      <c r="F2824" s="1">
        <v>37327</v>
      </c>
      <c r="G2824">
        <v>2.5795700000000001E-4</v>
      </c>
      <c r="H2824">
        <v>-5.2782043000000001E-2</v>
      </c>
      <c r="I2824">
        <v>1.235918326</v>
      </c>
      <c r="J2824">
        <v>-4.270674E-2</v>
      </c>
      <c r="K2824">
        <v>-5.1449564000000003E-2</v>
      </c>
      <c r="L2824" s="3">
        <v>3</v>
      </c>
    </row>
    <row r="2825" spans="1:12" hidden="1" x14ac:dyDescent="0.2">
      <c r="A2825">
        <v>3660</v>
      </c>
      <c r="B2825" s="1">
        <v>37328</v>
      </c>
      <c r="C2825">
        <v>639.67999299999997</v>
      </c>
      <c r="D2825">
        <v>5.2619999999999996</v>
      </c>
      <c r="E2825">
        <v>-9.3845779999999993E-3</v>
      </c>
      <c r="F2825" s="1">
        <v>37328</v>
      </c>
      <c r="G2825">
        <v>-2.8830409999999998E-3</v>
      </c>
      <c r="H2825">
        <v>-5.5503041000000003E-2</v>
      </c>
      <c r="I2825">
        <v>1.237680304</v>
      </c>
      <c r="J2825">
        <v>-4.4844408000000002E-2</v>
      </c>
      <c r="K2825">
        <v>-5.1865988000000002E-2</v>
      </c>
      <c r="L2825" s="3">
        <v>4</v>
      </c>
    </row>
    <row r="2826" spans="1:12" hidden="1" x14ac:dyDescent="0.2">
      <c r="A2826">
        <v>3661</v>
      </c>
      <c r="B2826" s="1">
        <v>37329</v>
      </c>
      <c r="C2826">
        <v>639.419983</v>
      </c>
      <c r="D2826">
        <v>5.3959999999999999</v>
      </c>
      <c r="E2826">
        <v>-4.0646900000000001E-4</v>
      </c>
      <c r="F2826" s="1">
        <v>37329</v>
      </c>
      <c r="G2826">
        <v>-6.0760600000000003E-3</v>
      </c>
      <c r="H2826">
        <v>-6.0036060000000002E-2</v>
      </c>
      <c r="I2826">
        <v>1.2392245470000001</v>
      </c>
      <c r="J2826">
        <v>-4.8446474000000003E-2</v>
      </c>
      <c r="K2826">
        <v>-5.2282448000000002E-2</v>
      </c>
      <c r="L2826" s="3">
        <v>5</v>
      </c>
    </row>
    <row r="2827" spans="1:12" hidden="1" x14ac:dyDescent="0.2">
      <c r="A2827">
        <v>3662</v>
      </c>
      <c r="B2827" s="1">
        <v>37330</v>
      </c>
      <c r="C2827">
        <v>646.32000700000003</v>
      </c>
      <c r="D2827">
        <v>5.3630000000000004</v>
      </c>
      <c r="E2827">
        <v>1.0791067E-2</v>
      </c>
      <c r="F2827" s="1">
        <v>37330</v>
      </c>
      <c r="G2827">
        <v>-2.137215E-3</v>
      </c>
      <c r="H2827">
        <v>-5.5767215000000002E-2</v>
      </c>
      <c r="I2827">
        <v>1.240593391</v>
      </c>
      <c r="J2827">
        <v>-4.4952049000000001E-2</v>
      </c>
      <c r="K2827">
        <v>-5.2698951000000001E-2</v>
      </c>
      <c r="L2827" s="3">
        <v>1</v>
      </c>
    </row>
    <row r="2828" spans="1:12" hidden="1" x14ac:dyDescent="0.2">
      <c r="A2828">
        <v>3663</v>
      </c>
      <c r="B2828" s="1">
        <v>37333</v>
      </c>
      <c r="C2828">
        <v>646.65002400000003</v>
      </c>
      <c r="D2828">
        <v>5.3040000000000003</v>
      </c>
      <c r="E2828">
        <v>5.1060899999999998E-4</v>
      </c>
      <c r="F2828" s="1">
        <v>37333</v>
      </c>
      <c r="G2828">
        <v>1.7835299999999999E-4</v>
      </c>
      <c r="H2828">
        <v>-5.2861646999999998E-2</v>
      </c>
      <c r="I2828">
        <v>1.2414053039999999</v>
      </c>
      <c r="J2828">
        <v>-4.2582101999999997E-2</v>
      </c>
      <c r="K2828">
        <v>-5.3115509999999998E-2</v>
      </c>
      <c r="L2828" s="3">
        <v>2</v>
      </c>
    </row>
    <row r="2829" spans="1:12" x14ac:dyDescent="0.2">
      <c r="A2829">
        <v>3664</v>
      </c>
      <c r="B2829" s="1">
        <v>37334</v>
      </c>
      <c r="C2829">
        <v>649.09002699999996</v>
      </c>
      <c r="D2829">
        <v>5.3250000000000002</v>
      </c>
      <c r="E2829">
        <v>3.773298E-3</v>
      </c>
      <c r="F2829" s="1">
        <v>37334</v>
      </c>
      <c r="G2829">
        <v>1.442572E-3</v>
      </c>
      <c r="H2829">
        <v>-5.1807428000000003E-2</v>
      </c>
      <c r="I2829">
        <v>1.242970431</v>
      </c>
      <c r="J2829">
        <v>-4.1680337999999997E-2</v>
      </c>
      <c r="K2829">
        <v>-5.3532142999999997E-2</v>
      </c>
      <c r="L2829" s="3">
        <v>3</v>
      </c>
    </row>
    <row r="2830" spans="1:12" hidden="1" x14ac:dyDescent="0.2">
      <c r="A2830">
        <v>3665</v>
      </c>
      <c r="B2830" s="1">
        <v>37335</v>
      </c>
      <c r="C2830">
        <v>639.01000999999997</v>
      </c>
      <c r="D2830">
        <v>5.3970000000000002</v>
      </c>
      <c r="E2830">
        <v>-1.5529459000000001E-2</v>
      </c>
      <c r="F2830" s="1">
        <v>37335</v>
      </c>
      <c r="G2830">
        <v>-3.7564529999999999E-3</v>
      </c>
      <c r="H2830">
        <v>-5.7726452999999997E-2</v>
      </c>
      <c r="I2830">
        <v>1.244739246</v>
      </c>
      <c r="J2830">
        <v>-4.6376342000000001E-2</v>
      </c>
      <c r="K2830">
        <v>-5.3948876999999999E-2</v>
      </c>
      <c r="L2830" s="3">
        <v>4</v>
      </c>
    </row>
    <row r="2831" spans="1:12" hidden="1" x14ac:dyDescent="0.2">
      <c r="A2831">
        <v>3666</v>
      </c>
      <c r="B2831" s="1">
        <v>37336</v>
      </c>
      <c r="C2831">
        <v>640.919983</v>
      </c>
      <c r="D2831">
        <v>5.3840000000000003</v>
      </c>
      <c r="E2831">
        <v>2.9889560000000001E-3</v>
      </c>
      <c r="F2831" s="1">
        <v>37336</v>
      </c>
      <c r="G2831">
        <v>-1.8875140000000001E-3</v>
      </c>
      <c r="H2831">
        <v>-5.5727513999999999E-2</v>
      </c>
      <c r="I2831">
        <v>1.2462242960000001</v>
      </c>
      <c r="J2831">
        <v>-4.4717081999999998E-2</v>
      </c>
      <c r="K2831">
        <v>-5.4365755000000002E-2</v>
      </c>
      <c r="L2831" s="3">
        <v>5</v>
      </c>
    </row>
    <row r="2832" spans="1:12" hidden="1" x14ac:dyDescent="0.2">
      <c r="A2832">
        <v>3667</v>
      </c>
      <c r="B2832" s="1">
        <v>37337</v>
      </c>
      <c r="C2832">
        <v>638.32000700000003</v>
      </c>
      <c r="D2832">
        <v>5.3890000000000002</v>
      </c>
      <c r="E2832">
        <v>-4.0566309999999998E-3</v>
      </c>
      <c r="F2832" s="1">
        <v>37337</v>
      </c>
      <c r="G2832">
        <v>5.4102910000000002E-3</v>
      </c>
      <c r="H2832">
        <v>-4.8479709000000003E-2</v>
      </c>
      <c r="I2832">
        <v>1.247629257</v>
      </c>
      <c r="J2832">
        <v>-3.8857464000000001E-2</v>
      </c>
      <c r="K2832">
        <v>-5.4782856999999997E-2</v>
      </c>
      <c r="L2832" s="3">
        <v>1</v>
      </c>
    </row>
    <row r="2833" spans="1:12" hidden="1" x14ac:dyDescent="0.2">
      <c r="A2833">
        <v>3668</v>
      </c>
      <c r="B2833" s="1">
        <v>37340</v>
      </c>
      <c r="C2833">
        <v>629.03002900000001</v>
      </c>
      <c r="D2833">
        <v>5.4059999999999997</v>
      </c>
      <c r="E2833">
        <v>-1.4553794E-2</v>
      </c>
      <c r="F2833" s="1">
        <v>37340</v>
      </c>
      <c r="G2833">
        <v>-5.2790529999999997E-3</v>
      </c>
      <c r="H2833">
        <v>-5.9339053000000003E-2</v>
      </c>
      <c r="I2833">
        <v>1.2490611540000001</v>
      </c>
      <c r="J2833">
        <v>-4.7506923999999999E-2</v>
      </c>
      <c r="K2833">
        <v>-5.5200353000000001E-2</v>
      </c>
      <c r="L2833" s="3">
        <v>2</v>
      </c>
    </row>
    <row r="2834" spans="1:12" x14ac:dyDescent="0.2">
      <c r="A2834">
        <v>3669</v>
      </c>
      <c r="B2834" s="1">
        <v>37341</v>
      </c>
      <c r="C2834">
        <v>632.90997300000004</v>
      </c>
      <c r="D2834">
        <v>5.3339999999999996</v>
      </c>
      <c r="E2834">
        <v>6.1681380000000001E-3</v>
      </c>
      <c r="F2834" s="1">
        <v>37341</v>
      </c>
      <c r="G2834">
        <v>-3.205051E-3</v>
      </c>
      <c r="H2834">
        <v>-5.6545050999999999E-2</v>
      </c>
      <c r="I2834">
        <v>1.250724993</v>
      </c>
      <c r="J2834">
        <v>-4.5209818999999998E-2</v>
      </c>
      <c r="K2834">
        <v>-5.5618578000000002E-2</v>
      </c>
      <c r="L2834" s="3">
        <v>3</v>
      </c>
    </row>
    <row r="2835" spans="1:12" hidden="1" x14ac:dyDescent="0.2">
      <c r="A2835">
        <v>3670</v>
      </c>
      <c r="B2835" s="1">
        <v>37342</v>
      </c>
      <c r="C2835">
        <v>636.46997099999999</v>
      </c>
      <c r="D2835">
        <v>5.33</v>
      </c>
      <c r="E2835">
        <v>5.6248089999999997E-3</v>
      </c>
      <c r="F2835" s="1">
        <v>37342</v>
      </c>
      <c r="G2835">
        <v>-1.318388E-3</v>
      </c>
      <c r="H2835">
        <v>-5.4618387999999997E-2</v>
      </c>
      <c r="I2835">
        <v>1.252306022</v>
      </c>
      <c r="J2835">
        <v>-4.361425E-2</v>
      </c>
      <c r="K2835">
        <v>-5.6038639000000001E-2</v>
      </c>
      <c r="L2835" s="3">
        <v>4</v>
      </c>
    </row>
    <row r="2836" spans="1:12" hidden="1" x14ac:dyDescent="0.2">
      <c r="A2836">
        <v>3671</v>
      </c>
      <c r="B2836" s="1">
        <v>37343</v>
      </c>
      <c r="C2836">
        <v>638.15002400000003</v>
      </c>
      <c r="D2836">
        <v>5.4059999999999997</v>
      </c>
      <c r="E2836">
        <v>2.6396420000000002E-3</v>
      </c>
      <c r="F2836" s="1">
        <v>37343</v>
      </c>
      <c r="G2836">
        <v>-7.2836680000000001E-3</v>
      </c>
      <c r="H2836">
        <v>-6.1343667999999997E-2</v>
      </c>
      <c r="I2836">
        <v>1.2537783709999999</v>
      </c>
      <c r="J2836">
        <v>-4.8927041999999997E-2</v>
      </c>
      <c r="K2836">
        <v>-5.6468745000000001E-2</v>
      </c>
      <c r="L2836" s="3">
        <v>5</v>
      </c>
    </row>
    <row r="2837" spans="1:12" hidden="1" x14ac:dyDescent="0.2">
      <c r="A2837">
        <v>3672</v>
      </c>
      <c r="B2837" s="1">
        <v>37347</v>
      </c>
      <c r="C2837">
        <v>637.75</v>
      </c>
      <c r="D2837">
        <v>5.4279999999999999</v>
      </c>
      <c r="E2837">
        <v>-6.2684899999999996E-4</v>
      </c>
      <c r="F2837" s="1">
        <v>37347</v>
      </c>
      <c r="G2837">
        <v>-3.9205400000000001E-3</v>
      </c>
      <c r="H2837">
        <v>-5.8200540000000002E-2</v>
      </c>
      <c r="I2837">
        <v>1.2547828830000001</v>
      </c>
      <c r="J2837">
        <v>-4.6382956000000003E-2</v>
      </c>
      <c r="K2837">
        <v>-5.6900404000000002E-2</v>
      </c>
      <c r="L2837" s="3">
        <v>1</v>
      </c>
    </row>
    <row r="2838" spans="1:12" hidden="1" x14ac:dyDescent="0.2">
      <c r="A2838">
        <v>3673</v>
      </c>
      <c r="B2838" s="1">
        <v>37348</v>
      </c>
      <c r="C2838">
        <v>631.98999000000003</v>
      </c>
      <c r="D2838">
        <v>5.3479999999999999</v>
      </c>
      <c r="E2838">
        <v>-9.0317680000000008E-3</v>
      </c>
      <c r="F2838" s="1">
        <v>37348</v>
      </c>
      <c r="G2838">
        <v>-6.9419290000000003E-3</v>
      </c>
      <c r="H2838">
        <v>-6.0421928999999999E-2</v>
      </c>
      <c r="I2838">
        <v>1.256529496</v>
      </c>
      <c r="J2838">
        <v>-4.8086360000000002E-2</v>
      </c>
      <c r="K2838">
        <v>-5.7332777000000001E-2</v>
      </c>
      <c r="L2838" s="3">
        <v>2</v>
      </c>
    </row>
    <row r="2839" spans="1:12" x14ac:dyDescent="0.2">
      <c r="A2839">
        <v>3674</v>
      </c>
      <c r="B2839" s="1">
        <v>37349</v>
      </c>
      <c r="C2839">
        <v>625.72997999999995</v>
      </c>
      <c r="D2839">
        <v>5.2850000000000001</v>
      </c>
      <c r="E2839">
        <v>-9.9052359999999996E-3</v>
      </c>
      <c r="F2839" s="1">
        <v>37349</v>
      </c>
      <c r="G2839">
        <v>-1.0247610000000001E-2</v>
      </c>
      <c r="H2839">
        <v>-6.3097609999999998E-2</v>
      </c>
      <c r="I2839">
        <v>1.258361936</v>
      </c>
      <c r="J2839">
        <v>-5.0142656000000001E-2</v>
      </c>
      <c r="K2839">
        <v>-5.7765525999999998E-2</v>
      </c>
      <c r="L2839" s="3">
        <v>3</v>
      </c>
    </row>
    <row r="2840" spans="1:12" hidden="1" x14ac:dyDescent="0.2">
      <c r="A2840">
        <v>3675</v>
      </c>
      <c r="B2840" s="1">
        <v>37350</v>
      </c>
      <c r="C2840">
        <v>626.39001499999995</v>
      </c>
      <c r="D2840">
        <v>5.2720000000000002</v>
      </c>
      <c r="E2840">
        <v>1.054824E-3</v>
      </c>
      <c r="F2840" s="1">
        <v>37350</v>
      </c>
      <c r="G2840">
        <v>-1.6406344E-2</v>
      </c>
      <c r="H2840">
        <v>-6.9126344000000006E-2</v>
      </c>
      <c r="I2840">
        <v>1.260078247</v>
      </c>
      <c r="J2840">
        <v>-5.4858771000000001E-2</v>
      </c>
      <c r="K2840">
        <v>-5.8198503999999998E-2</v>
      </c>
      <c r="L2840" s="3">
        <v>4</v>
      </c>
    </row>
    <row r="2841" spans="1:12" hidden="1" x14ac:dyDescent="0.2">
      <c r="A2841">
        <v>3676</v>
      </c>
      <c r="B2841" s="1">
        <v>37351</v>
      </c>
      <c r="C2841">
        <v>624.59997599999997</v>
      </c>
      <c r="D2841">
        <v>5.21</v>
      </c>
      <c r="E2841">
        <v>-2.8577070000000001E-3</v>
      </c>
      <c r="F2841" s="1">
        <v>37351</v>
      </c>
      <c r="G2841">
        <v>-1.6494506999999999E-2</v>
      </c>
      <c r="H2841">
        <v>-6.8594506999999999E-2</v>
      </c>
      <c r="I2841">
        <v>1.261764305</v>
      </c>
      <c r="J2841">
        <v>-5.4363962000000002E-2</v>
      </c>
      <c r="K2841">
        <v>-5.8631636000000001E-2</v>
      </c>
      <c r="L2841" s="3">
        <v>5</v>
      </c>
    </row>
    <row r="2842" spans="1:12" hidden="1" x14ac:dyDescent="0.2">
      <c r="A2842">
        <v>3677</v>
      </c>
      <c r="B2842" s="1">
        <v>37354</v>
      </c>
      <c r="C2842">
        <v>626.53997800000002</v>
      </c>
      <c r="D2842">
        <v>5.2350000000000003</v>
      </c>
      <c r="E2842">
        <v>3.1059909999999998E-3</v>
      </c>
      <c r="F2842" s="1">
        <v>37354</v>
      </c>
      <c r="G2842">
        <v>-2.2574586000000001E-2</v>
      </c>
      <c r="H2842">
        <v>-7.4924586000000001E-2</v>
      </c>
      <c r="I2842">
        <v>1.262276025</v>
      </c>
      <c r="J2842">
        <v>-5.9356737E-2</v>
      </c>
      <c r="K2842">
        <v>-5.9064881E-2</v>
      </c>
      <c r="L2842" s="3">
        <v>1</v>
      </c>
    </row>
    <row r="2843" spans="1:12" hidden="1" x14ac:dyDescent="0.2">
      <c r="A2843">
        <v>3678</v>
      </c>
      <c r="B2843" s="1">
        <v>37355</v>
      </c>
      <c r="C2843">
        <v>622.59997599999997</v>
      </c>
      <c r="D2843">
        <v>5.21</v>
      </c>
      <c r="E2843">
        <v>-6.2885090000000003E-3</v>
      </c>
      <c r="F2843" s="1">
        <v>37355</v>
      </c>
      <c r="G2843">
        <v>-2.4651886000000001E-2</v>
      </c>
      <c r="H2843">
        <v>-7.6751886000000005E-2</v>
      </c>
      <c r="I2843">
        <v>1.2645725809999999</v>
      </c>
      <c r="J2843">
        <v>-6.0693934999999997E-2</v>
      </c>
      <c r="K2843">
        <v>-5.9498212000000002E-2</v>
      </c>
      <c r="L2843" s="3">
        <v>2</v>
      </c>
    </row>
    <row r="2844" spans="1:12" x14ac:dyDescent="0.2">
      <c r="A2844">
        <v>3679</v>
      </c>
      <c r="B2844" s="1">
        <v>37356</v>
      </c>
      <c r="C2844">
        <v>629.98999000000003</v>
      </c>
      <c r="D2844">
        <v>5.2229999999999999</v>
      </c>
      <c r="E2844">
        <v>1.1869602E-2</v>
      </c>
      <c r="F2844" s="1">
        <v>37356</v>
      </c>
      <c r="G2844">
        <v>-2.0646851000000001E-2</v>
      </c>
      <c r="H2844">
        <v>-7.2876851000000006E-2</v>
      </c>
      <c r="I2844">
        <v>1.2666954909999999</v>
      </c>
      <c r="J2844">
        <v>-5.7533046999999997E-2</v>
      </c>
      <c r="K2844">
        <v>-5.9931613000000002E-2</v>
      </c>
      <c r="L2844" s="3">
        <v>3</v>
      </c>
    </row>
    <row r="2845" spans="1:12" hidden="1" x14ac:dyDescent="0.2">
      <c r="A2845">
        <v>3680</v>
      </c>
      <c r="B2845" s="1">
        <v>37357</v>
      </c>
      <c r="C2845">
        <v>615.78997800000002</v>
      </c>
      <c r="D2845">
        <v>5.202</v>
      </c>
      <c r="E2845">
        <v>-2.2540060000000001E-2</v>
      </c>
      <c r="F2845" s="1">
        <v>37357</v>
      </c>
      <c r="G2845">
        <v>-3.0883052000000001E-2</v>
      </c>
      <c r="H2845">
        <v>-8.2903052000000005E-2</v>
      </c>
      <c r="I2845">
        <v>1.2683033889999999</v>
      </c>
      <c r="J2845">
        <v>-6.5365316000000007E-2</v>
      </c>
      <c r="K2845">
        <v>-6.0365073999999998E-2</v>
      </c>
      <c r="L2845" s="3">
        <v>4</v>
      </c>
    </row>
    <row r="2846" spans="1:12" hidden="1" x14ac:dyDescent="0.2">
      <c r="A2846">
        <v>3681</v>
      </c>
      <c r="B2846" s="1">
        <v>37358</v>
      </c>
      <c r="C2846">
        <v>620.79998799999998</v>
      </c>
      <c r="D2846">
        <v>5.1559999999999997</v>
      </c>
      <c r="E2846">
        <v>8.1359069999999995E-3</v>
      </c>
      <c r="F2846" s="1">
        <v>37358</v>
      </c>
      <c r="G2846">
        <v>-2.6808293E-2</v>
      </c>
      <c r="H2846">
        <v>-7.8368293000000006E-2</v>
      </c>
      <c r="I2846">
        <v>1.2697637900000001</v>
      </c>
      <c r="J2846">
        <v>-6.1718795999999999E-2</v>
      </c>
      <c r="K2846">
        <v>-6.0798584000000003E-2</v>
      </c>
      <c r="L2846" s="3">
        <v>5</v>
      </c>
    </row>
    <row r="2847" spans="1:12" hidden="1" x14ac:dyDescent="0.2">
      <c r="A2847">
        <v>3682</v>
      </c>
      <c r="B2847" s="1">
        <v>37361</v>
      </c>
      <c r="C2847">
        <v>616.51000999999997</v>
      </c>
      <c r="D2847">
        <v>5.1269999999999998</v>
      </c>
      <c r="E2847">
        <v>-6.9104029999999999E-3</v>
      </c>
      <c r="F2847" s="1">
        <v>37361</v>
      </c>
      <c r="G2847">
        <v>-2.3041900000000001E-2</v>
      </c>
      <c r="H2847">
        <v>-7.43119E-2</v>
      </c>
      <c r="I2847">
        <v>1.270060972</v>
      </c>
      <c r="J2847">
        <v>-5.8510498000000001E-2</v>
      </c>
      <c r="K2847">
        <v>-6.1232138999999998E-2</v>
      </c>
      <c r="L2847" s="3">
        <v>1</v>
      </c>
    </row>
    <row r="2848" spans="1:12" hidden="1" x14ac:dyDescent="0.2">
      <c r="A2848">
        <v>3683</v>
      </c>
      <c r="B2848" s="1">
        <v>37362</v>
      </c>
      <c r="C2848">
        <v>630.59997599999997</v>
      </c>
      <c r="D2848">
        <v>5.1769999999999996</v>
      </c>
      <c r="E2848">
        <v>2.2854399000000001E-2</v>
      </c>
      <c r="F2848" s="1">
        <v>37362</v>
      </c>
      <c r="G2848">
        <v>-1.5352604000000001E-2</v>
      </c>
      <c r="H2848">
        <v>-6.7122604000000002E-2</v>
      </c>
      <c r="I2848">
        <v>1.2718899480000001</v>
      </c>
      <c r="J2848">
        <v>-5.2773909000000001E-2</v>
      </c>
      <c r="K2848">
        <v>-6.1665733E-2</v>
      </c>
      <c r="L2848" s="3">
        <v>2</v>
      </c>
    </row>
    <row r="2849" spans="1:12" x14ac:dyDescent="0.2">
      <c r="A2849">
        <v>3684</v>
      </c>
      <c r="B2849" s="1">
        <v>37363</v>
      </c>
      <c r="C2849">
        <v>629</v>
      </c>
      <c r="D2849">
        <v>5.2190000000000003</v>
      </c>
      <c r="E2849">
        <v>-2.5372279999999999E-3</v>
      </c>
      <c r="F2849" s="1">
        <v>37363</v>
      </c>
      <c r="G2849">
        <v>-1.6181327999999998E-2</v>
      </c>
      <c r="H2849">
        <v>-6.8371327999999995E-2</v>
      </c>
      <c r="I2849">
        <v>1.2737512040000001</v>
      </c>
      <c r="J2849">
        <v>-5.3677145000000002E-2</v>
      </c>
      <c r="K2849">
        <v>-6.2099362999999998E-2</v>
      </c>
      <c r="L2849" s="3">
        <v>3</v>
      </c>
    </row>
    <row r="2850" spans="1:12" hidden="1" x14ac:dyDescent="0.2">
      <c r="A2850">
        <v>3685</v>
      </c>
      <c r="B2850" s="1">
        <v>37364</v>
      </c>
      <c r="C2850">
        <v>628.330017</v>
      </c>
      <c r="D2850">
        <v>5.2149999999999999</v>
      </c>
      <c r="E2850">
        <v>-1.065156E-3</v>
      </c>
      <c r="F2850" s="1">
        <v>37364</v>
      </c>
      <c r="G2850">
        <v>-9.1870519999999994E-3</v>
      </c>
      <c r="H2850">
        <v>-6.1337052000000003E-2</v>
      </c>
      <c r="I2850">
        <v>1.2749830630000001</v>
      </c>
      <c r="J2850">
        <v>-4.8108130999999998E-2</v>
      </c>
      <c r="K2850">
        <v>-6.2533024000000006E-2</v>
      </c>
      <c r="L2850" s="3">
        <v>4</v>
      </c>
    </row>
    <row r="2851" spans="1:12" hidden="1" x14ac:dyDescent="0.2">
      <c r="A2851">
        <v>3686</v>
      </c>
      <c r="B2851" s="1">
        <v>37365</v>
      </c>
      <c r="C2851">
        <v>628.48999000000003</v>
      </c>
      <c r="D2851">
        <v>5.19</v>
      </c>
      <c r="E2851">
        <v>2.5460000000000001E-4</v>
      </c>
      <c r="F2851" s="1">
        <v>37365</v>
      </c>
      <c r="G2851">
        <v>-1.345003E-2</v>
      </c>
      <c r="H2851">
        <v>-6.5350030000000003E-2</v>
      </c>
      <c r="I2851">
        <v>1.276227024</v>
      </c>
      <c r="J2851">
        <v>-5.1205647E-2</v>
      </c>
      <c r="K2851">
        <v>-6.2966712999999994E-2</v>
      </c>
      <c r="L2851" s="3">
        <v>5</v>
      </c>
    </row>
    <row r="2852" spans="1:12" hidden="1" x14ac:dyDescent="0.2">
      <c r="A2852">
        <v>3687</v>
      </c>
      <c r="B2852" s="1">
        <v>37368</v>
      </c>
      <c r="C2852">
        <v>618.96997099999999</v>
      </c>
      <c r="D2852">
        <v>5.1689999999999996</v>
      </c>
      <c r="E2852">
        <v>-1.5147447E-2</v>
      </c>
      <c r="F2852" s="1">
        <v>37368</v>
      </c>
      <c r="G2852">
        <v>-3.1373370999999997E-2</v>
      </c>
      <c r="H2852">
        <v>-8.3063370999999997E-2</v>
      </c>
      <c r="I2852">
        <v>1.2764618489999999</v>
      </c>
      <c r="J2852">
        <v>-6.5073133000000005E-2</v>
      </c>
      <c r="K2852">
        <v>-6.3400425999999996E-2</v>
      </c>
      <c r="L2852" s="3">
        <v>1</v>
      </c>
    </row>
    <row r="2853" spans="1:12" hidden="1" x14ac:dyDescent="0.2">
      <c r="A2853">
        <v>3688</v>
      </c>
      <c r="B2853" s="1">
        <v>37369</v>
      </c>
      <c r="C2853">
        <v>615.53997800000002</v>
      </c>
      <c r="D2853">
        <v>5.165</v>
      </c>
      <c r="E2853">
        <v>-5.541453E-3</v>
      </c>
      <c r="F2853" s="1">
        <v>37369</v>
      </c>
      <c r="G2853">
        <v>-3.3188627999999998E-2</v>
      </c>
      <c r="H2853">
        <v>-8.4838627999999999E-2</v>
      </c>
      <c r="I2853">
        <v>1.2789060569999999</v>
      </c>
      <c r="J2853">
        <v>-6.6336872000000005E-2</v>
      </c>
      <c r="K2853">
        <v>-6.3834160000000001E-2</v>
      </c>
      <c r="L2853" s="3">
        <v>2</v>
      </c>
    </row>
    <row r="2854" spans="1:12" x14ac:dyDescent="0.2">
      <c r="A2854">
        <v>3689</v>
      </c>
      <c r="B2854" s="1">
        <v>37370</v>
      </c>
      <c r="C2854">
        <v>611.53002900000001</v>
      </c>
      <c r="D2854">
        <v>5.0949999999999998</v>
      </c>
      <c r="E2854">
        <v>-6.514522E-3</v>
      </c>
      <c r="F2854" s="1">
        <v>37370</v>
      </c>
      <c r="G2854">
        <v>-3.5324711000000002E-2</v>
      </c>
      <c r="H2854">
        <v>-8.6274711000000004E-2</v>
      </c>
      <c r="I2854">
        <v>1.2813899989999999</v>
      </c>
      <c r="J2854">
        <v>-6.7329002999999998E-2</v>
      </c>
      <c r="K2854">
        <v>-6.4267912999999996E-2</v>
      </c>
      <c r="L2854" s="3">
        <v>3</v>
      </c>
    </row>
    <row r="2855" spans="1:12" hidden="1" x14ac:dyDescent="0.2">
      <c r="A2855">
        <v>3690</v>
      </c>
      <c r="B2855" s="1">
        <v>37371</v>
      </c>
      <c r="C2855">
        <v>611.10998500000005</v>
      </c>
      <c r="D2855">
        <v>5.0910000000000002</v>
      </c>
      <c r="E2855">
        <v>-6.8687399999999997E-4</v>
      </c>
      <c r="F2855" s="1">
        <v>37371</v>
      </c>
      <c r="G2855">
        <v>-3.6482826000000003E-2</v>
      </c>
      <c r="H2855">
        <v>-8.7392826000000007E-2</v>
      </c>
      <c r="I2855">
        <v>1.28317886</v>
      </c>
      <c r="J2855">
        <v>-6.8106503999999998E-2</v>
      </c>
      <c r="K2855">
        <v>-6.4701681999999996E-2</v>
      </c>
      <c r="L2855" s="3">
        <v>4</v>
      </c>
    </row>
    <row r="2856" spans="1:12" hidden="1" x14ac:dyDescent="0.2">
      <c r="A2856">
        <v>3691</v>
      </c>
      <c r="B2856" s="1">
        <v>37372</v>
      </c>
      <c r="C2856">
        <v>602.59002699999996</v>
      </c>
      <c r="D2856">
        <v>5.0579999999999998</v>
      </c>
      <c r="E2856">
        <v>-1.3941775E-2</v>
      </c>
      <c r="F2856" s="1">
        <v>37372</v>
      </c>
      <c r="G2856">
        <v>-4.1797987000000002E-2</v>
      </c>
      <c r="H2856">
        <v>-9.2377986999999995E-2</v>
      </c>
      <c r="I2856">
        <v>1.285140049</v>
      </c>
      <c r="J2856">
        <v>-7.1881650000000005E-2</v>
      </c>
      <c r="K2856">
        <v>-6.5135466000000003E-2</v>
      </c>
      <c r="L2856" s="3">
        <v>5</v>
      </c>
    </row>
    <row r="2857" spans="1:12" hidden="1" x14ac:dyDescent="0.2">
      <c r="A2857">
        <v>3692</v>
      </c>
      <c r="B2857" s="1">
        <v>37375</v>
      </c>
      <c r="C2857">
        <v>596.98999000000003</v>
      </c>
      <c r="D2857">
        <v>5.0990000000000002</v>
      </c>
      <c r="E2857">
        <v>-9.2932789999999998E-3</v>
      </c>
      <c r="F2857" s="1">
        <v>37375</v>
      </c>
      <c r="G2857">
        <v>-3.9197161000000001E-2</v>
      </c>
      <c r="H2857">
        <v>-9.0187161000000002E-2</v>
      </c>
      <c r="I2857">
        <v>1.285914354</v>
      </c>
      <c r="J2857">
        <v>-7.0134656000000004E-2</v>
      </c>
      <c r="K2857">
        <v>-6.5569264000000002E-2</v>
      </c>
      <c r="L2857" s="3">
        <v>1</v>
      </c>
    </row>
    <row r="2858" spans="1:12" hidden="1" x14ac:dyDescent="0.2">
      <c r="A2858">
        <v>3693</v>
      </c>
      <c r="B2858" s="1">
        <v>37376</v>
      </c>
      <c r="C2858">
        <v>604.13000499999998</v>
      </c>
      <c r="D2858">
        <v>5.0910000000000002</v>
      </c>
      <c r="E2858">
        <v>1.1960025000000001E-2</v>
      </c>
      <c r="F2858" s="1">
        <v>37376</v>
      </c>
      <c r="G2858">
        <v>-3.5137157000000002E-2</v>
      </c>
      <c r="H2858">
        <v>-8.6047156999999999E-2</v>
      </c>
      <c r="I2858">
        <v>1.2883043940000001</v>
      </c>
      <c r="J2858">
        <v>-6.6791013999999996E-2</v>
      </c>
      <c r="K2858">
        <v>-6.6003073999999995E-2</v>
      </c>
      <c r="L2858" s="3">
        <v>2</v>
      </c>
    </row>
    <row r="2859" spans="1:12" x14ac:dyDescent="0.2">
      <c r="A2859">
        <v>3694</v>
      </c>
      <c r="B2859" s="1">
        <v>37377</v>
      </c>
      <c r="C2859">
        <v>608.61999500000002</v>
      </c>
      <c r="D2859">
        <v>5.0579999999999998</v>
      </c>
      <c r="E2859">
        <v>7.4321589999999998E-3</v>
      </c>
      <c r="F2859" s="1">
        <v>37377</v>
      </c>
      <c r="G2859">
        <v>-3.2603238E-2</v>
      </c>
      <c r="H2859">
        <v>-8.3183238000000007E-2</v>
      </c>
      <c r="I2859">
        <v>1.2905591569999999</v>
      </c>
      <c r="J2859">
        <v>-6.4455191999999994E-2</v>
      </c>
      <c r="K2859">
        <v>-6.6436896999999995E-2</v>
      </c>
      <c r="L2859" s="3">
        <v>3</v>
      </c>
    </row>
    <row r="2860" spans="1:12" hidden="1" x14ac:dyDescent="0.2">
      <c r="A2860">
        <v>3695</v>
      </c>
      <c r="B2860" s="1">
        <v>37378</v>
      </c>
      <c r="C2860">
        <v>607.51000999999997</v>
      </c>
      <c r="D2860">
        <v>5.0990000000000002</v>
      </c>
      <c r="E2860">
        <v>-1.8237730000000001E-3</v>
      </c>
      <c r="F2860" s="1">
        <v>37378</v>
      </c>
      <c r="G2860">
        <v>-3.7577580999999999E-2</v>
      </c>
      <c r="H2860">
        <v>-8.8567581000000006E-2</v>
      </c>
      <c r="I2860">
        <v>1.292178802</v>
      </c>
      <c r="J2860">
        <v>-6.8541273999999999E-2</v>
      </c>
      <c r="K2860">
        <v>-6.6870730000000003E-2</v>
      </c>
      <c r="L2860" s="3">
        <v>4</v>
      </c>
    </row>
    <row r="2861" spans="1:12" hidden="1" x14ac:dyDescent="0.2">
      <c r="A2861">
        <v>3696</v>
      </c>
      <c r="B2861" s="1">
        <v>37379</v>
      </c>
      <c r="C2861">
        <v>601.61999500000002</v>
      </c>
      <c r="D2861">
        <v>5.0620000000000003</v>
      </c>
      <c r="E2861">
        <v>-9.6953379999999995E-3</v>
      </c>
      <c r="F2861" s="1">
        <v>37379</v>
      </c>
      <c r="G2861">
        <v>-3.5951133000000003E-2</v>
      </c>
      <c r="H2861">
        <v>-8.6571132999999995E-2</v>
      </c>
      <c r="I2861">
        <v>1.2938524840000001</v>
      </c>
      <c r="J2861">
        <v>-6.6909584999999994E-2</v>
      </c>
      <c r="K2861">
        <v>-6.7304574000000006E-2</v>
      </c>
      <c r="L2861" s="3">
        <v>5</v>
      </c>
    </row>
    <row r="2862" spans="1:12" hidden="1" x14ac:dyDescent="0.2">
      <c r="A2862">
        <v>3697</v>
      </c>
      <c r="B2862" s="1">
        <v>37382</v>
      </c>
      <c r="C2862">
        <v>590.42999299999997</v>
      </c>
      <c r="D2862">
        <v>5.0789999999999997</v>
      </c>
      <c r="E2862">
        <v>-1.8599784000000001E-2</v>
      </c>
      <c r="F2862" s="1">
        <v>37382</v>
      </c>
      <c r="G2862">
        <v>-4.5242458999999999E-2</v>
      </c>
      <c r="H2862">
        <v>-9.6032459000000001E-2</v>
      </c>
      <c r="I2862">
        <v>1.2943296689999999</v>
      </c>
      <c r="J2862">
        <v>-7.4194745000000006E-2</v>
      </c>
      <c r="K2862">
        <v>-6.7738427000000004E-2</v>
      </c>
      <c r="L2862" s="3">
        <v>1</v>
      </c>
    </row>
    <row r="2863" spans="1:12" hidden="1" x14ac:dyDescent="0.2">
      <c r="A2863">
        <v>3698</v>
      </c>
      <c r="B2863" s="1">
        <v>37383</v>
      </c>
      <c r="C2863">
        <v>588.21997099999999</v>
      </c>
      <c r="D2863">
        <v>5.0730000000000004</v>
      </c>
      <c r="E2863">
        <v>-3.7430720000000001E-3</v>
      </c>
      <c r="F2863" s="1">
        <v>37383</v>
      </c>
      <c r="G2863">
        <v>-4.6436624000000003E-2</v>
      </c>
      <c r="H2863">
        <v>-9.7166623999999993E-2</v>
      </c>
      <c r="I2863">
        <v>1.297084162</v>
      </c>
      <c r="J2863">
        <v>-7.4911580000000005E-2</v>
      </c>
      <c r="K2863">
        <v>-6.8172288999999997E-2</v>
      </c>
      <c r="L2863" s="3">
        <v>2</v>
      </c>
    </row>
    <row r="2864" spans="1:12" x14ac:dyDescent="0.2">
      <c r="A2864">
        <v>3699</v>
      </c>
      <c r="B2864" s="1">
        <v>37384</v>
      </c>
      <c r="C2864">
        <v>609.5</v>
      </c>
      <c r="D2864">
        <v>5.21</v>
      </c>
      <c r="E2864">
        <v>3.6176991999999998E-2</v>
      </c>
      <c r="F2864" s="1">
        <v>37384</v>
      </c>
      <c r="G2864">
        <v>-3.4267913999999997E-2</v>
      </c>
      <c r="H2864">
        <v>-8.6367914000000004E-2</v>
      </c>
      <c r="I2864">
        <v>1.299366998</v>
      </c>
      <c r="J2864">
        <v>-6.6469221999999994E-2</v>
      </c>
      <c r="K2864">
        <v>-6.8606160999999999E-2</v>
      </c>
      <c r="L2864" s="3">
        <v>3</v>
      </c>
    </row>
    <row r="2865" spans="1:12" hidden="1" x14ac:dyDescent="0.2">
      <c r="A2865">
        <v>3700</v>
      </c>
      <c r="B2865" s="1">
        <v>37385</v>
      </c>
      <c r="C2865">
        <v>600.61999500000002</v>
      </c>
      <c r="D2865">
        <v>5.1870000000000003</v>
      </c>
      <c r="E2865">
        <v>-1.4569327E-2</v>
      </c>
      <c r="F2865" s="1">
        <v>37385</v>
      </c>
      <c r="G2865">
        <v>-3.8655980999999999E-2</v>
      </c>
      <c r="H2865">
        <v>-9.0525981000000005E-2</v>
      </c>
      <c r="I2865">
        <v>1.3011769259999999</v>
      </c>
      <c r="J2865">
        <v>-6.9572384000000001E-2</v>
      </c>
      <c r="K2865">
        <v>-6.9040039999999997E-2</v>
      </c>
      <c r="L2865" s="3">
        <v>4</v>
      </c>
    </row>
    <row r="2866" spans="1:12" hidden="1" x14ac:dyDescent="0.2">
      <c r="A2866">
        <v>3701</v>
      </c>
      <c r="B2866" s="1">
        <v>37386</v>
      </c>
      <c r="C2866">
        <v>590.78997800000002</v>
      </c>
      <c r="D2866">
        <v>5.1269999999999998</v>
      </c>
      <c r="E2866">
        <v>-1.6366450000000001E-2</v>
      </c>
      <c r="F2866" s="1">
        <v>37386</v>
      </c>
      <c r="G2866">
        <v>-4.7947699000000003E-2</v>
      </c>
      <c r="H2866">
        <v>-9.9217699000000006E-2</v>
      </c>
      <c r="I2866">
        <v>1.303243513</v>
      </c>
      <c r="J2866">
        <v>-7.6131357999999996E-2</v>
      </c>
      <c r="K2866">
        <v>-6.9473927000000005E-2</v>
      </c>
      <c r="L2866" s="3">
        <v>5</v>
      </c>
    </row>
    <row r="2867" spans="1:12" hidden="1" x14ac:dyDescent="0.2">
      <c r="A2867">
        <v>3702</v>
      </c>
      <c r="B2867" s="1">
        <v>37389</v>
      </c>
      <c r="C2867">
        <v>601.11999500000002</v>
      </c>
      <c r="D2867">
        <v>5.22</v>
      </c>
      <c r="E2867">
        <v>1.7485092000000001E-2</v>
      </c>
      <c r="F2867" s="1">
        <v>37389</v>
      </c>
      <c r="G2867">
        <v>-3.8213037999999998E-2</v>
      </c>
      <c r="H2867">
        <v>-9.0413038000000001E-2</v>
      </c>
      <c r="I2867">
        <v>1.3036941879999999</v>
      </c>
      <c r="J2867">
        <v>-6.9351415999999999E-2</v>
      </c>
      <c r="K2867">
        <v>-6.9907821999999994E-2</v>
      </c>
      <c r="L2867" s="3">
        <v>1</v>
      </c>
    </row>
    <row r="2868" spans="1:12" hidden="1" x14ac:dyDescent="0.2">
      <c r="A2868">
        <v>3703</v>
      </c>
      <c r="B2868" s="1">
        <v>37390</v>
      </c>
      <c r="C2868">
        <v>614.29998799999998</v>
      </c>
      <c r="D2868">
        <v>5.2939999999999996</v>
      </c>
      <c r="E2868">
        <v>2.1925726999999999E-2</v>
      </c>
      <c r="F2868" s="1">
        <v>37390</v>
      </c>
      <c r="G2868">
        <v>-3.0814772000000001E-2</v>
      </c>
      <c r="H2868">
        <v>-8.3754772000000005E-2</v>
      </c>
      <c r="I2868">
        <v>1.305794176</v>
      </c>
      <c r="J2868">
        <v>-6.4140868000000004E-2</v>
      </c>
      <c r="K2868">
        <v>-7.0341724999999994E-2</v>
      </c>
      <c r="L2868" s="3">
        <v>2</v>
      </c>
    </row>
    <row r="2869" spans="1:12" x14ac:dyDescent="0.2">
      <c r="A2869">
        <v>3704</v>
      </c>
      <c r="B2869" s="1">
        <v>37391</v>
      </c>
      <c r="C2869">
        <v>611.52002000000005</v>
      </c>
      <c r="D2869">
        <v>5.2519999999999998</v>
      </c>
      <c r="E2869">
        <v>-4.5254240000000001E-3</v>
      </c>
      <c r="F2869" s="1">
        <v>37391</v>
      </c>
      <c r="G2869">
        <v>-3.2288334000000002E-2</v>
      </c>
      <c r="H2869">
        <v>-8.4808333999999999E-2</v>
      </c>
      <c r="I2869">
        <v>1.3079184109999999</v>
      </c>
      <c r="J2869">
        <v>-6.4842220000000006E-2</v>
      </c>
      <c r="K2869">
        <v>-7.0775634000000004E-2</v>
      </c>
      <c r="L2869" s="3">
        <v>3</v>
      </c>
    </row>
    <row r="2870" spans="1:12" hidden="1" x14ac:dyDescent="0.2">
      <c r="A2870">
        <v>3705</v>
      </c>
      <c r="B2870" s="1">
        <v>37392</v>
      </c>
      <c r="C2870">
        <v>613.69000200000005</v>
      </c>
      <c r="D2870">
        <v>5.1870000000000003</v>
      </c>
      <c r="E2870">
        <v>3.548505E-3</v>
      </c>
      <c r="F2870" s="1">
        <v>37392</v>
      </c>
      <c r="G2870">
        <v>-3.1491850000000002E-2</v>
      </c>
      <c r="H2870">
        <v>-8.3361850000000001E-2</v>
      </c>
      <c r="I2870">
        <v>1.3095745679999999</v>
      </c>
      <c r="J2870">
        <v>-6.3655671999999996E-2</v>
      </c>
      <c r="K2870">
        <v>-7.1209549999999996E-2</v>
      </c>
      <c r="L2870" s="3">
        <v>4</v>
      </c>
    </row>
    <row r="2871" spans="1:12" hidden="1" x14ac:dyDescent="0.2">
      <c r="A2871">
        <v>3706</v>
      </c>
      <c r="B2871" s="1">
        <v>37393</v>
      </c>
      <c r="C2871">
        <v>618.169983</v>
      </c>
      <c r="D2871">
        <v>5.2409999999999997</v>
      </c>
      <c r="E2871">
        <v>7.3000720000000003E-3</v>
      </c>
      <c r="F2871" s="1">
        <v>37393</v>
      </c>
      <c r="G2871">
        <v>-2.7542114999999999E-2</v>
      </c>
      <c r="H2871">
        <v>-7.9952115000000004E-2</v>
      </c>
      <c r="I2871">
        <v>1.311126163</v>
      </c>
      <c r="J2871">
        <v>-6.0979725999999998E-2</v>
      </c>
      <c r="K2871">
        <v>-7.1643472E-2</v>
      </c>
      <c r="L2871" s="3">
        <v>5</v>
      </c>
    </row>
    <row r="2872" spans="1:12" hidden="1" x14ac:dyDescent="0.2">
      <c r="A2872">
        <v>3707</v>
      </c>
      <c r="B2872" s="1">
        <v>37396</v>
      </c>
      <c r="C2872">
        <v>610.19000200000005</v>
      </c>
      <c r="D2872">
        <v>5.1890000000000001</v>
      </c>
      <c r="E2872">
        <v>-1.290904E-2</v>
      </c>
      <c r="F2872" s="1">
        <v>37396</v>
      </c>
      <c r="G2872">
        <v>-3.1966172000000001E-2</v>
      </c>
      <c r="H2872">
        <v>-8.3856172000000007E-2</v>
      </c>
      <c r="I2872">
        <v>1.311995367</v>
      </c>
      <c r="J2872">
        <v>-6.3914991000000004E-2</v>
      </c>
      <c r="K2872">
        <v>-7.2077400999999999E-2</v>
      </c>
      <c r="L2872" s="3">
        <v>1</v>
      </c>
    </row>
    <row r="2873" spans="1:12" hidden="1" x14ac:dyDescent="0.2">
      <c r="A2873">
        <v>3708</v>
      </c>
      <c r="B2873" s="1">
        <v>37397</v>
      </c>
      <c r="C2873">
        <v>603.28002900000001</v>
      </c>
      <c r="D2873">
        <v>5.1479999999999997</v>
      </c>
      <c r="E2873">
        <v>-1.1324297000000001E-2</v>
      </c>
      <c r="F2873" s="1">
        <v>37397</v>
      </c>
      <c r="G2873">
        <v>-3.5718508000000003E-2</v>
      </c>
      <c r="H2873">
        <v>-8.7198507999999994E-2</v>
      </c>
      <c r="I2873">
        <v>1.314140576</v>
      </c>
      <c r="J2873">
        <v>-6.6354018000000001E-2</v>
      </c>
      <c r="K2873">
        <v>-7.2511334999999996E-2</v>
      </c>
      <c r="L2873" s="3">
        <v>2</v>
      </c>
    </row>
    <row r="2874" spans="1:12" x14ac:dyDescent="0.2">
      <c r="A2874">
        <v>3709</v>
      </c>
      <c r="B2874" s="1">
        <v>37398</v>
      </c>
      <c r="C2874">
        <v>605.88000499999998</v>
      </c>
      <c r="D2874">
        <v>5.0999999999999996</v>
      </c>
      <c r="E2874">
        <v>4.3097329999999996E-3</v>
      </c>
      <c r="F2874" s="1">
        <v>37398</v>
      </c>
      <c r="G2874">
        <v>-3.4228771999999998E-2</v>
      </c>
      <c r="H2874">
        <v>-8.5228771999999994E-2</v>
      </c>
      <c r="I2874">
        <v>1.316192263</v>
      </c>
      <c r="J2874">
        <v>-6.4754043999999997E-2</v>
      </c>
      <c r="K2874">
        <v>-7.2945274000000004E-2</v>
      </c>
      <c r="L2874" s="3">
        <v>3</v>
      </c>
    </row>
    <row r="2875" spans="1:12" hidden="1" x14ac:dyDescent="0.2">
      <c r="A2875">
        <v>3710</v>
      </c>
      <c r="B2875" s="1">
        <v>37399</v>
      </c>
      <c r="C2875">
        <v>612.42999299999997</v>
      </c>
      <c r="D2875">
        <v>5.1479999999999997</v>
      </c>
      <c r="E2875">
        <v>1.0810702E-2</v>
      </c>
      <c r="F2875" s="1">
        <v>37399</v>
      </c>
      <c r="G2875">
        <v>-2.4524157000000001E-2</v>
      </c>
      <c r="H2875">
        <v>-7.6004157000000003E-2</v>
      </c>
      <c r="I2875">
        <v>1.317702486</v>
      </c>
      <c r="J2875">
        <v>-5.7679300000000003E-2</v>
      </c>
      <c r="K2875">
        <v>-7.3379218999999996E-2</v>
      </c>
      <c r="L2875" s="3">
        <v>4</v>
      </c>
    </row>
    <row r="2876" spans="1:12" hidden="1" x14ac:dyDescent="0.2">
      <c r="A2876">
        <v>3711</v>
      </c>
      <c r="B2876" s="1">
        <v>37400</v>
      </c>
      <c r="C2876">
        <v>605.09002699999996</v>
      </c>
      <c r="D2876">
        <v>5.1379999999999999</v>
      </c>
      <c r="E2876">
        <v>-1.1984988E-2</v>
      </c>
      <c r="F2876" s="1">
        <v>37400</v>
      </c>
      <c r="G2876">
        <v>-2.2844687999999998E-2</v>
      </c>
      <c r="H2876">
        <v>-7.4224687999999997E-2</v>
      </c>
      <c r="I2876">
        <v>1.319260034</v>
      </c>
      <c r="J2876">
        <v>-5.6262364000000002E-2</v>
      </c>
      <c r="K2876">
        <v>-7.3813167999999998E-2</v>
      </c>
      <c r="L2876" s="3">
        <v>5</v>
      </c>
    </row>
    <row r="2877" spans="1:12" hidden="1" x14ac:dyDescent="0.2">
      <c r="A2877">
        <v>3712</v>
      </c>
      <c r="B2877" s="1">
        <v>37404</v>
      </c>
      <c r="C2877">
        <v>600.580017</v>
      </c>
      <c r="D2877">
        <v>5.1340000000000003</v>
      </c>
      <c r="E2877">
        <v>-7.4534529999999996E-3</v>
      </c>
      <c r="F2877" s="1">
        <v>37404</v>
      </c>
      <c r="G2877">
        <v>-3.0018039E-2</v>
      </c>
      <c r="H2877">
        <v>-8.1358038999999993E-2</v>
      </c>
      <c r="I2877">
        <v>1.3207624179999999</v>
      </c>
      <c r="J2877">
        <v>-6.1599299000000003E-2</v>
      </c>
      <c r="K2877">
        <v>-7.4247121999999999E-2</v>
      </c>
      <c r="L2877" s="3">
        <v>1</v>
      </c>
    </row>
    <row r="2878" spans="1:12" hidden="1" x14ac:dyDescent="0.2">
      <c r="A2878">
        <v>3713</v>
      </c>
      <c r="B2878" s="1">
        <v>37405</v>
      </c>
      <c r="C2878">
        <v>596.60998500000005</v>
      </c>
      <c r="D2878">
        <v>5.077</v>
      </c>
      <c r="E2878">
        <v>-6.6103300000000002E-3</v>
      </c>
      <c r="F2878" s="1">
        <v>37405</v>
      </c>
      <c r="G2878">
        <v>-3.2193285000000002E-2</v>
      </c>
      <c r="H2878">
        <v>-8.2963284999999998E-2</v>
      </c>
      <c r="I2878">
        <v>1.322660331</v>
      </c>
      <c r="J2878">
        <v>-6.2724558E-2</v>
      </c>
      <c r="K2878">
        <v>-7.4681079999999997E-2</v>
      </c>
      <c r="L2878" s="3">
        <v>2</v>
      </c>
    </row>
    <row r="2879" spans="1:12" x14ac:dyDescent="0.2">
      <c r="A2879">
        <v>3714</v>
      </c>
      <c r="B2879" s="1">
        <v>37406</v>
      </c>
      <c r="C2879">
        <v>595.17999299999997</v>
      </c>
      <c r="D2879">
        <v>5.032</v>
      </c>
      <c r="E2879">
        <v>-2.396862E-3</v>
      </c>
      <c r="F2879" s="1">
        <v>37406</v>
      </c>
      <c r="G2879">
        <v>-3.2952668999999997E-2</v>
      </c>
      <c r="H2879">
        <v>-8.3272668999999994E-2</v>
      </c>
      <c r="I2879">
        <v>1.3245547040000001</v>
      </c>
      <c r="J2879">
        <v>-6.2868426000000005E-2</v>
      </c>
      <c r="K2879">
        <v>-7.5115040999999994E-2</v>
      </c>
      <c r="L2879" s="3">
        <v>3</v>
      </c>
    </row>
    <row r="2880" spans="1:12" hidden="1" x14ac:dyDescent="0.2">
      <c r="A2880">
        <v>3715</v>
      </c>
      <c r="B2880" s="1">
        <v>37407</v>
      </c>
      <c r="C2880">
        <v>596.28997800000002</v>
      </c>
      <c r="D2880">
        <v>5.0430000000000001</v>
      </c>
      <c r="E2880">
        <v>1.864957E-3</v>
      </c>
      <c r="F2880" s="1">
        <v>37407</v>
      </c>
      <c r="G2880">
        <v>-3.0274999E-2</v>
      </c>
      <c r="H2880">
        <v>-8.0704998999999999E-2</v>
      </c>
      <c r="I2880">
        <v>1.326180175</v>
      </c>
      <c r="J2880">
        <v>-6.0855228999999997E-2</v>
      </c>
      <c r="K2880">
        <v>-7.5549006000000002E-2</v>
      </c>
      <c r="L2880" s="3">
        <v>4</v>
      </c>
    </row>
    <row r="2881" spans="1:12" hidden="1" x14ac:dyDescent="0.2">
      <c r="A2881">
        <v>3716</v>
      </c>
      <c r="B2881" s="1">
        <v>37410</v>
      </c>
      <c r="C2881">
        <v>581.86999500000002</v>
      </c>
      <c r="D2881">
        <v>5.04</v>
      </c>
      <c r="E2881">
        <v>-2.4182835999999999E-2</v>
      </c>
      <c r="F2881" s="1">
        <v>37410</v>
      </c>
      <c r="G2881">
        <v>-4.6467834E-2</v>
      </c>
      <c r="H2881">
        <v>-9.6867834E-2</v>
      </c>
      <c r="I2881">
        <v>1.327910361</v>
      </c>
      <c r="J2881">
        <v>-7.2947570000000003E-2</v>
      </c>
      <c r="K2881">
        <v>-7.5982972999999995E-2</v>
      </c>
      <c r="L2881" s="3">
        <v>5</v>
      </c>
    </row>
    <row r="2882" spans="1:12" hidden="1" x14ac:dyDescent="0.2">
      <c r="A2882">
        <v>3717</v>
      </c>
      <c r="B2882" s="1">
        <v>37411</v>
      </c>
      <c r="C2882">
        <v>581.419983</v>
      </c>
      <c r="D2882">
        <v>5.0119999999999996</v>
      </c>
      <c r="E2882">
        <v>-7.7338899999999998E-4</v>
      </c>
      <c r="F2882" s="1">
        <v>37411</v>
      </c>
      <c r="G2882">
        <v>-4.6665209999999999E-2</v>
      </c>
      <c r="H2882">
        <v>-9.6785209999999997E-2</v>
      </c>
      <c r="I2882">
        <v>1.330275101</v>
      </c>
      <c r="J2882">
        <v>-7.2755785000000003E-2</v>
      </c>
      <c r="K2882">
        <v>-7.6416943000000001E-2</v>
      </c>
      <c r="L2882" s="3">
        <v>1</v>
      </c>
    </row>
    <row r="2883" spans="1:12" hidden="1" x14ac:dyDescent="0.2">
      <c r="A2883">
        <v>3718</v>
      </c>
      <c r="B2883" s="1">
        <v>37412</v>
      </c>
      <c r="C2883">
        <v>586</v>
      </c>
      <c r="D2883">
        <v>5.0410000000000004</v>
      </c>
      <c r="E2883">
        <v>7.8772949999999994E-3</v>
      </c>
      <c r="F2883" s="1">
        <v>37412</v>
      </c>
      <c r="G2883">
        <v>-4.3967011E-2</v>
      </c>
      <c r="H2883">
        <v>-9.4377010999999997E-2</v>
      </c>
      <c r="I2883">
        <v>1.3325246509999999</v>
      </c>
      <c r="J2883">
        <v>-7.0825714999999997E-2</v>
      </c>
      <c r="K2883">
        <v>-7.6850915000000006E-2</v>
      </c>
      <c r="L2883" s="3">
        <v>2</v>
      </c>
    </row>
    <row r="2884" spans="1:12" x14ac:dyDescent="0.2">
      <c r="A2884">
        <v>3719</v>
      </c>
      <c r="B2884" s="1">
        <v>37413</v>
      </c>
      <c r="C2884">
        <v>574.46997099999999</v>
      </c>
      <c r="D2884">
        <v>5.01</v>
      </c>
      <c r="E2884">
        <v>-1.9675817000000002E-2</v>
      </c>
      <c r="F2884" s="1">
        <v>37413</v>
      </c>
      <c r="G2884">
        <v>-5.2550934000000001E-2</v>
      </c>
      <c r="H2884">
        <v>-0.102650934</v>
      </c>
      <c r="I2884">
        <v>1.3347042389999999</v>
      </c>
      <c r="J2884">
        <v>-7.6909123999999995E-2</v>
      </c>
      <c r="K2884">
        <v>-7.7284887999999996E-2</v>
      </c>
      <c r="L2884" s="3">
        <v>3</v>
      </c>
    </row>
    <row r="2885" spans="1:12" hidden="1" x14ac:dyDescent="0.2">
      <c r="A2885">
        <v>3720</v>
      </c>
      <c r="B2885" s="1">
        <v>37414</v>
      </c>
      <c r="C2885">
        <v>574.78997800000002</v>
      </c>
      <c r="D2885">
        <v>5.0620000000000003</v>
      </c>
      <c r="E2885">
        <v>5.5704699999999997E-4</v>
      </c>
      <c r="F2885" s="1">
        <v>37414</v>
      </c>
      <c r="G2885">
        <v>-4.8184616999999999E-2</v>
      </c>
      <c r="H2885">
        <v>-9.8804616999999997E-2</v>
      </c>
      <c r="I2885">
        <v>1.3368150670000001</v>
      </c>
      <c r="J2885">
        <v>-7.3910459999999997E-2</v>
      </c>
      <c r="K2885">
        <v>-7.7718862999999999E-2</v>
      </c>
      <c r="L2885" s="3">
        <v>4</v>
      </c>
    </row>
    <row r="2886" spans="1:12" hidden="1" x14ac:dyDescent="0.2">
      <c r="A2886">
        <v>3721</v>
      </c>
      <c r="B2886" s="1">
        <v>37417</v>
      </c>
      <c r="C2886">
        <v>576.02002000000005</v>
      </c>
      <c r="D2886">
        <v>5.0430000000000001</v>
      </c>
      <c r="E2886">
        <v>2.1399850000000001E-3</v>
      </c>
      <c r="F2886" s="1">
        <v>37417</v>
      </c>
      <c r="G2886">
        <v>-4.1581106999999999E-2</v>
      </c>
      <c r="H2886">
        <v>-9.2011106999999995E-2</v>
      </c>
      <c r="I2886">
        <v>1.338340946</v>
      </c>
      <c r="J2886">
        <v>-6.8750124999999995E-2</v>
      </c>
      <c r="K2886">
        <v>-7.8152840000000001E-2</v>
      </c>
      <c r="L2886" s="3">
        <v>5</v>
      </c>
    </row>
    <row r="2887" spans="1:12" hidden="1" x14ac:dyDescent="0.2">
      <c r="A2887">
        <v>3722</v>
      </c>
      <c r="B2887" s="1">
        <v>37418</v>
      </c>
      <c r="C2887">
        <v>565.97997999999995</v>
      </c>
      <c r="D2887">
        <v>4.9909999999999997</v>
      </c>
      <c r="E2887">
        <v>-1.7430019000000001E-2</v>
      </c>
      <c r="F2887" s="1">
        <v>37418</v>
      </c>
      <c r="G2887">
        <v>-4.7366723999999999E-2</v>
      </c>
      <c r="H2887">
        <v>-9.7276723999999995E-2</v>
      </c>
      <c r="I2887">
        <v>1.340625411</v>
      </c>
      <c r="J2887">
        <v>-7.2560704000000004E-2</v>
      </c>
      <c r="K2887">
        <v>-7.8586817000000003E-2</v>
      </c>
      <c r="L2887" s="3">
        <v>1</v>
      </c>
    </row>
    <row r="2888" spans="1:12" hidden="1" x14ac:dyDescent="0.2">
      <c r="A2888">
        <v>3723</v>
      </c>
      <c r="B2888" s="1">
        <v>37419</v>
      </c>
      <c r="C2888">
        <v>569.169983</v>
      </c>
      <c r="D2888">
        <v>4.95</v>
      </c>
      <c r="E2888">
        <v>5.6362469999999996E-3</v>
      </c>
      <c r="F2888" s="1">
        <v>37419</v>
      </c>
      <c r="G2888">
        <v>-4.5417586000000003E-2</v>
      </c>
      <c r="H2888">
        <v>-9.4917585999999998E-2</v>
      </c>
      <c r="I2888">
        <v>1.3427987720000001</v>
      </c>
      <c r="J2888">
        <v>-7.0686381000000006E-2</v>
      </c>
      <c r="K2888">
        <v>-7.9020795000000005E-2</v>
      </c>
      <c r="L2888" s="3">
        <v>2</v>
      </c>
    </row>
    <row r="2889" spans="1:12" x14ac:dyDescent="0.2">
      <c r="A2889">
        <v>3724</v>
      </c>
      <c r="B2889" s="1">
        <v>37420</v>
      </c>
      <c r="C2889">
        <v>562.96002199999998</v>
      </c>
      <c r="D2889">
        <v>4.907</v>
      </c>
      <c r="E2889">
        <v>-1.0910556E-2</v>
      </c>
      <c r="F2889" s="1">
        <v>37420</v>
      </c>
      <c r="G2889">
        <v>-4.8419566999999997E-2</v>
      </c>
      <c r="H2889">
        <v>-9.7489566999999999E-2</v>
      </c>
      <c r="I2889">
        <v>1.3448645809999999</v>
      </c>
      <c r="J2889">
        <v>-7.2490247999999993E-2</v>
      </c>
      <c r="K2889">
        <v>-7.9454773000000006E-2</v>
      </c>
      <c r="L2889" s="3">
        <v>3</v>
      </c>
    </row>
    <row r="2890" spans="1:12" hidden="1" x14ac:dyDescent="0.2">
      <c r="A2890">
        <v>3725</v>
      </c>
      <c r="B2890" s="1">
        <v>37421</v>
      </c>
      <c r="C2890">
        <v>562.45001200000002</v>
      </c>
      <c r="D2890">
        <v>4.806</v>
      </c>
      <c r="E2890">
        <v>-9.05944E-4</v>
      </c>
      <c r="F2890" s="1">
        <v>37421</v>
      </c>
      <c r="G2890">
        <v>-5.0708297999999999E-2</v>
      </c>
      <c r="H2890">
        <v>-9.8768298000000004E-2</v>
      </c>
      <c r="I2890">
        <v>1.346914838</v>
      </c>
      <c r="J2890">
        <v>-7.3329281999999996E-2</v>
      </c>
      <c r="K2890">
        <v>-7.9888750999999994E-2</v>
      </c>
      <c r="L2890" s="3">
        <v>4</v>
      </c>
    </row>
    <row r="2891" spans="1:12" hidden="1" x14ac:dyDescent="0.2">
      <c r="A2891">
        <v>3726</v>
      </c>
      <c r="B2891" s="1">
        <v>37424</v>
      </c>
      <c r="C2891">
        <v>578.17999299999997</v>
      </c>
      <c r="D2891">
        <v>4.8559999999999999</v>
      </c>
      <c r="E2891">
        <v>2.7966896000000002E-2</v>
      </c>
      <c r="F2891" s="1">
        <v>37424</v>
      </c>
      <c r="G2891">
        <v>-5.1680179E-2</v>
      </c>
      <c r="H2891">
        <v>-0.100240179</v>
      </c>
      <c r="I2891">
        <v>1.3476795720000001</v>
      </c>
      <c r="J2891">
        <v>-7.4379830999999993E-2</v>
      </c>
      <c r="K2891">
        <v>-8.0322728999999995E-2</v>
      </c>
      <c r="L2891" s="3">
        <v>5</v>
      </c>
    </row>
    <row r="2892" spans="1:12" hidden="1" x14ac:dyDescent="0.2">
      <c r="A2892">
        <v>3727</v>
      </c>
      <c r="B2892" s="1">
        <v>37425</v>
      </c>
      <c r="C2892">
        <v>578.47997999999995</v>
      </c>
      <c r="D2892">
        <v>4.8479999999999999</v>
      </c>
      <c r="E2892">
        <v>5.1884700000000001E-4</v>
      </c>
      <c r="F2892" s="1">
        <v>37425</v>
      </c>
      <c r="G2892">
        <v>-5.1437586E-2</v>
      </c>
      <c r="H2892">
        <v>-9.9917586000000003E-2</v>
      </c>
      <c r="I2892">
        <v>1.3499718199999999</v>
      </c>
      <c r="J2892">
        <v>-7.4014572000000001E-2</v>
      </c>
      <c r="K2892">
        <v>-8.0756705999999998E-2</v>
      </c>
      <c r="L2892" s="3">
        <v>1</v>
      </c>
    </row>
    <row r="2893" spans="1:12" hidden="1" x14ac:dyDescent="0.2">
      <c r="A2893">
        <v>3728</v>
      </c>
      <c r="B2893" s="1">
        <v>37426</v>
      </c>
      <c r="C2893">
        <v>569.09002699999996</v>
      </c>
      <c r="D2893">
        <v>4.726</v>
      </c>
      <c r="E2893">
        <v>-1.6232113999999999E-2</v>
      </c>
      <c r="F2893" s="1">
        <v>37426</v>
      </c>
      <c r="G2893">
        <v>-5.6801536999999999E-2</v>
      </c>
      <c r="H2893">
        <v>-0.104061537</v>
      </c>
      <c r="I2893">
        <v>1.3524117440000001</v>
      </c>
      <c r="J2893">
        <v>-7.6945158999999999E-2</v>
      </c>
      <c r="K2893">
        <v>-8.1190682E-2</v>
      </c>
      <c r="L2893" s="3">
        <v>2</v>
      </c>
    </row>
    <row r="2894" spans="1:12" x14ac:dyDescent="0.2">
      <c r="A2894">
        <v>3729</v>
      </c>
      <c r="B2894" s="1">
        <v>37427</v>
      </c>
      <c r="C2894">
        <v>561.15997300000004</v>
      </c>
      <c r="D2894">
        <v>4.8259999999999996</v>
      </c>
      <c r="E2894">
        <v>-1.3934620999999999E-2</v>
      </c>
      <c r="F2894" s="1">
        <v>37427</v>
      </c>
      <c r="G2894">
        <v>-6.3217317999999995E-2</v>
      </c>
      <c r="H2894">
        <v>-0.11147731800000001</v>
      </c>
      <c r="I2894">
        <v>1.354512317</v>
      </c>
      <c r="J2894">
        <v>-8.2300705000000002E-2</v>
      </c>
      <c r="K2894">
        <v>-8.1624657000000003E-2</v>
      </c>
      <c r="L2894" s="3">
        <v>3</v>
      </c>
    </row>
    <row r="2895" spans="1:12" hidden="1" x14ac:dyDescent="0.2">
      <c r="A2895">
        <v>3730</v>
      </c>
      <c r="B2895" s="1">
        <v>37428</v>
      </c>
      <c r="C2895">
        <v>552.5</v>
      </c>
      <c r="D2895">
        <v>4.7549999999999999</v>
      </c>
      <c r="E2895">
        <v>-1.5432270999999999E-2</v>
      </c>
      <c r="F2895" s="1">
        <v>37428</v>
      </c>
      <c r="G2895">
        <v>-6.5292995000000006E-2</v>
      </c>
      <c r="H2895">
        <v>-0.112842995</v>
      </c>
      <c r="I2895">
        <v>1.356743313</v>
      </c>
      <c r="J2895">
        <v>-8.3171956000000005E-2</v>
      </c>
      <c r="K2895">
        <v>-8.2058629999999994E-2</v>
      </c>
      <c r="L2895" s="3">
        <v>4</v>
      </c>
    </row>
    <row r="2896" spans="1:12" hidden="1" x14ac:dyDescent="0.2">
      <c r="A2896">
        <v>3731</v>
      </c>
      <c r="B2896" s="1">
        <v>37431</v>
      </c>
      <c r="C2896">
        <v>553.63000499999998</v>
      </c>
      <c r="D2896">
        <v>4.8440000000000003</v>
      </c>
      <c r="E2896">
        <v>2.0452579999999999E-3</v>
      </c>
      <c r="F2896" s="1">
        <v>37431</v>
      </c>
      <c r="G2896">
        <v>-5.9787849999999997E-2</v>
      </c>
      <c r="H2896">
        <v>-0.10822785</v>
      </c>
      <c r="I2896">
        <v>1.3580546630000001</v>
      </c>
      <c r="J2896">
        <v>-7.9693293999999998E-2</v>
      </c>
      <c r="K2896">
        <v>-8.2492600999999999E-2</v>
      </c>
      <c r="L2896" s="3">
        <v>5</v>
      </c>
    </row>
    <row r="2897" spans="1:12" hidden="1" x14ac:dyDescent="0.2">
      <c r="A2897">
        <v>3732</v>
      </c>
      <c r="B2897" s="1">
        <v>37432</v>
      </c>
      <c r="C2897">
        <v>544.36999500000002</v>
      </c>
      <c r="D2897">
        <v>4.8410000000000002</v>
      </c>
      <c r="E2897">
        <v>-1.672599E-2</v>
      </c>
      <c r="F2897" s="1">
        <v>37432</v>
      </c>
      <c r="G2897">
        <v>-6.5313331000000002E-2</v>
      </c>
      <c r="H2897">
        <v>-0.113723331</v>
      </c>
      <c r="I2897">
        <v>1.3608063130000001</v>
      </c>
      <c r="J2897">
        <v>-8.3570548999999994E-2</v>
      </c>
      <c r="K2897">
        <v>-8.2926570000000005E-2</v>
      </c>
      <c r="L2897" s="3">
        <v>1</v>
      </c>
    </row>
    <row r="2898" spans="1:12" hidden="1" x14ac:dyDescent="0.2">
      <c r="A2898">
        <v>3733</v>
      </c>
      <c r="B2898" s="1">
        <v>37433</v>
      </c>
      <c r="C2898">
        <v>542.89001499999995</v>
      </c>
      <c r="D2898">
        <v>4.7069999999999999</v>
      </c>
      <c r="E2898">
        <v>-2.7187019999999999E-3</v>
      </c>
      <c r="F2898" s="1">
        <v>37433</v>
      </c>
      <c r="G2898">
        <v>-6.6136438000000006E-2</v>
      </c>
      <c r="H2898">
        <v>-0.11320643800000001</v>
      </c>
      <c r="I2898">
        <v>1.363513695</v>
      </c>
      <c r="J2898">
        <v>-8.3025523000000004E-2</v>
      </c>
      <c r="K2898">
        <v>-8.3360534999999999E-2</v>
      </c>
      <c r="L2898" s="3">
        <v>2</v>
      </c>
    </row>
    <row r="2899" spans="1:12" x14ac:dyDescent="0.2">
      <c r="A2899">
        <v>3734</v>
      </c>
      <c r="B2899" s="1">
        <v>37434</v>
      </c>
      <c r="C2899">
        <v>552.04998799999998</v>
      </c>
      <c r="D2899">
        <v>4.8099999999999996</v>
      </c>
      <c r="E2899">
        <v>1.6872613000000002E-2</v>
      </c>
      <c r="F2899" s="1">
        <v>37434</v>
      </c>
      <c r="G2899">
        <v>-6.4559376000000002E-2</v>
      </c>
      <c r="H2899">
        <v>-0.11265937600000001</v>
      </c>
      <c r="I2899">
        <v>1.365695415</v>
      </c>
      <c r="J2899">
        <v>-8.2492314999999997E-2</v>
      </c>
      <c r="K2899">
        <v>-8.3794496999999996E-2</v>
      </c>
      <c r="L2899" s="3">
        <v>3</v>
      </c>
    </row>
    <row r="2900" spans="1:12" hidden="1" x14ac:dyDescent="0.2">
      <c r="A2900">
        <v>3735</v>
      </c>
      <c r="B2900" s="1">
        <v>37435</v>
      </c>
      <c r="C2900">
        <v>552.65002400000003</v>
      </c>
      <c r="D2900">
        <v>4.8239999999999998</v>
      </c>
      <c r="E2900">
        <v>1.0869230000000001E-3</v>
      </c>
      <c r="F2900" s="1">
        <v>37435</v>
      </c>
      <c r="G2900">
        <v>-6.9129042000000002E-2</v>
      </c>
      <c r="H2900">
        <v>-0.11736904200000001</v>
      </c>
      <c r="I2900">
        <v>1.367915252</v>
      </c>
      <c r="J2900">
        <v>-8.5801399E-2</v>
      </c>
      <c r="K2900">
        <v>-8.4228453999999994E-2</v>
      </c>
      <c r="L2900" s="3">
        <v>4</v>
      </c>
    </row>
    <row r="2901" spans="1:12" hidden="1" x14ac:dyDescent="0.2">
      <c r="A2901">
        <v>3736</v>
      </c>
      <c r="B2901" s="1">
        <v>37438</v>
      </c>
      <c r="C2901">
        <v>539.60998500000005</v>
      </c>
      <c r="D2901">
        <v>4.8150000000000004</v>
      </c>
      <c r="E2901">
        <v>-2.3595474000000002E-2</v>
      </c>
      <c r="F2901" s="1">
        <v>37438</v>
      </c>
      <c r="G2901">
        <v>-8.6195834999999998E-2</v>
      </c>
      <c r="H2901">
        <v>-0.134345835</v>
      </c>
      <c r="I2901">
        <v>1.3690821849999999</v>
      </c>
      <c r="J2901">
        <v>-9.8128392999999994E-2</v>
      </c>
      <c r="K2901">
        <v>-8.4662405999999996E-2</v>
      </c>
      <c r="L2901" s="3">
        <v>5</v>
      </c>
    </row>
    <row r="2902" spans="1:12" hidden="1" x14ac:dyDescent="0.2">
      <c r="A2902">
        <v>3737</v>
      </c>
      <c r="B2902" s="1">
        <v>37439</v>
      </c>
      <c r="C2902">
        <v>527.46997099999999</v>
      </c>
      <c r="D2902">
        <v>4.74</v>
      </c>
      <c r="E2902">
        <v>-2.2497756000000001E-2</v>
      </c>
      <c r="F2902" s="1">
        <v>37439</v>
      </c>
      <c r="G2902">
        <v>-9.3620355000000002E-2</v>
      </c>
      <c r="H2902">
        <v>-0.14102035499999999</v>
      </c>
      <c r="I2902">
        <v>1.372941296</v>
      </c>
      <c r="J2902">
        <v>-0.102714045</v>
      </c>
      <c r="K2902">
        <v>-8.5096351000000001E-2</v>
      </c>
      <c r="L2902" s="3">
        <v>1</v>
      </c>
    </row>
    <row r="2903" spans="1:12" hidden="1" x14ac:dyDescent="0.2">
      <c r="A2903">
        <v>3738</v>
      </c>
      <c r="B2903" s="1">
        <v>37440</v>
      </c>
      <c r="C2903">
        <v>529.52002000000005</v>
      </c>
      <c r="D2903">
        <v>4.7439999999999998</v>
      </c>
      <c r="E2903">
        <v>3.8865700000000002E-3</v>
      </c>
      <c r="F2903" s="1">
        <v>37440</v>
      </c>
      <c r="G2903">
        <v>-9.2195340000000001E-2</v>
      </c>
      <c r="H2903">
        <v>-0.13963534</v>
      </c>
      <c r="I2903">
        <v>1.3767006530000001</v>
      </c>
      <c r="J2903">
        <v>-0.101427525</v>
      </c>
      <c r="K2903">
        <v>-8.5530287999999996E-2</v>
      </c>
      <c r="L2903" s="3">
        <v>2</v>
      </c>
    </row>
    <row r="2904" spans="1:12" x14ac:dyDescent="0.2">
      <c r="A2904">
        <v>3739</v>
      </c>
      <c r="B2904" s="1">
        <v>37442</v>
      </c>
      <c r="C2904">
        <v>548.59002699999996</v>
      </c>
      <c r="D2904">
        <v>4.8639999999999999</v>
      </c>
      <c r="E2904">
        <v>3.6013759999999999E-2</v>
      </c>
      <c r="F2904" s="1">
        <v>37442</v>
      </c>
      <c r="G2904">
        <v>-7.9572475000000004E-2</v>
      </c>
      <c r="H2904">
        <v>-0.12821247499999999</v>
      </c>
      <c r="I2904">
        <v>1.378807694</v>
      </c>
      <c r="J2904">
        <v>-9.2987930999999996E-2</v>
      </c>
      <c r="K2904">
        <v>-8.5964215999999996E-2</v>
      </c>
      <c r="L2904" s="3">
        <v>3</v>
      </c>
    </row>
    <row r="2905" spans="1:12" hidden="1" x14ac:dyDescent="0.2">
      <c r="A2905">
        <v>3740</v>
      </c>
      <c r="B2905" s="1">
        <v>37445</v>
      </c>
      <c r="C2905">
        <v>541.65002400000003</v>
      </c>
      <c r="D2905">
        <v>4.8120000000000003</v>
      </c>
      <c r="E2905">
        <v>-1.2650618000000001E-2</v>
      </c>
      <c r="F2905" s="1">
        <v>37445</v>
      </c>
      <c r="G2905">
        <v>-8.6987718000000006E-2</v>
      </c>
      <c r="H2905">
        <v>-0.13510771799999999</v>
      </c>
      <c r="I2905">
        <v>1.3786700489999999</v>
      </c>
      <c r="J2905">
        <v>-9.7998587999999998E-2</v>
      </c>
      <c r="K2905">
        <v>-8.6398132000000002E-2</v>
      </c>
      <c r="L2905" s="3">
        <v>4</v>
      </c>
    </row>
    <row r="2906" spans="1:12" hidden="1" x14ac:dyDescent="0.2">
      <c r="A2906">
        <v>3741</v>
      </c>
      <c r="B2906" s="1">
        <v>37446</v>
      </c>
      <c r="C2906">
        <v>528.34997599999997</v>
      </c>
      <c r="D2906">
        <v>4.7409999999999997</v>
      </c>
      <c r="E2906">
        <v>-2.4554689000000001E-2</v>
      </c>
      <c r="F2906" s="1">
        <v>37446</v>
      </c>
      <c r="G2906">
        <v>-9.5100476000000003E-2</v>
      </c>
      <c r="H2906">
        <v>-0.142510476</v>
      </c>
      <c r="I2906">
        <v>1.382478769</v>
      </c>
      <c r="J2906">
        <v>-0.103083302</v>
      </c>
      <c r="K2906">
        <v>-8.6832034000000002E-2</v>
      </c>
      <c r="L2906" s="3">
        <v>5</v>
      </c>
    </row>
    <row r="2907" spans="1:12" hidden="1" x14ac:dyDescent="0.2">
      <c r="A2907">
        <v>3742</v>
      </c>
      <c r="B2907" s="1">
        <v>37447</v>
      </c>
      <c r="C2907">
        <v>511.98998999999998</v>
      </c>
      <c r="D2907">
        <v>4.6459999999999999</v>
      </c>
      <c r="E2907">
        <v>-3.0964298000000001E-2</v>
      </c>
      <c r="F2907" s="1">
        <v>37447</v>
      </c>
      <c r="G2907">
        <v>-0.105336734</v>
      </c>
      <c r="H2907">
        <v>-0.15179673399999999</v>
      </c>
      <c r="I2907">
        <v>1.3867062109999999</v>
      </c>
      <c r="J2907">
        <v>-0.109465677</v>
      </c>
      <c r="K2907">
        <v>-8.7265915999999999E-2</v>
      </c>
      <c r="L2907" s="3">
        <v>1</v>
      </c>
    </row>
    <row r="2908" spans="1:12" hidden="1" x14ac:dyDescent="0.2">
      <c r="A2908">
        <v>3743</v>
      </c>
      <c r="B2908" s="1">
        <v>37448</v>
      </c>
      <c r="C2908">
        <v>515.03002900000001</v>
      </c>
      <c r="D2908">
        <v>4.617</v>
      </c>
      <c r="E2908">
        <v>5.9376919999999996E-3</v>
      </c>
      <c r="F2908" s="1">
        <v>37448</v>
      </c>
      <c r="G2908">
        <v>-0.102524538</v>
      </c>
      <c r="H2908">
        <v>-0.14869453799999999</v>
      </c>
      <c r="I2908">
        <v>1.3892336919999999</v>
      </c>
      <c r="J2908">
        <v>-0.10703349600000001</v>
      </c>
      <c r="K2908">
        <v>-8.7699773999999994E-2</v>
      </c>
      <c r="L2908" s="3">
        <v>2</v>
      </c>
    </row>
    <row r="2909" spans="1:12" x14ac:dyDescent="0.2">
      <c r="A2909">
        <v>3744</v>
      </c>
      <c r="B2909" s="1">
        <v>37449</v>
      </c>
      <c r="C2909">
        <v>512.22997999999995</v>
      </c>
      <c r="D2909">
        <v>4.5949999999999998</v>
      </c>
      <c r="E2909">
        <v>-5.4366709999999997E-3</v>
      </c>
      <c r="F2909" s="1">
        <v>37449</v>
      </c>
      <c r="G2909">
        <v>-0.103092088</v>
      </c>
      <c r="H2909">
        <v>-0.14904208799999999</v>
      </c>
      <c r="I2909">
        <v>1.3917796549999999</v>
      </c>
      <c r="J2909">
        <v>-0.107087416</v>
      </c>
      <c r="K2909">
        <v>-8.8133597999999994E-2</v>
      </c>
      <c r="L2909" s="3">
        <v>3</v>
      </c>
    </row>
    <row r="2910" spans="1:12" hidden="1" x14ac:dyDescent="0.2">
      <c r="A2910">
        <v>3745</v>
      </c>
      <c r="B2910" s="1">
        <v>37452</v>
      </c>
      <c r="C2910">
        <v>510.07000699999998</v>
      </c>
      <c r="D2910">
        <v>4.6210000000000004</v>
      </c>
      <c r="E2910">
        <v>-4.2168029999999999E-3</v>
      </c>
      <c r="F2910" s="1">
        <v>37452</v>
      </c>
      <c r="G2910">
        <v>-0.11069707500000001</v>
      </c>
      <c r="H2910">
        <v>-0.15690707500000001</v>
      </c>
      <c r="I2910">
        <v>1.390608345</v>
      </c>
      <c r="J2910">
        <v>-0.112833405</v>
      </c>
      <c r="K2910">
        <v>-8.8567373000000005E-2</v>
      </c>
      <c r="L2910" s="3">
        <v>4</v>
      </c>
    </row>
    <row r="2911" spans="1:12" hidden="1" x14ac:dyDescent="0.2">
      <c r="A2911">
        <v>3746</v>
      </c>
      <c r="B2911" s="1">
        <v>37453</v>
      </c>
      <c r="C2911">
        <v>502.540009</v>
      </c>
      <c r="D2911">
        <v>4.7089999999999996</v>
      </c>
      <c r="E2911">
        <v>-1.4762676000000001E-2</v>
      </c>
      <c r="F2911" s="1">
        <v>37453</v>
      </c>
      <c r="G2911">
        <v>-0.11549693799999999</v>
      </c>
      <c r="H2911">
        <v>-0.16258693799999999</v>
      </c>
      <c r="I2911">
        <v>1.3952468039999999</v>
      </c>
      <c r="J2911">
        <v>-0.11652916000000001</v>
      </c>
      <c r="K2911">
        <v>-8.9001072000000001E-2</v>
      </c>
      <c r="L2911" s="3">
        <v>5</v>
      </c>
    </row>
    <row r="2912" spans="1:12" hidden="1" x14ac:dyDescent="0.2">
      <c r="A2912">
        <v>3747</v>
      </c>
      <c r="B2912" s="1">
        <v>37454</v>
      </c>
      <c r="C2912">
        <v>505.80999800000001</v>
      </c>
      <c r="D2912">
        <v>4.665</v>
      </c>
      <c r="E2912">
        <v>6.5069230000000004E-3</v>
      </c>
      <c r="F2912" s="1">
        <v>37454</v>
      </c>
      <c r="G2912">
        <v>-0.11316594000000001</v>
      </c>
      <c r="H2912">
        <v>-0.15981593999999999</v>
      </c>
      <c r="I2912">
        <v>1.3997017030000001</v>
      </c>
      <c r="J2912">
        <v>-0.11417857100000001</v>
      </c>
      <c r="K2912">
        <v>-8.9434634999999998E-2</v>
      </c>
      <c r="L2912" s="3">
        <v>1</v>
      </c>
    </row>
    <row r="2913" spans="1:12" hidden="1" x14ac:dyDescent="0.2">
      <c r="A2913">
        <v>3748</v>
      </c>
      <c r="B2913" s="1">
        <v>37455</v>
      </c>
      <c r="C2913">
        <v>491.72000100000002</v>
      </c>
      <c r="D2913">
        <v>4.6100000000000003</v>
      </c>
      <c r="E2913">
        <v>-2.7856303999999998E-2</v>
      </c>
      <c r="F2913" s="1">
        <v>37455</v>
      </c>
      <c r="G2913">
        <v>-0.119785289</v>
      </c>
      <c r="H2913">
        <v>-0.16588528899999999</v>
      </c>
      <c r="I2913">
        <v>1.4026545479999999</v>
      </c>
      <c r="J2913">
        <v>-0.118265249</v>
      </c>
      <c r="K2913">
        <v>-8.9867905999999997E-2</v>
      </c>
      <c r="L2913" s="3">
        <v>2</v>
      </c>
    </row>
    <row r="2914" spans="1:12" x14ac:dyDescent="0.2">
      <c r="A2914">
        <v>3749</v>
      </c>
      <c r="B2914" s="1">
        <v>37456</v>
      </c>
      <c r="C2914">
        <v>474.52999899999998</v>
      </c>
      <c r="D2914">
        <v>4.5650000000000004</v>
      </c>
      <c r="E2914">
        <v>-3.4958924000000002E-2</v>
      </c>
      <c r="F2914" s="1">
        <v>37456</v>
      </c>
      <c r="G2914">
        <v>-0.124385246</v>
      </c>
      <c r="H2914">
        <v>-0.170035246</v>
      </c>
      <c r="I2914">
        <v>1.4060278310000001</v>
      </c>
      <c r="J2914">
        <v>-0.120933058</v>
      </c>
      <c r="K2914">
        <v>-9.0300041999999997E-2</v>
      </c>
      <c r="L2914" s="3">
        <v>3</v>
      </c>
    </row>
    <row r="2915" spans="1:12" hidden="1" x14ac:dyDescent="0.2">
      <c r="A2915">
        <v>3750</v>
      </c>
      <c r="B2915" s="1">
        <v>37459</v>
      </c>
      <c r="C2915">
        <v>459.61999500000002</v>
      </c>
      <c r="D2915">
        <v>4.4669999999999996</v>
      </c>
      <c r="E2915">
        <v>-3.1420572000000001E-2</v>
      </c>
      <c r="F2915" s="1">
        <v>37459</v>
      </c>
      <c r="G2915">
        <v>-0.13103990500000001</v>
      </c>
      <c r="H2915">
        <v>-0.175709905</v>
      </c>
      <c r="I2915">
        <v>1.4065806350000001</v>
      </c>
      <c r="J2915">
        <v>-0.124919895</v>
      </c>
      <c r="K2915">
        <v>-9.0411901000000003E-2</v>
      </c>
      <c r="L2915" s="3">
        <v>4</v>
      </c>
    </row>
    <row r="2916" spans="1:12" hidden="1" x14ac:dyDescent="0.2">
      <c r="A2916">
        <v>3751</v>
      </c>
      <c r="B2916" s="1">
        <v>37460</v>
      </c>
      <c r="C2916">
        <v>446.70001200000002</v>
      </c>
      <c r="D2916">
        <v>4.4260000000000002</v>
      </c>
      <c r="E2916">
        <v>-2.8110141000000002E-2</v>
      </c>
      <c r="F2916" s="1">
        <v>37460</v>
      </c>
      <c r="G2916">
        <v>-0.14028553699999999</v>
      </c>
      <c r="H2916">
        <v>-0.18454553700000001</v>
      </c>
      <c r="I2916">
        <v>1.412187592</v>
      </c>
      <c r="J2916">
        <v>-0.130680611</v>
      </c>
      <c r="K2916">
        <v>-9.0522855999999999E-2</v>
      </c>
      <c r="L2916" s="3">
        <v>5</v>
      </c>
    </row>
    <row r="2917" spans="1:12" hidden="1" x14ac:dyDescent="0.2">
      <c r="A2917">
        <v>3752</v>
      </c>
      <c r="B2917" s="1">
        <v>37461</v>
      </c>
      <c r="C2917">
        <v>471.32998700000002</v>
      </c>
      <c r="D2917">
        <v>4.4029999999999996</v>
      </c>
      <c r="E2917">
        <v>5.5137618999999999E-2</v>
      </c>
      <c r="F2917" s="1">
        <v>37461</v>
      </c>
      <c r="G2917">
        <v>-0.121646805</v>
      </c>
      <c r="H2917">
        <v>-0.16567680500000001</v>
      </c>
      <c r="I2917">
        <v>1.4167393230000001</v>
      </c>
      <c r="J2917">
        <v>-0.11694233499999999</v>
      </c>
      <c r="K2917">
        <v>-9.0633569999999997E-2</v>
      </c>
      <c r="L2917" s="3">
        <v>1</v>
      </c>
    </row>
    <row r="2918" spans="1:12" hidden="1" x14ac:dyDescent="0.2">
      <c r="A2918">
        <v>3753</v>
      </c>
      <c r="B2918" s="1">
        <v>37462</v>
      </c>
      <c r="C2918">
        <v>469.17001299999998</v>
      </c>
      <c r="D2918">
        <v>4.3879999999999999</v>
      </c>
      <c r="E2918">
        <v>-4.5827209999999997E-3</v>
      </c>
      <c r="F2918" s="1">
        <v>37462</v>
      </c>
      <c r="G2918">
        <v>-0.12031024799999999</v>
      </c>
      <c r="H2918">
        <v>-0.16419024800000001</v>
      </c>
      <c r="I2918">
        <v>1.41984591</v>
      </c>
      <c r="J2918">
        <v>-0.115639484</v>
      </c>
      <c r="K2918">
        <v>-9.0744180999999993E-2</v>
      </c>
      <c r="L2918" s="3">
        <v>2</v>
      </c>
    </row>
    <row r="2919" spans="1:12" x14ac:dyDescent="0.2">
      <c r="A2919">
        <v>3754</v>
      </c>
      <c r="B2919" s="1">
        <v>37463</v>
      </c>
      <c r="C2919">
        <v>476.42001299999998</v>
      </c>
      <c r="D2919">
        <v>4.367</v>
      </c>
      <c r="E2919">
        <v>1.5452821E-2</v>
      </c>
      <c r="F2919" s="1">
        <v>37463</v>
      </c>
      <c r="G2919">
        <v>-0.118901417</v>
      </c>
      <c r="H2919">
        <v>-0.162571417</v>
      </c>
      <c r="I2919">
        <v>1.4226967690000001</v>
      </c>
      <c r="J2919">
        <v>-0.11426989999999999</v>
      </c>
      <c r="K2919">
        <v>-9.0854732999999993E-2</v>
      </c>
      <c r="L2919" s="3">
        <v>3</v>
      </c>
    </row>
    <row r="2920" spans="1:12" hidden="1" x14ac:dyDescent="0.2">
      <c r="A2920">
        <v>3755</v>
      </c>
      <c r="B2920" s="1">
        <v>37466</v>
      </c>
      <c r="C2920">
        <v>502.19000199999999</v>
      </c>
      <c r="D2920">
        <v>4.5330000000000004</v>
      </c>
      <c r="E2920">
        <v>5.4090904000000002E-2</v>
      </c>
      <c r="F2920" s="1">
        <v>37466</v>
      </c>
      <c r="G2920">
        <v>-9.3183324999999997E-2</v>
      </c>
      <c r="H2920">
        <v>-0.13851332499999999</v>
      </c>
      <c r="I2920">
        <v>1.42178984</v>
      </c>
      <c r="J2920">
        <v>-9.7421800000000003E-2</v>
      </c>
      <c r="K2920">
        <v>-9.0965246E-2</v>
      </c>
      <c r="L2920" s="3">
        <v>4</v>
      </c>
    </row>
    <row r="2921" spans="1:12" hidden="1" x14ac:dyDescent="0.2">
      <c r="A2921">
        <v>3756</v>
      </c>
      <c r="B2921" s="1">
        <v>37467</v>
      </c>
      <c r="C2921">
        <v>504.33999599999999</v>
      </c>
      <c r="D2921">
        <v>4.5810000000000004</v>
      </c>
      <c r="E2921">
        <v>4.2812359999999999E-3</v>
      </c>
      <c r="F2921" s="1">
        <v>37467</v>
      </c>
      <c r="G2921">
        <v>-9.1624741999999995E-2</v>
      </c>
      <c r="H2921">
        <v>-0.137434742</v>
      </c>
      <c r="I2921">
        <v>1.42488014</v>
      </c>
      <c r="J2921">
        <v>-9.6453546000000001E-2</v>
      </c>
      <c r="K2921">
        <v>-9.1075733000000006E-2</v>
      </c>
      <c r="L2921" s="3">
        <v>5</v>
      </c>
    </row>
    <row r="2922" spans="1:12" hidden="1" x14ac:dyDescent="0.2">
      <c r="A2922">
        <v>3757</v>
      </c>
      <c r="B2922" s="1">
        <v>37468</v>
      </c>
      <c r="C2922">
        <v>508.11999500000002</v>
      </c>
      <c r="D2922">
        <v>4.4649999999999999</v>
      </c>
      <c r="E2922">
        <v>7.4949420000000001E-3</v>
      </c>
      <c r="F2922" s="1">
        <v>37468</v>
      </c>
      <c r="G2922">
        <v>-8.8994795000000002E-2</v>
      </c>
      <c r="H2922">
        <v>-0.13364479500000001</v>
      </c>
      <c r="I2922">
        <v>1.4277824640000001</v>
      </c>
      <c r="J2922">
        <v>-9.3603051000000007E-2</v>
      </c>
      <c r="K2922">
        <v>-9.1186199999999995E-2</v>
      </c>
      <c r="L2922" s="3">
        <v>1</v>
      </c>
    </row>
    <row r="2923" spans="1:12" hidden="1" x14ac:dyDescent="0.2">
      <c r="A2923">
        <v>3758</v>
      </c>
      <c r="B2923" s="1">
        <v>37469</v>
      </c>
      <c r="C2923">
        <v>494.040009</v>
      </c>
      <c r="D2923">
        <v>4.4009999999999998</v>
      </c>
      <c r="E2923">
        <v>-2.7709962000000001E-2</v>
      </c>
      <c r="F2923" s="1">
        <v>37469</v>
      </c>
      <c r="G2923">
        <v>-9.7831350999999997E-2</v>
      </c>
      <c r="H2923">
        <v>-0.141841351</v>
      </c>
      <c r="I2923">
        <v>1.430212037</v>
      </c>
      <c r="J2923">
        <v>-9.9175050000000001E-2</v>
      </c>
      <c r="K2923">
        <v>-9.1296651000000006E-2</v>
      </c>
      <c r="L2923" s="3">
        <v>2</v>
      </c>
    </row>
    <row r="2924" spans="1:12" x14ac:dyDescent="0.2">
      <c r="A2924">
        <v>3759</v>
      </c>
      <c r="B2924" s="1">
        <v>37470</v>
      </c>
      <c r="C2924">
        <v>482.290009</v>
      </c>
      <c r="D2924">
        <v>4.2610000000000001</v>
      </c>
      <c r="E2924">
        <v>-2.3783499E-2</v>
      </c>
      <c r="F2924" s="1">
        <v>37470</v>
      </c>
      <c r="G2924">
        <v>-0.10363162099999999</v>
      </c>
      <c r="H2924">
        <v>-0.14624162099999999</v>
      </c>
      <c r="I2924">
        <v>1.432881721</v>
      </c>
      <c r="J2924">
        <v>-0.10206119499999999</v>
      </c>
      <c r="K2924">
        <v>-9.1407089999999996E-2</v>
      </c>
      <c r="L2924" s="3">
        <v>3</v>
      </c>
    </row>
    <row r="2925" spans="1:12" hidden="1" x14ac:dyDescent="0.2">
      <c r="A2925">
        <v>3760</v>
      </c>
      <c r="B2925" s="1">
        <v>37473</v>
      </c>
      <c r="C2925">
        <v>466.08999599999999</v>
      </c>
      <c r="D2925">
        <v>4.2380000000000004</v>
      </c>
      <c r="E2925">
        <v>-3.3589775000000002E-2</v>
      </c>
      <c r="F2925" s="1">
        <v>37473</v>
      </c>
      <c r="G2925">
        <v>-0.109280075</v>
      </c>
      <c r="H2925">
        <v>-0.15166007500000001</v>
      </c>
      <c r="I2925">
        <v>1.434619882</v>
      </c>
      <c r="J2925">
        <v>-0.10571446600000001</v>
      </c>
      <c r="K2925">
        <v>-9.1517518000000006E-2</v>
      </c>
      <c r="L2925" s="3">
        <v>4</v>
      </c>
    </row>
    <row r="2926" spans="1:12" hidden="1" x14ac:dyDescent="0.2">
      <c r="A2926">
        <v>3761</v>
      </c>
      <c r="B2926" s="1">
        <v>37474</v>
      </c>
      <c r="C2926">
        <v>480.26001000000002</v>
      </c>
      <c r="D2926">
        <v>4.3689999999999998</v>
      </c>
      <c r="E2926">
        <v>3.0401884000000001E-2</v>
      </c>
      <c r="F2926" s="1">
        <v>37474</v>
      </c>
      <c r="G2926">
        <v>-9.8946889999999996E-2</v>
      </c>
      <c r="H2926">
        <v>-0.14263688999999999</v>
      </c>
      <c r="I2926">
        <v>1.4378030530000001</v>
      </c>
      <c r="J2926">
        <v>-9.9204747999999995E-2</v>
      </c>
      <c r="K2926">
        <v>-9.1627937000000007E-2</v>
      </c>
      <c r="L2926" s="3">
        <v>5</v>
      </c>
    </row>
    <row r="2927" spans="1:12" hidden="1" x14ac:dyDescent="0.2">
      <c r="A2927">
        <v>3762</v>
      </c>
      <c r="B2927" s="1">
        <v>37475</v>
      </c>
      <c r="C2927">
        <v>489.19000199999999</v>
      </c>
      <c r="D2927">
        <v>4.2919999999999998</v>
      </c>
      <c r="E2927">
        <v>1.8594078E-2</v>
      </c>
      <c r="F2927" s="1">
        <v>37475</v>
      </c>
      <c r="G2927">
        <v>-9.2592767000000006E-2</v>
      </c>
      <c r="H2927">
        <v>-0.13551276700000001</v>
      </c>
      <c r="I2927">
        <v>1.4406547700000001</v>
      </c>
      <c r="J2927">
        <v>-9.4063318000000007E-2</v>
      </c>
      <c r="K2927">
        <v>-9.1738347999999997E-2</v>
      </c>
      <c r="L2927" s="3">
        <v>1</v>
      </c>
    </row>
    <row r="2928" spans="1:12" hidden="1" x14ac:dyDescent="0.2">
      <c r="A2928">
        <v>3763</v>
      </c>
      <c r="B2928" s="1">
        <v>37476</v>
      </c>
      <c r="C2928">
        <v>504.32998700000002</v>
      </c>
      <c r="D2928">
        <v>4.415</v>
      </c>
      <c r="E2928">
        <v>3.0949088999999999E-2</v>
      </c>
      <c r="F2928" s="1">
        <v>37476</v>
      </c>
      <c r="G2928">
        <v>-8.1131696000000003E-2</v>
      </c>
      <c r="H2928">
        <v>-0.125281696</v>
      </c>
      <c r="I2928">
        <v>1.4425430910000001</v>
      </c>
      <c r="J2928">
        <v>-8.6847801000000002E-2</v>
      </c>
      <c r="K2928">
        <v>-9.1848754000000005E-2</v>
      </c>
      <c r="L2928" s="3">
        <v>2</v>
      </c>
    </row>
    <row r="2929" spans="1:12" x14ac:dyDescent="0.2">
      <c r="A2929">
        <v>3764</v>
      </c>
      <c r="B2929" s="1">
        <v>37477</v>
      </c>
      <c r="C2929">
        <v>505.76001000000002</v>
      </c>
      <c r="D2929">
        <v>4.2670000000000003</v>
      </c>
      <c r="E2929">
        <v>2.8354909999999999E-3</v>
      </c>
      <c r="F2929" s="1">
        <v>37477</v>
      </c>
      <c r="G2929">
        <v>-7.5966423000000005E-2</v>
      </c>
      <c r="H2929">
        <v>-0.118636423</v>
      </c>
      <c r="I2929">
        <v>1.4442701899999999</v>
      </c>
      <c r="J2929">
        <v>-8.2142818000000006E-2</v>
      </c>
      <c r="K2929">
        <v>-9.1959154000000001E-2</v>
      </c>
      <c r="L2929" s="3">
        <v>3</v>
      </c>
    </row>
    <row r="2930" spans="1:12" hidden="1" x14ac:dyDescent="0.2">
      <c r="A2930">
        <v>3765</v>
      </c>
      <c r="B2930" s="1">
        <v>37480</v>
      </c>
      <c r="C2930">
        <v>503.459991</v>
      </c>
      <c r="D2930">
        <v>4.2169999999999996</v>
      </c>
      <c r="E2930">
        <v>-4.547649E-3</v>
      </c>
      <c r="F2930" s="1">
        <v>37480</v>
      </c>
      <c r="G2930">
        <v>-8.9739706000000002E-2</v>
      </c>
      <c r="H2930">
        <v>-0.13190970599999999</v>
      </c>
      <c r="I2930">
        <v>1.4450173850000001</v>
      </c>
      <c r="J2930">
        <v>-9.1285895000000006E-2</v>
      </c>
      <c r="K2930">
        <v>-9.2069549000000001E-2</v>
      </c>
      <c r="L2930" s="3">
        <v>4</v>
      </c>
    </row>
    <row r="2931" spans="1:12" hidden="1" x14ac:dyDescent="0.2">
      <c r="A2931">
        <v>3766</v>
      </c>
      <c r="B2931" s="1">
        <v>37481</v>
      </c>
      <c r="C2931">
        <v>492.22000100000002</v>
      </c>
      <c r="D2931">
        <v>4.1159999999999997</v>
      </c>
      <c r="E2931">
        <v>-2.2325488000000001E-2</v>
      </c>
      <c r="F2931" s="1">
        <v>37481</v>
      </c>
      <c r="G2931">
        <v>-9.7101784999999996E-2</v>
      </c>
      <c r="H2931">
        <v>-0.138261785</v>
      </c>
      <c r="I2931">
        <v>1.447894021</v>
      </c>
      <c r="J2931">
        <v>-9.5491646999999999E-2</v>
      </c>
      <c r="K2931">
        <v>-9.2179941000000001E-2</v>
      </c>
      <c r="L2931" s="3">
        <v>5</v>
      </c>
    </row>
    <row r="2932" spans="1:12" hidden="1" x14ac:dyDescent="0.2">
      <c r="A2932">
        <v>3767</v>
      </c>
      <c r="B2932" s="1">
        <v>37482</v>
      </c>
      <c r="C2932">
        <v>510.82000699999998</v>
      </c>
      <c r="D2932">
        <v>4.0629999999999997</v>
      </c>
      <c r="E2932">
        <v>3.7787992999999999E-2</v>
      </c>
      <c r="F2932" s="1">
        <v>37482</v>
      </c>
      <c r="G2932">
        <v>-8.4326651000000002E-2</v>
      </c>
      <c r="H2932">
        <v>-0.124956651</v>
      </c>
      <c r="I2932">
        <v>1.4502100280000001</v>
      </c>
      <c r="J2932">
        <v>-8.6164519999999994E-2</v>
      </c>
      <c r="K2932">
        <v>-9.2290329000000004E-2</v>
      </c>
      <c r="L2932" s="3">
        <v>1</v>
      </c>
    </row>
    <row r="2933" spans="1:12" hidden="1" x14ac:dyDescent="0.2">
      <c r="A2933">
        <v>3768</v>
      </c>
      <c r="B2933" s="1">
        <v>37483</v>
      </c>
      <c r="C2933">
        <v>516.53002900000001</v>
      </c>
      <c r="D2933">
        <v>4.1630000000000003</v>
      </c>
      <c r="E2933">
        <v>1.1178149E-2</v>
      </c>
      <c r="F2933" s="1">
        <v>37483</v>
      </c>
      <c r="G2933">
        <v>-8.1379719000000003E-2</v>
      </c>
      <c r="H2933">
        <v>-0.123009719</v>
      </c>
      <c r="I2933">
        <v>1.451638285</v>
      </c>
      <c r="J2933">
        <v>-8.4738546999999997E-2</v>
      </c>
      <c r="K2933">
        <v>-9.2400713999999995E-2</v>
      </c>
      <c r="L2933" s="3">
        <v>2</v>
      </c>
    </row>
    <row r="2934" spans="1:12" x14ac:dyDescent="0.2">
      <c r="A2934">
        <v>3769</v>
      </c>
      <c r="B2934" s="1">
        <v>37484</v>
      </c>
      <c r="C2934">
        <v>516.73999000000003</v>
      </c>
      <c r="D2934">
        <v>4.3170000000000002</v>
      </c>
      <c r="E2934">
        <v>4.0648399999999998E-4</v>
      </c>
      <c r="F2934" s="1">
        <v>37484</v>
      </c>
      <c r="G2934">
        <v>-8.4482750999999995E-2</v>
      </c>
      <c r="H2934">
        <v>-0.12765275100000001</v>
      </c>
      <c r="I2934">
        <v>1.4531074770000001</v>
      </c>
      <c r="J2934">
        <v>-8.7848114000000005E-2</v>
      </c>
      <c r="K2934">
        <v>-9.2511097E-2</v>
      </c>
      <c r="L2934" s="3">
        <v>3</v>
      </c>
    </row>
    <row r="2935" spans="1:12" hidden="1" x14ac:dyDescent="0.2">
      <c r="A2935">
        <v>3770</v>
      </c>
      <c r="B2935" s="1">
        <v>37487</v>
      </c>
      <c r="C2935">
        <v>528.14001499999995</v>
      </c>
      <c r="D2935">
        <v>4.298</v>
      </c>
      <c r="E2935">
        <v>2.2061434000000001E-2</v>
      </c>
      <c r="F2935" s="1">
        <v>37487</v>
      </c>
      <c r="G2935">
        <v>-7.5404583999999997E-2</v>
      </c>
      <c r="H2935">
        <v>-0.118384584</v>
      </c>
      <c r="I2935">
        <v>1.452640336</v>
      </c>
      <c r="J2935">
        <v>-8.1496142999999993E-2</v>
      </c>
      <c r="K2935">
        <v>-9.2621476999999994E-2</v>
      </c>
      <c r="L2935" s="3">
        <v>4</v>
      </c>
    </row>
    <row r="2936" spans="1:12" hidden="1" x14ac:dyDescent="0.2">
      <c r="A2936">
        <v>3771</v>
      </c>
      <c r="B2936" s="1">
        <v>37488</v>
      </c>
      <c r="C2936">
        <v>521.19000200000005</v>
      </c>
      <c r="D2936">
        <v>4.1589999999999998</v>
      </c>
      <c r="E2936">
        <v>-1.3159413999999999E-2</v>
      </c>
      <c r="F2936" s="1">
        <v>37488</v>
      </c>
      <c r="G2936">
        <v>-7.9714115000000002E-2</v>
      </c>
      <c r="H2936">
        <v>-0.121304115</v>
      </c>
      <c r="I2936">
        <v>1.454740739</v>
      </c>
      <c r="J2936">
        <v>-8.3385384000000007E-2</v>
      </c>
      <c r="K2936">
        <v>-9.2731856000000001E-2</v>
      </c>
      <c r="L2936" s="3">
        <v>5</v>
      </c>
    </row>
    <row r="2937" spans="1:12" hidden="1" x14ac:dyDescent="0.2">
      <c r="A2937">
        <v>3772</v>
      </c>
      <c r="B2937" s="1">
        <v>37489</v>
      </c>
      <c r="C2937">
        <v>528.28002900000001</v>
      </c>
      <c r="D2937">
        <v>4.1900000000000004</v>
      </c>
      <c r="E2937">
        <v>1.3603535999999999E-2</v>
      </c>
      <c r="F2937" s="1">
        <v>37489</v>
      </c>
      <c r="G2937">
        <v>-7.5055675000000002E-2</v>
      </c>
      <c r="H2937">
        <v>-0.116955675</v>
      </c>
      <c r="I2937">
        <v>1.456664009</v>
      </c>
      <c r="J2937">
        <v>-8.0290083999999998E-2</v>
      </c>
      <c r="K2937">
        <v>-9.2842232999999996E-2</v>
      </c>
      <c r="L2937" s="3">
        <v>1</v>
      </c>
    </row>
    <row r="2938" spans="1:12" hidden="1" x14ac:dyDescent="0.2">
      <c r="A2938">
        <v>3773</v>
      </c>
      <c r="B2938" s="1">
        <v>37490</v>
      </c>
      <c r="C2938">
        <v>535.20001200000002</v>
      </c>
      <c r="D2938">
        <v>4.29</v>
      </c>
      <c r="E2938">
        <v>1.3099081E-2</v>
      </c>
      <c r="F2938" s="1">
        <v>37490</v>
      </c>
      <c r="G2938">
        <v>-7.6350128000000003E-2</v>
      </c>
      <c r="H2938">
        <v>-0.119250128</v>
      </c>
      <c r="I2938">
        <v>1.4576264560000001</v>
      </c>
      <c r="J2938">
        <v>-8.1811172000000001E-2</v>
      </c>
      <c r="K2938">
        <v>-9.2952609000000005E-2</v>
      </c>
      <c r="L2938" s="3">
        <v>2</v>
      </c>
    </row>
    <row r="2939" spans="1:12" x14ac:dyDescent="0.2">
      <c r="A2939">
        <v>3774</v>
      </c>
      <c r="B2939" s="1">
        <v>37491</v>
      </c>
      <c r="C2939">
        <v>523</v>
      </c>
      <c r="D2939">
        <v>4.2279999999999998</v>
      </c>
      <c r="E2939">
        <v>-2.2795238999999998E-2</v>
      </c>
      <c r="F2939" s="1">
        <v>37491</v>
      </c>
      <c r="G2939">
        <v>-8.4412929999999997E-2</v>
      </c>
      <c r="H2939">
        <v>-0.12669293000000001</v>
      </c>
      <c r="I2939">
        <v>1.4588238360000001</v>
      </c>
      <c r="J2939">
        <v>-8.6845941999999995E-2</v>
      </c>
      <c r="K2939">
        <v>-9.3062983000000002E-2</v>
      </c>
      <c r="L2939" s="3">
        <v>3</v>
      </c>
    </row>
    <row r="2940" spans="1:12" hidden="1" x14ac:dyDescent="0.2">
      <c r="A2940">
        <v>3775</v>
      </c>
      <c r="B2940" s="1">
        <v>37494</v>
      </c>
      <c r="C2940">
        <v>527.5</v>
      </c>
      <c r="D2940">
        <v>4.2060000000000004</v>
      </c>
      <c r="E2940">
        <v>8.6042069999999991E-3</v>
      </c>
      <c r="F2940" s="1">
        <v>37494</v>
      </c>
      <c r="G2940">
        <v>-7.8151570000000004E-2</v>
      </c>
      <c r="H2940">
        <v>-0.12021157</v>
      </c>
      <c r="I2940">
        <v>1.4575067340000001</v>
      </c>
      <c r="J2940">
        <v>-8.2477540000000002E-2</v>
      </c>
      <c r="K2940">
        <v>-9.3173356999999998E-2</v>
      </c>
      <c r="L2940" s="3">
        <v>4</v>
      </c>
    </row>
    <row r="2941" spans="1:12" hidden="1" x14ac:dyDescent="0.2">
      <c r="A2941">
        <v>3776</v>
      </c>
      <c r="B2941" s="1">
        <v>37495</v>
      </c>
      <c r="C2941">
        <v>519.46002199999998</v>
      </c>
      <c r="D2941">
        <v>4.282</v>
      </c>
      <c r="E2941">
        <v>-1.5241664E-2</v>
      </c>
      <c r="F2941" s="1">
        <v>37495</v>
      </c>
      <c r="G2941">
        <v>-8.3155224E-2</v>
      </c>
      <c r="H2941">
        <v>-0.125975224</v>
      </c>
      <c r="I2941">
        <v>1.459695819</v>
      </c>
      <c r="J2941">
        <v>-8.6302379999999998E-2</v>
      </c>
      <c r="K2941">
        <v>-9.3283729999999995E-2</v>
      </c>
      <c r="L2941" s="3">
        <v>5</v>
      </c>
    </row>
    <row r="2942" spans="1:12" hidden="1" x14ac:dyDescent="0.2">
      <c r="A2942">
        <v>3777</v>
      </c>
      <c r="B2942" s="1">
        <v>37496</v>
      </c>
      <c r="C2942">
        <v>510.10000600000001</v>
      </c>
      <c r="D2942">
        <v>4.218</v>
      </c>
      <c r="E2942">
        <v>-1.8018742000000001E-2</v>
      </c>
      <c r="F2942" s="1">
        <v>37496</v>
      </c>
      <c r="G2942">
        <v>-8.9074968000000004E-2</v>
      </c>
      <c r="H2942">
        <v>-0.131254968</v>
      </c>
      <c r="I2942">
        <v>1.462070628</v>
      </c>
      <c r="J2942">
        <v>-8.9773343000000005E-2</v>
      </c>
      <c r="K2942">
        <v>-9.3394102000000007E-2</v>
      </c>
      <c r="L2942" s="3">
        <v>1</v>
      </c>
    </row>
    <row r="2943" spans="1:12" hidden="1" x14ac:dyDescent="0.2">
      <c r="A2943">
        <v>3778</v>
      </c>
      <c r="B2943" s="1">
        <v>37497</v>
      </c>
      <c r="C2943">
        <v>510.98998999999998</v>
      </c>
      <c r="D2943">
        <v>4.1609999999999996</v>
      </c>
      <c r="E2943">
        <v>1.7447249999999999E-3</v>
      </c>
      <c r="F2943" s="1">
        <v>37497</v>
      </c>
      <c r="G2943">
        <v>-8.2639108000000003E-2</v>
      </c>
      <c r="H2943">
        <v>-0.124249108</v>
      </c>
      <c r="I2943">
        <v>1.463201752</v>
      </c>
      <c r="J2943">
        <v>-8.4915909999999997E-2</v>
      </c>
      <c r="K2943">
        <v>-9.3504475000000004E-2</v>
      </c>
      <c r="L2943" s="3">
        <v>2</v>
      </c>
    </row>
    <row r="2944" spans="1:12" x14ac:dyDescent="0.2">
      <c r="A2944">
        <v>3779</v>
      </c>
      <c r="B2944" s="1">
        <v>37498</v>
      </c>
      <c r="C2944">
        <v>509.64999399999999</v>
      </c>
      <c r="D2944">
        <v>4.1369999999999996</v>
      </c>
      <c r="E2944">
        <v>-2.622353E-3</v>
      </c>
      <c r="F2944" s="1">
        <v>37498</v>
      </c>
      <c r="G2944">
        <v>-8.2719400999999998E-2</v>
      </c>
      <c r="H2944">
        <v>-0.124089401</v>
      </c>
      <c r="I2944">
        <v>1.4643436919999999</v>
      </c>
      <c r="J2944">
        <v>-8.4740625999999999E-2</v>
      </c>
      <c r="K2944">
        <v>-9.3614847000000001E-2</v>
      </c>
      <c r="L2944" s="3">
        <v>3</v>
      </c>
    </row>
    <row r="2945" spans="1:12" hidden="1" x14ac:dyDescent="0.2">
      <c r="A2945">
        <v>3780</v>
      </c>
      <c r="B2945" s="1">
        <v>37502</v>
      </c>
      <c r="C2945">
        <v>489.26998900000001</v>
      </c>
      <c r="D2945">
        <v>3.98</v>
      </c>
      <c r="E2945">
        <v>-3.9988237000000003E-2</v>
      </c>
      <c r="F2945" s="1">
        <v>37502</v>
      </c>
      <c r="G2945">
        <v>-0.10578317199999999</v>
      </c>
      <c r="H2945">
        <v>-0.14558317200000001</v>
      </c>
      <c r="I2945">
        <v>1.464095846</v>
      </c>
      <c r="J2945">
        <v>-9.9435546999999999E-2</v>
      </c>
      <c r="K2945">
        <v>-9.3725217999999999E-2</v>
      </c>
      <c r="L2945" s="3">
        <v>4</v>
      </c>
    </row>
    <row r="2946" spans="1:12" hidden="1" x14ac:dyDescent="0.2">
      <c r="A2946">
        <v>3781</v>
      </c>
      <c r="B2946" s="1">
        <v>37503</v>
      </c>
      <c r="C2946">
        <v>498.17999300000002</v>
      </c>
      <c r="D2946">
        <v>3.9529999999999998</v>
      </c>
      <c r="E2946">
        <v>1.8210812E-2</v>
      </c>
      <c r="F2946" s="1">
        <v>37503</v>
      </c>
      <c r="G2946">
        <v>-9.9539943000000006E-2</v>
      </c>
      <c r="H2946">
        <v>-0.139069943</v>
      </c>
      <c r="I2946">
        <v>1.466700484</v>
      </c>
      <c r="J2946">
        <v>-9.4818229000000004E-2</v>
      </c>
      <c r="K2946">
        <v>-9.3835589999999997E-2</v>
      </c>
      <c r="L2946" s="3">
        <v>5</v>
      </c>
    </row>
    <row r="2947" spans="1:12" hidden="1" x14ac:dyDescent="0.2">
      <c r="A2947">
        <v>3782</v>
      </c>
      <c r="B2947" s="1">
        <v>37504</v>
      </c>
      <c r="C2947">
        <v>490.08999599999999</v>
      </c>
      <c r="D2947">
        <v>3.91</v>
      </c>
      <c r="E2947">
        <v>-1.6239105E-2</v>
      </c>
      <c r="F2947" s="1">
        <v>37504</v>
      </c>
      <c r="G2947">
        <v>-0.104842352</v>
      </c>
      <c r="H2947">
        <v>-0.143942352</v>
      </c>
      <c r="I2947">
        <v>1.469482736</v>
      </c>
      <c r="J2947">
        <v>-9.7954436000000006E-2</v>
      </c>
      <c r="K2947">
        <v>-9.3945962999999993E-2</v>
      </c>
      <c r="L2947" s="3">
        <v>1</v>
      </c>
    </row>
    <row r="2948" spans="1:12" hidden="1" x14ac:dyDescent="0.2">
      <c r="A2948">
        <v>3783</v>
      </c>
      <c r="B2948" s="1">
        <v>37505</v>
      </c>
      <c r="C2948">
        <v>498.82000699999998</v>
      </c>
      <c r="D2948">
        <v>4.0359999999999996</v>
      </c>
      <c r="E2948">
        <v>1.7813077E-2</v>
      </c>
      <c r="F2948" s="1">
        <v>37505</v>
      </c>
      <c r="G2948">
        <v>-9.7613036E-2</v>
      </c>
      <c r="H2948">
        <v>-0.13797303599999999</v>
      </c>
      <c r="I2948">
        <v>1.4708196650000001</v>
      </c>
      <c r="J2948">
        <v>-9.3806901999999998E-2</v>
      </c>
      <c r="K2948">
        <v>-9.4056335000000005E-2</v>
      </c>
      <c r="L2948" s="3">
        <v>2</v>
      </c>
    </row>
    <row r="2949" spans="1:12" x14ac:dyDescent="0.2">
      <c r="A2949">
        <v>3784</v>
      </c>
      <c r="B2949" s="1">
        <v>37508</v>
      </c>
      <c r="C2949">
        <v>503.36999500000002</v>
      </c>
      <c r="D2949">
        <v>4.0469999999999997</v>
      </c>
      <c r="E2949">
        <v>9.1215029999999996E-3</v>
      </c>
      <c r="F2949" s="1">
        <v>37508</v>
      </c>
      <c r="G2949">
        <v>-9.5150789999999999E-2</v>
      </c>
      <c r="H2949">
        <v>-0.13562078999999999</v>
      </c>
      <c r="I2949">
        <v>1.4699270339999999</v>
      </c>
      <c r="J2949">
        <v>-9.2263620000000005E-2</v>
      </c>
      <c r="K2949">
        <v>-9.4166708000000002E-2</v>
      </c>
      <c r="L2949" s="3">
        <v>3</v>
      </c>
    </row>
    <row r="2950" spans="1:12" hidden="1" x14ac:dyDescent="0.2">
      <c r="A2950">
        <v>3785</v>
      </c>
      <c r="B2950" s="1">
        <v>37509</v>
      </c>
      <c r="C2950">
        <v>506.57998700000002</v>
      </c>
      <c r="D2950">
        <v>3.988</v>
      </c>
      <c r="E2950">
        <v>6.377003E-3</v>
      </c>
      <c r="F2950" s="1">
        <v>37509</v>
      </c>
      <c r="G2950">
        <v>-9.2887285E-2</v>
      </c>
      <c r="H2950">
        <v>-0.13276728500000001</v>
      </c>
      <c r="I2950">
        <v>1.4722005069999999</v>
      </c>
      <c r="J2950">
        <v>-9.0182882000000006E-2</v>
      </c>
      <c r="K2950">
        <v>-9.4277081999999998E-2</v>
      </c>
      <c r="L2950" s="3">
        <v>4</v>
      </c>
    </row>
    <row r="2951" spans="1:12" hidden="1" x14ac:dyDescent="0.2">
      <c r="A2951">
        <v>3786</v>
      </c>
      <c r="B2951" s="1">
        <v>37510</v>
      </c>
      <c r="C2951">
        <v>506.42999300000002</v>
      </c>
      <c r="D2951">
        <v>4.0579999999999998</v>
      </c>
      <c r="E2951">
        <v>-2.9609100000000001E-4</v>
      </c>
      <c r="F2951" s="1">
        <v>37510</v>
      </c>
      <c r="G2951">
        <v>-9.2863019000000005E-2</v>
      </c>
      <c r="H2951">
        <v>-0.133443019</v>
      </c>
      <c r="I2951">
        <v>1.4744817569999999</v>
      </c>
      <c r="J2951">
        <v>-9.0501640999999994E-2</v>
      </c>
      <c r="K2951">
        <v>-9.4387455999999995E-2</v>
      </c>
      <c r="L2951" s="3">
        <v>5</v>
      </c>
    </row>
    <row r="2952" spans="1:12" hidden="1" x14ac:dyDescent="0.2">
      <c r="A2952">
        <v>3787</v>
      </c>
      <c r="B2952" s="1">
        <v>37511</v>
      </c>
      <c r="C2952">
        <v>494.07998700000002</v>
      </c>
      <c r="D2952">
        <v>3.9670000000000001</v>
      </c>
      <c r="E2952">
        <v>-2.4386403000000001E-2</v>
      </c>
      <c r="F2952" s="1">
        <v>37511</v>
      </c>
      <c r="G2952">
        <v>-9.9075122000000002E-2</v>
      </c>
      <c r="H2952">
        <v>-0.138745122</v>
      </c>
      <c r="I2952">
        <v>1.4761097030000001</v>
      </c>
      <c r="J2952">
        <v>-9.3993774000000002E-2</v>
      </c>
      <c r="K2952">
        <v>-9.4497832000000004E-2</v>
      </c>
      <c r="L2952" s="3">
        <v>1</v>
      </c>
    </row>
    <row r="2953" spans="1:12" hidden="1" x14ac:dyDescent="0.2">
      <c r="A2953">
        <v>3788</v>
      </c>
      <c r="B2953" s="1">
        <v>37512</v>
      </c>
      <c r="C2953">
        <v>495.88000499999998</v>
      </c>
      <c r="D2953">
        <v>3.9</v>
      </c>
      <c r="E2953">
        <v>3.6431710000000002E-3</v>
      </c>
      <c r="F2953" s="1">
        <v>37512</v>
      </c>
      <c r="G2953">
        <v>-9.6138129000000003E-2</v>
      </c>
      <c r="H2953">
        <v>-0.135138129</v>
      </c>
      <c r="I2953">
        <v>1.477637324</v>
      </c>
      <c r="J2953">
        <v>-9.1455546999999998E-2</v>
      </c>
      <c r="K2953">
        <v>-9.4608207999999999E-2</v>
      </c>
      <c r="L2953" s="3">
        <v>2</v>
      </c>
    </row>
    <row r="2954" spans="1:12" x14ac:dyDescent="0.2">
      <c r="A2954">
        <v>3789</v>
      </c>
      <c r="B2954" s="1">
        <v>37515</v>
      </c>
      <c r="C2954">
        <v>496.040009</v>
      </c>
      <c r="D2954">
        <v>3.8740000000000001</v>
      </c>
      <c r="E2954">
        <v>3.2266700000000001E-4</v>
      </c>
      <c r="F2954" s="1">
        <v>37515</v>
      </c>
      <c r="G2954">
        <v>-9.5737531000000001E-2</v>
      </c>
      <c r="H2954">
        <v>-0.13447753100000001</v>
      </c>
      <c r="I2954">
        <v>1.477833687</v>
      </c>
      <c r="J2954">
        <v>-9.0996390999999996E-2</v>
      </c>
      <c r="K2954">
        <v>-9.4718585999999994E-2</v>
      </c>
      <c r="L2954" s="3">
        <v>3</v>
      </c>
    </row>
    <row r="2955" spans="1:12" hidden="1" x14ac:dyDescent="0.2">
      <c r="A2955">
        <v>3790</v>
      </c>
      <c r="B2955" s="1">
        <v>37516</v>
      </c>
      <c r="C2955">
        <v>486.30999800000001</v>
      </c>
      <c r="D2955">
        <v>3.863</v>
      </c>
      <c r="E2955">
        <v>-1.9615375000000001E-2</v>
      </c>
      <c r="F2955" s="1">
        <v>37516</v>
      </c>
      <c r="G2955">
        <v>-0.102183458</v>
      </c>
      <c r="H2955">
        <v>-0.140813458</v>
      </c>
      <c r="I2955">
        <v>1.480321701</v>
      </c>
      <c r="J2955">
        <v>-9.5123552E-2</v>
      </c>
      <c r="K2955">
        <v>-9.4828965000000001E-2</v>
      </c>
      <c r="L2955" s="3">
        <v>4</v>
      </c>
    </row>
    <row r="2956" spans="1:12" hidden="1" x14ac:dyDescent="0.2">
      <c r="A2956">
        <v>3791</v>
      </c>
      <c r="B2956" s="1">
        <v>37517</v>
      </c>
      <c r="C2956">
        <v>484.04998799999998</v>
      </c>
      <c r="D2956">
        <v>3.8490000000000002</v>
      </c>
      <c r="E2956">
        <v>-4.6472620000000001E-3</v>
      </c>
      <c r="F2956" s="1">
        <v>37517</v>
      </c>
      <c r="G2956">
        <v>-0.10360301600000001</v>
      </c>
      <c r="H2956">
        <v>-0.14209301599999999</v>
      </c>
      <c r="I2956">
        <v>1.482840393</v>
      </c>
      <c r="J2956">
        <v>-9.5824888999999996E-2</v>
      </c>
      <c r="K2956">
        <v>-9.4939345999999994E-2</v>
      </c>
      <c r="L2956" s="3">
        <v>5</v>
      </c>
    </row>
    <row r="2957" spans="1:12" hidden="1" x14ac:dyDescent="0.2">
      <c r="A2957">
        <v>3792</v>
      </c>
      <c r="B2957" s="1">
        <v>37518</v>
      </c>
      <c r="C2957">
        <v>469.55999800000001</v>
      </c>
      <c r="D2957">
        <v>3.78</v>
      </c>
      <c r="E2957">
        <v>-2.9934903999999998E-2</v>
      </c>
      <c r="F2957" s="1">
        <v>37518</v>
      </c>
      <c r="G2957">
        <v>-0.113451865</v>
      </c>
      <c r="H2957">
        <v>-0.15125186500000001</v>
      </c>
      <c r="I2957">
        <v>1.4849859190000001</v>
      </c>
      <c r="J2957">
        <v>-0.101854074</v>
      </c>
      <c r="K2957">
        <v>-9.5049728999999999E-2</v>
      </c>
      <c r="L2957" s="3">
        <v>1</v>
      </c>
    </row>
    <row r="2958" spans="1:12" hidden="1" x14ac:dyDescent="0.2">
      <c r="A2958">
        <v>3793</v>
      </c>
      <c r="B2958" s="1">
        <v>37519</v>
      </c>
      <c r="C2958">
        <v>470.52999899999998</v>
      </c>
      <c r="D2958">
        <v>3.7759999999999998</v>
      </c>
      <c r="E2958">
        <v>2.0657660000000001E-3</v>
      </c>
      <c r="F2958" s="1">
        <v>37519</v>
      </c>
      <c r="G2958">
        <v>-0.10604032300000001</v>
      </c>
      <c r="H2958">
        <v>-0.14380032300000001</v>
      </c>
      <c r="I2958">
        <v>1.486991553</v>
      </c>
      <c r="J2958">
        <v>-9.6705541000000006E-2</v>
      </c>
      <c r="K2958">
        <v>-9.5160113000000005E-2</v>
      </c>
      <c r="L2958" s="3">
        <v>2</v>
      </c>
    </row>
    <row r="2959" spans="1:12" x14ac:dyDescent="0.2">
      <c r="A2959">
        <v>3794</v>
      </c>
      <c r="B2959" s="1">
        <v>37522</v>
      </c>
      <c r="C2959">
        <v>464.01001000000002</v>
      </c>
      <c r="D2959">
        <v>3.681</v>
      </c>
      <c r="E2959">
        <v>-1.3856691000000001E-2</v>
      </c>
      <c r="F2959" s="1">
        <v>37522</v>
      </c>
      <c r="G2959">
        <v>-0.10340265799999999</v>
      </c>
      <c r="H2959">
        <v>-0.14021265799999999</v>
      </c>
      <c r="I2959">
        <v>1.4879931749999999</v>
      </c>
      <c r="J2959">
        <v>-9.4229368999999993E-2</v>
      </c>
      <c r="K2959">
        <v>-9.5270498999999995E-2</v>
      </c>
      <c r="L2959" s="3">
        <v>3</v>
      </c>
    </row>
    <row r="2960" spans="1:12" hidden="1" x14ac:dyDescent="0.2">
      <c r="A2960">
        <v>3795</v>
      </c>
      <c r="B2960" s="1">
        <v>37523</v>
      </c>
      <c r="C2960">
        <v>456.44000199999999</v>
      </c>
      <c r="D2960">
        <v>3.6459999999999999</v>
      </c>
      <c r="E2960">
        <v>-1.631432E-2</v>
      </c>
      <c r="F2960" s="1">
        <v>37523</v>
      </c>
      <c r="G2960">
        <v>-0.10873218699999999</v>
      </c>
      <c r="H2960">
        <v>-0.145192187</v>
      </c>
      <c r="I2960">
        <v>1.490547045</v>
      </c>
      <c r="J2960">
        <v>-9.7408657999999995E-2</v>
      </c>
      <c r="K2960">
        <v>-9.5380887999999997E-2</v>
      </c>
      <c r="L2960" s="3">
        <v>4</v>
      </c>
    </row>
    <row r="2961" spans="1:12" hidden="1" x14ac:dyDescent="0.2">
      <c r="A2961">
        <v>3796</v>
      </c>
      <c r="B2961" s="1">
        <v>37524</v>
      </c>
      <c r="C2961">
        <v>467.67001299999998</v>
      </c>
      <c r="D2961">
        <v>3.7589999999999999</v>
      </c>
      <c r="E2961">
        <v>2.4603476999999999E-2</v>
      </c>
      <c r="F2961" s="1">
        <v>37524</v>
      </c>
      <c r="G2961">
        <v>-0.10035395599999999</v>
      </c>
      <c r="H2961">
        <v>-0.13794395600000001</v>
      </c>
      <c r="I2961">
        <v>1.4927985580000001</v>
      </c>
      <c r="J2961">
        <v>-9.2406275999999996E-2</v>
      </c>
      <c r="K2961">
        <v>-9.5491278999999998E-2</v>
      </c>
      <c r="L2961" s="3">
        <v>5</v>
      </c>
    </row>
    <row r="2962" spans="1:12" hidden="1" x14ac:dyDescent="0.2">
      <c r="A2962">
        <v>3797</v>
      </c>
      <c r="B2962" s="1">
        <v>37525</v>
      </c>
      <c r="C2962">
        <v>475.86999500000002</v>
      </c>
      <c r="D2962">
        <v>3.766</v>
      </c>
      <c r="E2962">
        <v>1.7533692E-2</v>
      </c>
      <c r="F2962" s="1">
        <v>37525</v>
      </c>
      <c r="G2962">
        <v>-9.6062206999999997E-2</v>
      </c>
      <c r="H2962">
        <v>-0.13372220700000001</v>
      </c>
      <c r="I2962">
        <v>1.4944460390000001</v>
      </c>
      <c r="J2962">
        <v>-8.9479449000000003E-2</v>
      </c>
      <c r="K2962">
        <v>-9.5601672999999998E-2</v>
      </c>
      <c r="L2962" s="3">
        <v>1</v>
      </c>
    </row>
    <row r="2963" spans="1:12" hidden="1" x14ac:dyDescent="0.2">
      <c r="A2963">
        <v>3798</v>
      </c>
      <c r="B2963" s="1">
        <v>37526</v>
      </c>
      <c r="C2963">
        <v>461.209991</v>
      </c>
      <c r="D2963">
        <v>3.6890000000000001</v>
      </c>
      <c r="E2963">
        <v>-3.0806742000000002E-2</v>
      </c>
      <c r="F2963" s="1">
        <v>37526</v>
      </c>
      <c r="G2963">
        <v>-0.10579537999999999</v>
      </c>
      <c r="H2963">
        <v>-0.14268538</v>
      </c>
      <c r="I2963">
        <v>1.4964430390000001</v>
      </c>
      <c r="J2963">
        <v>-9.5349690000000001E-2</v>
      </c>
      <c r="K2963">
        <v>-9.5712068999999997E-2</v>
      </c>
      <c r="L2963" s="3">
        <v>2</v>
      </c>
    </row>
    <row r="2964" spans="1:12" x14ac:dyDescent="0.2">
      <c r="A2964">
        <v>3799</v>
      </c>
      <c r="B2964" s="1">
        <v>37529</v>
      </c>
      <c r="C2964">
        <v>455.41000400000001</v>
      </c>
      <c r="D2964">
        <v>3.6070000000000002</v>
      </c>
      <c r="E2964">
        <v>-1.2575588E-2</v>
      </c>
      <c r="F2964" s="1">
        <v>37529</v>
      </c>
      <c r="G2964">
        <v>-0.110526843</v>
      </c>
      <c r="H2964">
        <v>-0.146596843</v>
      </c>
      <c r="I2964">
        <v>1.497897695</v>
      </c>
      <c r="J2964">
        <v>-9.7868394999999997E-2</v>
      </c>
      <c r="K2964">
        <v>-9.5822467999999994E-2</v>
      </c>
      <c r="L2964" s="3">
        <v>3</v>
      </c>
    </row>
    <row r="2965" spans="1:12" hidden="1" x14ac:dyDescent="0.2">
      <c r="A2965">
        <v>3800</v>
      </c>
      <c r="B2965" s="1">
        <v>37530</v>
      </c>
      <c r="C2965">
        <v>472.01001000000002</v>
      </c>
      <c r="D2965">
        <v>3.6989999999999998</v>
      </c>
      <c r="E2965">
        <v>3.6450683999999997E-2</v>
      </c>
      <c r="F2965" s="1">
        <v>37530</v>
      </c>
      <c r="G2965">
        <v>-9.8165008999999998E-2</v>
      </c>
      <c r="H2965">
        <v>-0.13515500899999999</v>
      </c>
      <c r="I2965">
        <v>1.4999652210000001</v>
      </c>
      <c r="J2965">
        <v>-9.0105429000000001E-2</v>
      </c>
      <c r="K2965">
        <v>-9.5932871000000003E-2</v>
      </c>
      <c r="L2965" s="3">
        <v>4</v>
      </c>
    </row>
    <row r="2966" spans="1:12" hidden="1" x14ac:dyDescent="0.2">
      <c r="A2966">
        <v>3801</v>
      </c>
      <c r="B2966" s="1">
        <v>37531</v>
      </c>
      <c r="C2966">
        <v>460.80999800000001</v>
      </c>
      <c r="D2966">
        <v>3.7</v>
      </c>
      <c r="E2966">
        <v>-2.3728335999999999E-2</v>
      </c>
      <c r="F2966" s="1">
        <v>37531</v>
      </c>
      <c r="G2966">
        <v>-0.105975601</v>
      </c>
      <c r="H2966">
        <v>-0.14297560100000001</v>
      </c>
      <c r="I2966">
        <v>1.502310947</v>
      </c>
      <c r="J2966">
        <v>-9.5170445000000006E-2</v>
      </c>
      <c r="K2966">
        <v>-9.6043276999999996E-2</v>
      </c>
      <c r="L2966" s="3">
        <v>5</v>
      </c>
    </row>
    <row r="2967" spans="1:12" hidden="1" x14ac:dyDescent="0.2">
      <c r="A2967">
        <v>3802</v>
      </c>
      <c r="B2967" s="1">
        <v>37532</v>
      </c>
      <c r="C2967">
        <v>455.540009</v>
      </c>
      <c r="D2967">
        <v>3.6840000000000002</v>
      </c>
      <c r="E2967">
        <v>-1.143636E-2</v>
      </c>
      <c r="F2967" s="1">
        <v>37532</v>
      </c>
      <c r="G2967">
        <v>-0.11516011900000001</v>
      </c>
      <c r="H2967">
        <v>-0.15200011899999999</v>
      </c>
      <c r="I2967">
        <v>1.504610177</v>
      </c>
      <c r="J2967">
        <v>-0.101022923</v>
      </c>
      <c r="K2967">
        <v>-9.6153687000000002E-2</v>
      </c>
      <c r="L2967" s="3">
        <v>1</v>
      </c>
    </row>
    <row r="2968" spans="1:12" hidden="1" x14ac:dyDescent="0.2">
      <c r="A2968">
        <v>3803</v>
      </c>
      <c r="B2968" s="1">
        <v>37533</v>
      </c>
      <c r="C2968">
        <v>444.92999300000002</v>
      </c>
      <c r="D2968">
        <v>3.6850000000000001</v>
      </c>
      <c r="E2968">
        <v>-2.3291073999999998E-2</v>
      </c>
      <c r="F2968" s="1">
        <v>37533</v>
      </c>
      <c r="G2968">
        <v>-0.122478027</v>
      </c>
      <c r="H2968">
        <v>-0.15932802700000001</v>
      </c>
      <c r="I2968">
        <v>1.5072207040000001</v>
      </c>
      <c r="J2968">
        <v>-0.105709819</v>
      </c>
      <c r="K2968">
        <v>-9.6264101000000005E-2</v>
      </c>
      <c r="L2968" s="3">
        <v>2</v>
      </c>
    </row>
    <row r="2969" spans="1:12" x14ac:dyDescent="0.2">
      <c r="A2969">
        <v>3804</v>
      </c>
      <c r="B2969" s="1">
        <v>37536</v>
      </c>
      <c r="C2969">
        <v>436.02999899999998</v>
      </c>
      <c r="D2969">
        <v>3.63</v>
      </c>
      <c r="E2969">
        <v>-2.0003132999999999E-2</v>
      </c>
      <c r="F2969" s="1">
        <v>37536</v>
      </c>
      <c r="G2969">
        <v>-0.13750836799999999</v>
      </c>
      <c r="H2969">
        <v>-0.17380836799999999</v>
      </c>
      <c r="I2969">
        <v>1.509265133</v>
      </c>
      <c r="J2969">
        <v>-0.115160924</v>
      </c>
      <c r="K2969">
        <v>-9.6374519000000006E-2</v>
      </c>
      <c r="L2969" s="3">
        <v>3</v>
      </c>
    </row>
    <row r="2970" spans="1:12" hidden="1" x14ac:dyDescent="0.2">
      <c r="A2970">
        <v>3805</v>
      </c>
      <c r="B2970" s="1">
        <v>37537</v>
      </c>
      <c r="C2970">
        <v>442.55999800000001</v>
      </c>
      <c r="D2970">
        <v>3.6360000000000001</v>
      </c>
      <c r="E2970">
        <v>1.4976032E-2</v>
      </c>
      <c r="F2970" s="1">
        <v>37537</v>
      </c>
      <c r="G2970">
        <v>-0.13230694700000001</v>
      </c>
      <c r="H2970">
        <v>-0.16866694700000001</v>
      </c>
      <c r="I2970">
        <v>1.5125685659999999</v>
      </c>
      <c r="J2970">
        <v>-0.111510282</v>
      </c>
      <c r="K2970">
        <v>-9.6484941000000005E-2</v>
      </c>
      <c r="L2970" s="3">
        <v>4</v>
      </c>
    </row>
    <row r="2971" spans="1:12" hidden="1" x14ac:dyDescent="0.2">
      <c r="A2971">
        <v>3806</v>
      </c>
      <c r="B2971" s="1">
        <v>37538</v>
      </c>
      <c r="C2971">
        <v>430.16000400000001</v>
      </c>
      <c r="D2971">
        <v>3.58</v>
      </c>
      <c r="E2971">
        <v>-2.8018786E-2</v>
      </c>
      <c r="F2971" s="1">
        <v>37538</v>
      </c>
      <c r="G2971">
        <v>-0.141508046</v>
      </c>
      <c r="H2971">
        <v>-0.177308046</v>
      </c>
      <c r="I2971">
        <v>1.516228022</v>
      </c>
      <c r="J2971">
        <v>-0.11694022499999999</v>
      </c>
      <c r="K2971">
        <v>-9.6595368000000001E-2</v>
      </c>
      <c r="L2971" s="3">
        <v>5</v>
      </c>
    </row>
    <row r="2972" spans="1:12" hidden="1" x14ac:dyDescent="0.2">
      <c r="A2972">
        <v>3807</v>
      </c>
      <c r="B2972" s="1">
        <v>37539</v>
      </c>
      <c r="C2972">
        <v>445.23998999999998</v>
      </c>
      <c r="D2972">
        <v>3.6549999999999998</v>
      </c>
      <c r="E2972">
        <v>3.5056690000000001E-2</v>
      </c>
      <c r="F2972" s="1">
        <v>37539</v>
      </c>
      <c r="G2972">
        <v>-0.13026105199999999</v>
      </c>
      <c r="H2972">
        <v>-0.16681105199999999</v>
      </c>
      <c r="I2972">
        <v>1.518780587</v>
      </c>
      <c r="J2972">
        <v>-0.10983222600000001</v>
      </c>
      <c r="K2972">
        <v>-9.6705800999999994E-2</v>
      </c>
      <c r="L2972" s="3">
        <v>1</v>
      </c>
    </row>
    <row r="2973" spans="1:12" hidden="1" x14ac:dyDescent="0.2">
      <c r="A2973">
        <v>3808</v>
      </c>
      <c r="B2973" s="1">
        <v>37540</v>
      </c>
      <c r="C2973">
        <v>462</v>
      </c>
      <c r="D2973">
        <v>3.8130000000000002</v>
      </c>
      <c r="E2973">
        <v>3.7642643000000003E-2</v>
      </c>
      <c r="F2973" s="1">
        <v>37540</v>
      </c>
      <c r="G2973">
        <v>-0.111996367</v>
      </c>
      <c r="H2973">
        <v>-0.15012636700000001</v>
      </c>
      <c r="I2973">
        <v>1.5207819380000001</v>
      </c>
      <c r="J2973">
        <v>-9.8716562999999993E-2</v>
      </c>
      <c r="K2973">
        <v>-9.6816239999999998E-2</v>
      </c>
      <c r="L2973" s="3">
        <v>2</v>
      </c>
    </row>
    <row r="2974" spans="1:12" x14ac:dyDescent="0.2">
      <c r="A2974">
        <v>3809</v>
      </c>
      <c r="B2974" s="1">
        <v>37543</v>
      </c>
      <c r="C2974">
        <v>465.51998900000001</v>
      </c>
      <c r="D2974">
        <v>3.8109999999999999</v>
      </c>
      <c r="E2974">
        <v>7.6190240000000003E-3</v>
      </c>
      <c r="F2974" s="1">
        <v>37543</v>
      </c>
      <c r="G2974">
        <v>-9.3956862000000002E-2</v>
      </c>
      <c r="H2974">
        <v>-0.13206686200000001</v>
      </c>
      <c r="I2974">
        <v>1.521964138</v>
      </c>
      <c r="J2974">
        <v>-8.6773963999999995E-2</v>
      </c>
      <c r="K2974">
        <v>-9.6926685999999998E-2</v>
      </c>
      <c r="L2974" s="3">
        <v>3</v>
      </c>
    </row>
    <row r="2975" spans="1:12" hidden="1" x14ac:dyDescent="0.2">
      <c r="A2975">
        <v>3810</v>
      </c>
      <c r="B2975" s="1">
        <v>37544</v>
      </c>
      <c r="C2975">
        <v>487.07998700000002</v>
      </c>
      <c r="D2975">
        <v>3.996</v>
      </c>
      <c r="E2975">
        <v>4.6313795999999997E-2</v>
      </c>
      <c r="F2975" s="1">
        <v>37544</v>
      </c>
      <c r="G2975">
        <v>-7.8311871000000005E-2</v>
      </c>
      <c r="H2975">
        <v>-0.118271871</v>
      </c>
      <c r="I2975">
        <v>1.523257219</v>
      </c>
      <c r="J2975">
        <v>-7.7644057000000002E-2</v>
      </c>
      <c r="K2975">
        <v>-9.7037139999999994E-2</v>
      </c>
      <c r="L2975" s="3">
        <v>4</v>
      </c>
    </row>
    <row r="2976" spans="1:12" hidden="1" x14ac:dyDescent="0.2">
      <c r="A2976">
        <v>3811</v>
      </c>
      <c r="B2976" s="1">
        <v>37545</v>
      </c>
      <c r="C2976">
        <v>475.040009</v>
      </c>
      <c r="D2976">
        <v>4.0339999999999998</v>
      </c>
      <c r="E2976">
        <v>-2.4718687999999999E-2</v>
      </c>
      <c r="F2976" s="1">
        <v>37545</v>
      </c>
      <c r="G2976">
        <v>-8.6480260000000003E-2</v>
      </c>
      <c r="H2976">
        <v>-0.12682025999999999</v>
      </c>
      <c r="I2976">
        <v>1.5248186720000001</v>
      </c>
      <c r="J2976">
        <v>-8.3170716000000006E-2</v>
      </c>
      <c r="K2976">
        <v>-9.7147602999999999E-2</v>
      </c>
      <c r="L2976" s="3">
        <v>5</v>
      </c>
    </row>
    <row r="2977" spans="1:12" hidden="1" x14ac:dyDescent="0.2">
      <c r="A2977">
        <v>3812</v>
      </c>
      <c r="B2977" s="1">
        <v>37546</v>
      </c>
      <c r="C2977">
        <v>486.69000199999999</v>
      </c>
      <c r="D2977">
        <v>4.1360000000000001</v>
      </c>
      <c r="E2977">
        <v>2.4524234999999998E-2</v>
      </c>
      <c r="F2977" s="1">
        <v>37546</v>
      </c>
      <c r="G2977">
        <v>-7.9075683999999993E-2</v>
      </c>
      <c r="H2977">
        <v>-0.120435684</v>
      </c>
      <c r="I2977">
        <v>1.5261188699999999</v>
      </c>
      <c r="J2977">
        <v>-7.8916318999999999E-2</v>
      </c>
      <c r="K2977">
        <v>-9.7258076999999998E-2</v>
      </c>
      <c r="L2977" s="3">
        <v>1</v>
      </c>
    </row>
    <row r="2978" spans="1:12" hidden="1" x14ac:dyDescent="0.2">
      <c r="A2978">
        <v>3813</v>
      </c>
      <c r="B2978" s="1">
        <v>37547</v>
      </c>
      <c r="C2978">
        <v>489.040009</v>
      </c>
      <c r="D2978">
        <v>4.1340000000000003</v>
      </c>
      <c r="E2978">
        <v>4.82855E-3</v>
      </c>
      <c r="F2978" s="1">
        <v>37547</v>
      </c>
      <c r="G2978">
        <v>-7.9777156000000002E-2</v>
      </c>
      <c r="H2978">
        <v>-0.121117156</v>
      </c>
      <c r="I2978">
        <v>1.527389771</v>
      </c>
      <c r="J2978">
        <v>-7.9296823000000002E-2</v>
      </c>
      <c r="K2978">
        <v>-9.7368563000000005E-2</v>
      </c>
      <c r="L2978" s="3">
        <v>2</v>
      </c>
    </row>
    <row r="2979" spans="1:12" x14ac:dyDescent="0.2">
      <c r="A2979">
        <v>3814</v>
      </c>
      <c r="B2979" s="1">
        <v>37550</v>
      </c>
      <c r="C2979">
        <v>497.35000600000001</v>
      </c>
      <c r="D2979">
        <v>4.2210000000000001</v>
      </c>
      <c r="E2979">
        <v>1.6992469E-2</v>
      </c>
      <c r="F2979" s="1">
        <v>37550</v>
      </c>
      <c r="G2979">
        <v>-8.4055039999999998E-2</v>
      </c>
      <c r="H2979">
        <v>-0.12626504</v>
      </c>
      <c r="I2979">
        <v>1.5280832529999999</v>
      </c>
      <c r="J2979">
        <v>-8.2629685999999994E-2</v>
      </c>
      <c r="K2979">
        <v>-9.7479062000000005E-2</v>
      </c>
      <c r="L2979" s="3">
        <v>3</v>
      </c>
    </row>
    <row r="2980" spans="1:12" hidden="1" x14ac:dyDescent="0.2">
      <c r="A2980">
        <v>3815</v>
      </c>
      <c r="B2980" s="1">
        <v>37551</v>
      </c>
      <c r="C2980">
        <v>491.67001299999998</v>
      </c>
      <c r="D2980">
        <v>4.2519999999999998</v>
      </c>
      <c r="E2980">
        <v>-1.1420514999999999E-2</v>
      </c>
      <c r="F2980" s="1">
        <v>37551</v>
      </c>
      <c r="G2980">
        <v>-8.7770351999999996E-2</v>
      </c>
      <c r="H2980">
        <v>-0.130290352</v>
      </c>
      <c r="I2980">
        <v>1.529702286</v>
      </c>
      <c r="J2980">
        <v>-8.5173665999999995E-2</v>
      </c>
      <c r="K2980">
        <v>-9.7589576999999997E-2</v>
      </c>
      <c r="L2980" s="3">
        <v>4</v>
      </c>
    </row>
    <row r="2981" spans="1:12" hidden="1" x14ac:dyDescent="0.2">
      <c r="A2981">
        <v>3816</v>
      </c>
      <c r="B2981" s="1">
        <v>37552</v>
      </c>
      <c r="C2981">
        <v>495.23001099999999</v>
      </c>
      <c r="D2981">
        <v>4.2359999999999998</v>
      </c>
      <c r="E2981">
        <v>7.2406249999999997E-3</v>
      </c>
      <c r="F2981" s="1">
        <v>37552</v>
      </c>
      <c r="G2981">
        <v>-8.5230634E-2</v>
      </c>
      <c r="H2981">
        <v>-0.12759063400000001</v>
      </c>
      <c r="I2981">
        <v>1.5312178329999999</v>
      </c>
      <c r="J2981">
        <v>-8.3326246000000007E-2</v>
      </c>
      <c r="K2981">
        <v>-9.7700107999999994E-2</v>
      </c>
      <c r="L2981" s="3">
        <v>5</v>
      </c>
    </row>
    <row r="2982" spans="1:12" hidden="1" x14ac:dyDescent="0.2">
      <c r="A2982">
        <v>3817</v>
      </c>
      <c r="B2982" s="1">
        <v>37553</v>
      </c>
      <c r="C2982">
        <v>487.95001200000002</v>
      </c>
      <c r="D2982">
        <v>4.1420000000000003</v>
      </c>
      <c r="E2982">
        <v>-1.4700237999999999E-2</v>
      </c>
      <c r="F2982" s="1">
        <v>37553</v>
      </c>
      <c r="G2982">
        <v>-8.8440572999999995E-2</v>
      </c>
      <c r="H2982">
        <v>-0.12986057300000001</v>
      </c>
      <c r="I2982">
        <v>1.532392567</v>
      </c>
      <c r="J2982">
        <v>-8.4743672000000006E-2</v>
      </c>
      <c r="K2982">
        <v>-9.7810657999999995E-2</v>
      </c>
      <c r="L2982" s="3">
        <v>1</v>
      </c>
    </row>
    <row r="2983" spans="1:12" hidden="1" x14ac:dyDescent="0.2">
      <c r="A2983">
        <v>3818</v>
      </c>
      <c r="B2983" s="1">
        <v>37554</v>
      </c>
      <c r="C2983">
        <v>496.48001099999999</v>
      </c>
      <c r="D2983">
        <v>4.0949999999999998</v>
      </c>
      <c r="E2983">
        <v>1.7481297E-2</v>
      </c>
      <c r="F2983" s="1">
        <v>37554</v>
      </c>
      <c r="G2983">
        <v>-7.9876643999999997E-2</v>
      </c>
      <c r="H2983">
        <v>-0.120826644</v>
      </c>
      <c r="I2983">
        <v>1.5333302069999999</v>
      </c>
      <c r="J2983">
        <v>-7.8800146000000001E-2</v>
      </c>
      <c r="K2983">
        <v>-9.7921227999999999E-2</v>
      </c>
      <c r="L2983" s="3">
        <v>2</v>
      </c>
    </row>
    <row r="2984" spans="1:12" x14ac:dyDescent="0.2">
      <c r="A2984">
        <v>3819</v>
      </c>
      <c r="B2984" s="1">
        <v>37557</v>
      </c>
      <c r="C2984">
        <v>492.5</v>
      </c>
      <c r="D2984">
        <v>4.0839999999999996</v>
      </c>
      <c r="E2984">
        <v>-8.0164580000000006E-3</v>
      </c>
      <c r="F2984" s="1">
        <v>37557</v>
      </c>
      <c r="G2984">
        <v>-0.10335339</v>
      </c>
      <c r="H2984">
        <v>-0.14419339</v>
      </c>
      <c r="I2984">
        <v>1.533156983</v>
      </c>
      <c r="J2984">
        <v>-9.4049984000000003E-2</v>
      </c>
      <c r="K2984">
        <v>-9.8031818000000007E-2</v>
      </c>
      <c r="L2984" s="3">
        <v>3</v>
      </c>
    </row>
    <row r="2985" spans="1:12" hidden="1" x14ac:dyDescent="0.2">
      <c r="A2985">
        <v>3820</v>
      </c>
      <c r="B2985" s="1">
        <v>37558</v>
      </c>
      <c r="C2985">
        <v>487.97000100000002</v>
      </c>
      <c r="D2985">
        <v>3.9340000000000002</v>
      </c>
      <c r="E2985">
        <v>-9.1979680000000008E-3</v>
      </c>
      <c r="F2985" s="1">
        <v>37558</v>
      </c>
      <c r="G2985">
        <v>-0.10629825</v>
      </c>
      <c r="H2985">
        <v>-0.14563825</v>
      </c>
      <c r="I2985">
        <v>1.5352410089999999</v>
      </c>
      <c r="J2985">
        <v>-9.4863444000000005E-2</v>
      </c>
      <c r="K2985">
        <v>-9.8142431000000002E-2</v>
      </c>
      <c r="L2985" s="3">
        <v>4</v>
      </c>
    </row>
    <row r="2986" spans="1:12" hidden="1" x14ac:dyDescent="0.2">
      <c r="A2986">
        <v>3821</v>
      </c>
      <c r="B2986" s="1">
        <v>37559</v>
      </c>
      <c r="C2986">
        <v>493.17999300000002</v>
      </c>
      <c r="D2986">
        <v>3.9660000000000002</v>
      </c>
      <c r="E2986">
        <v>1.0676869E-2</v>
      </c>
      <c r="F2986" s="1">
        <v>37559</v>
      </c>
      <c r="G2986">
        <v>-0.10258394799999999</v>
      </c>
      <c r="H2986">
        <v>-0.14224394800000001</v>
      </c>
      <c r="I2986">
        <v>1.5371854220000001</v>
      </c>
      <c r="J2986">
        <v>-9.2535322000000003E-2</v>
      </c>
      <c r="K2986">
        <v>-9.8253066E-2</v>
      </c>
      <c r="L2986" s="3">
        <v>5</v>
      </c>
    </row>
    <row r="2987" spans="1:12" hidden="1" x14ac:dyDescent="0.2">
      <c r="A2987">
        <v>3822</v>
      </c>
      <c r="B2987" s="1">
        <v>37560</v>
      </c>
      <c r="C2987">
        <v>490.95001200000002</v>
      </c>
      <c r="D2987">
        <v>3.911</v>
      </c>
      <c r="E2987">
        <v>-4.5216370000000002E-3</v>
      </c>
      <c r="F2987" s="1">
        <v>37560</v>
      </c>
      <c r="G2987">
        <v>-0.10248028300000001</v>
      </c>
      <c r="H2987">
        <v>-0.14159028300000001</v>
      </c>
      <c r="I2987">
        <v>1.5381957390000001</v>
      </c>
      <c r="J2987">
        <v>-9.2049588000000002E-2</v>
      </c>
      <c r="K2987">
        <v>-9.8363724E-2</v>
      </c>
      <c r="L2987" s="3">
        <v>1</v>
      </c>
    </row>
    <row r="2988" spans="1:12" hidden="1" x14ac:dyDescent="0.2">
      <c r="A2988">
        <v>3823</v>
      </c>
      <c r="B2988" s="1">
        <v>37561</v>
      </c>
      <c r="C2988">
        <v>499.70001200000002</v>
      </c>
      <c r="D2988">
        <v>3.9769999999999999</v>
      </c>
      <c r="E2988">
        <v>1.7822588E-2</v>
      </c>
      <c r="F2988" s="1">
        <v>37561</v>
      </c>
      <c r="G2988">
        <v>-9.5265955999999999E-2</v>
      </c>
      <c r="H2988">
        <v>-0.13503595600000001</v>
      </c>
      <c r="I2988">
        <v>1.538988413</v>
      </c>
      <c r="J2988">
        <v>-8.7743321999999999E-2</v>
      </c>
      <c r="K2988">
        <v>-9.8474406E-2</v>
      </c>
      <c r="L2988" s="3">
        <v>2</v>
      </c>
    </row>
    <row r="2989" spans="1:12" x14ac:dyDescent="0.2">
      <c r="A2989">
        <v>3824</v>
      </c>
      <c r="B2989" s="1">
        <v>37564</v>
      </c>
      <c r="C2989">
        <v>503.67001299999998</v>
      </c>
      <c r="D2989">
        <v>4.0449999999999999</v>
      </c>
      <c r="E2989">
        <v>7.9447690000000008E-3</v>
      </c>
      <c r="F2989" s="1">
        <v>37564</v>
      </c>
      <c r="G2989">
        <v>-9.9430603000000006E-2</v>
      </c>
      <c r="H2989">
        <v>-0.13988060299999999</v>
      </c>
      <c r="I2989">
        <v>1.537891495</v>
      </c>
      <c r="J2989">
        <v>-9.0956094000000001E-2</v>
      </c>
      <c r="K2989">
        <v>-9.8585111000000003E-2</v>
      </c>
      <c r="L2989" s="3">
        <v>3</v>
      </c>
    </row>
    <row r="2990" spans="1:12" hidden="1" x14ac:dyDescent="0.2">
      <c r="A2990">
        <v>3825</v>
      </c>
      <c r="B2990" s="1">
        <v>37565</v>
      </c>
      <c r="C2990">
        <v>506.98998999999998</v>
      </c>
      <c r="D2990">
        <v>4.0810000000000004</v>
      </c>
      <c r="E2990">
        <v>6.5915720000000004E-3</v>
      </c>
      <c r="F2990" s="1">
        <v>37565</v>
      </c>
      <c r="G2990">
        <v>-9.7089503999999993E-2</v>
      </c>
      <c r="H2990">
        <v>-0.13789950400000001</v>
      </c>
      <c r="I2990">
        <v>1.539617002</v>
      </c>
      <c r="J2990">
        <v>-8.9567408000000001E-2</v>
      </c>
      <c r="K2990">
        <v>-9.8695838999999994E-2</v>
      </c>
      <c r="L2990" s="3">
        <v>4</v>
      </c>
    </row>
    <row r="2991" spans="1:12" hidden="1" x14ac:dyDescent="0.2">
      <c r="A2991">
        <v>3826</v>
      </c>
      <c r="B2991" s="1">
        <v>37566</v>
      </c>
      <c r="C2991">
        <v>511.959991</v>
      </c>
      <c r="D2991">
        <v>4.0350000000000001</v>
      </c>
      <c r="E2991">
        <v>9.8029569999999993E-3</v>
      </c>
      <c r="F2991" s="1">
        <v>37566</v>
      </c>
      <c r="G2991">
        <v>-9.3679895999999999E-2</v>
      </c>
      <c r="H2991">
        <v>-0.13402989600000001</v>
      </c>
      <c r="I2991">
        <v>1.5411971499999999</v>
      </c>
      <c r="J2991">
        <v>-8.6964795999999997E-2</v>
      </c>
      <c r="K2991">
        <v>-9.880659E-2</v>
      </c>
      <c r="L2991" s="3">
        <v>5</v>
      </c>
    </row>
    <row r="2992" spans="1:12" hidden="1" x14ac:dyDescent="0.2">
      <c r="A2992">
        <v>3827</v>
      </c>
      <c r="B2992" s="1">
        <v>37567</v>
      </c>
      <c r="C2992">
        <v>500.22000100000002</v>
      </c>
      <c r="D2992">
        <v>3.8820000000000001</v>
      </c>
      <c r="E2992">
        <v>-2.2931460000000001E-2</v>
      </c>
      <c r="F2992" s="1">
        <v>37567</v>
      </c>
      <c r="G2992">
        <v>-0.10312202199999999</v>
      </c>
      <c r="H2992">
        <v>-0.141942022</v>
      </c>
      <c r="I2992">
        <v>1.5421917860000001</v>
      </c>
      <c r="J2992">
        <v>-9.2039151E-2</v>
      </c>
      <c r="K2992">
        <v>-9.8917362999999994E-2</v>
      </c>
      <c r="L2992" s="3">
        <v>1</v>
      </c>
    </row>
    <row r="2993" spans="1:12" hidden="1" x14ac:dyDescent="0.2">
      <c r="A2993">
        <v>3828</v>
      </c>
      <c r="B2993" s="1">
        <v>37568</v>
      </c>
      <c r="C2993">
        <v>495.459991</v>
      </c>
      <c r="D2993">
        <v>3.8519999999999999</v>
      </c>
      <c r="E2993">
        <v>-9.5158329999999996E-3</v>
      </c>
      <c r="F2993" s="1">
        <v>37568</v>
      </c>
      <c r="G2993">
        <v>-0.103618909</v>
      </c>
      <c r="H2993">
        <v>-0.14213890900000001</v>
      </c>
      <c r="I2993">
        <v>1.5432547350000001</v>
      </c>
      <c r="J2993">
        <v>-9.2103335999999994E-2</v>
      </c>
      <c r="K2993">
        <v>-9.9028157000000006E-2</v>
      </c>
      <c r="L2993" s="3">
        <v>2</v>
      </c>
    </row>
    <row r="2994" spans="1:12" x14ac:dyDescent="0.2">
      <c r="A2994">
        <v>3829</v>
      </c>
      <c r="B2994" s="1">
        <v>37571</v>
      </c>
      <c r="C2994">
        <v>485.05999800000001</v>
      </c>
      <c r="D2994">
        <v>3.8519999999999999</v>
      </c>
      <c r="E2994">
        <v>-2.0990581000000001E-2</v>
      </c>
      <c r="F2994" s="1">
        <v>37571</v>
      </c>
      <c r="G2994">
        <v>-0.118093726</v>
      </c>
      <c r="H2994">
        <v>-0.15661372600000001</v>
      </c>
      <c r="I2994">
        <v>1.542936702</v>
      </c>
      <c r="J2994">
        <v>-0.10150366299999999</v>
      </c>
      <c r="K2994">
        <v>-9.9138970000000007E-2</v>
      </c>
      <c r="L2994" s="3">
        <v>3</v>
      </c>
    </row>
    <row r="2995" spans="1:12" hidden="1" x14ac:dyDescent="0.2">
      <c r="A2995">
        <v>3830</v>
      </c>
      <c r="B2995" s="1">
        <v>37572</v>
      </c>
      <c r="C2995">
        <v>489.14001500000001</v>
      </c>
      <c r="D2995">
        <v>3.851</v>
      </c>
      <c r="E2995">
        <v>8.411366E-3</v>
      </c>
      <c r="F2995" s="1">
        <v>37572</v>
      </c>
      <c r="G2995">
        <v>-0.11511798500000001</v>
      </c>
      <c r="H2995">
        <v>-0.15362798499999999</v>
      </c>
      <c r="I2995">
        <v>1.5451446339999999</v>
      </c>
      <c r="J2995">
        <v>-9.9426281000000005E-2</v>
      </c>
      <c r="K2995">
        <v>-9.9249801999999998E-2</v>
      </c>
      <c r="L2995" s="3">
        <v>4</v>
      </c>
    </row>
    <row r="2996" spans="1:12" hidden="1" x14ac:dyDescent="0.2">
      <c r="A2996">
        <v>3831</v>
      </c>
      <c r="B2996" s="1">
        <v>37573</v>
      </c>
      <c r="C2996">
        <v>488.76998900000001</v>
      </c>
      <c r="D2996">
        <v>3.8380000000000001</v>
      </c>
      <c r="E2996">
        <v>-7.5648299999999996E-4</v>
      </c>
      <c r="F2996" s="1">
        <v>37573</v>
      </c>
      <c r="G2996">
        <v>-0.115218271</v>
      </c>
      <c r="H2996">
        <v>-0.15359827100000001</v>
      </c>
      <c r="I2996">
        <v>1.5473338999999999</v>
      </c>
      <c r="J2996">
        <v>-9.9266403000000003E-2</v>
      </c>
      <c r="K2996">
        <v>-9.9360649999999995E-2</v>
      </c>
      <c r="L2996" s="3">
        <v>5</v>
      </c>
    </row>
    <row r="2997" spans="1:12" hidden="1" x14ac:dyDescent="0.2">
      <c r="A2997">
        <v>3832</v>
      </c>
      <c r="B2997" s="1">
        <v>37574</v>
      </c>
      <c r="C2997">
        <v>500.790009</v>
      </c>
      <c r="D2997">
        <v>4.0209999999999999</v>
      </c>
      <c r="E2997">
        <v>2.4592386000000001E-2</v>
      </c>
      <c r="F2997" s="1">
        <v>37574</v>
      </c>
      <c r="G2997">
        <v>-0.106710822</v>
      </c>
      <c r="H2997">
        <v>-0.14692082200000001</v>
      </c>
      <c r="I2997">
        <v>1.548330596</v>
      </c>
      <c r="J2997">
        <v>-9.4889826999999996E-2</v>
      </c>
      <c r="K2997">
        <v>-9.9471514999999996E-2</v>
      </c>
      <c r="L2997" s="3">
        <v>1</v>
      </c>
    </row>
    <row r="2998" spans="1:12" hidden="1" x14ac:dyDescent="0.2">
      <c r="A2998">
        <v>3833</v>
      </c>
      <c r="B2998" s="1">
        <v>37575</v>
      </c>
      <c r="C2998">
        <v>503.83999599999999</v>
      </c>
      <c r="D2998">
        <v>4.0510000000000002</v>
      </c>
      <c r="E2998">
        <v>6.0903509999999999E-3</v>
      </c>
      <c r="F2998" s="1">
        <v>37575</v>
      </c>
      <c r="G2998">
        <v>-0.11051480399999999</v>
      </c>
      <c r="H2998">
        <v>-0.15102480400000001</v>
      </c>
      <c r="I2998">
        <v>1.5492942510000001</v>
      </c>
      <c r="J2998">
        <v>-9.7479741999999994E-2</v>
      </c>
      <c r="K2998">
        <v>-9.9582395000000004E-2</v>
      </c>
      <c r="L2998" s="3">
        <v>2</v>
      </c>
    </row>
    <row r="2999" spans="1:12" x14ac:dyDescent="0.2">
      <c r="A2999">
        <v>3834</v>
      </c>
      <c r="B2999" s="1">
        <v>37578</v>
      </c>
      <c r="C2999">
        <v>498.85998499999999</v>
      </c>
      <c r="D2999">
        <v>4.0190000000000001</v>
      </c>
      <c r="E2999">
        <v>-9.8841120000000005E-3</v>
      </c>
      <c r="F2999" s="1">
        <v>37578</v>
      </c>
      <c r="G2999">
        <v>-0.115198284</v>
      </c>
      <c r="H2999">
        <v>-0.15538828399999999</v>
      </c>
      <c r="I2999">
        <v>1.5482632080000001</v>
      </c>
      <c r="J2999">
        <v>-0.100362964</v>
      </c>
      <c r="K2999">
        <v>-9.9693289000000004E-2</v>
      </c>
      <c r="L2999" s="3">
        <v>3</v>
      </c>
    </row>
    <row r="3000" spans="1:12" hidden="1" x14ac:dyDescent="0.2">
      <c r="A3000">
        <v>3835</v>
      </c>
      <c r="B3000" s="1">
        <v>37579</v>
      </c>
      <c r="C3000">
        <v>496.52999899999998</v>
      </c>
      <c r="D3000">
        <v>3.98</v>
      </c>
      <c r="E3000">
        <v>-4.6706209999999998E-3</v>
      </c>
      <c r="F3000" s="1">
        <v>37579</v>
      </c>
      <c r="G3000">
        <v>-0.11661025</v>
      </c>
      <c r="H3000">
        <v>-0.15641025</v>
      </c>
      <c r="I3000">
        <v>1.5504836870000001</v>
      </c>
      <c r="J3000">
        <v>-0.100878359</v>
      </c>
      <c r="K3000">
        <v>-9.9804196999999997E-2</v>
      </c>
      <c r="L3000" s="3">
        <v>4</v>
      </c>
    </row>
    <row r="3001" spans="1:12" hidden="1" x14ac:dyDescent="0.2">
      <c r="A3001">
        <v>3836</v>
      </c>
      <c r="B3001" s="1">
        <v>37580</v>
      </c>
      <c r="C3001">
        <v>506.19000199999999</v>
      </c>
      <c r="D3001">
        <v>4.0750000000000002</v>
      </c>
      <c r="E3001">
        <v>1.9455024000000001E-2</v>
      </c>
      <c r="F3001" s="1">
        <v>37580</v>
      </c>
      <c r="G3001">
        <v>-0.109944545</v>
      </c>
      <c r="H3001">
        <v>-0.15069454500000001</v>
      </c>
      <c r="I3001">
        <v>1.5524768929999999</v>
      </c>
      <c r="J3001">
        <v>-9.7067174000000006E-2</v>
      </c>
      <c r="K3001">
        <v>-9.9915117999999997E-2</v>
      </c>
      <c r="L3001" s="3">
        <v>5</v>
      </c>
    </row>
    <row r="3002" spans="1:12" hidden="1" x14ac:dyDescent="0.2">
      <c r="A3002">
        <v>3837</v>
      </c>
      <c r="B3002" s="1">
        <v>37581</v>
      </c>
      <c r="C3002">
        <v>517.34002699999996</v>
      </c>
      <c r="D3002">
        <v>4.1429999999999998</v>
      </c>
      <c r="E3002">
        <v>2.2027351000000001E-2</v>
      </c>
      <c r="F3002" s="1">
        <v>37581</v>
      </c>
      <c r="G3002">
        <v>-0.102485138</v>
      </c>
      <c r="H3002">
        <v>-0.143915138</v>
      </c>
      <c r="I3002">
        <v>1.553208229</v>
      </c>
      <c r="J3002">
        <v>-9.2656692999999998E-2</v>
      </c>
      <c r="K3002">
        <v>-0.10002605000000001</v>
      </c>
      <c r="L3002" s="3">
        <v>1</v>
      </c>
    </row>
    <row r="3003" spans="1:12" hidden="1" x14ac:dyDescent="0.2">
      <c r="A3003">
        <v>3838</v>
      </c>
      <c r="B3003" s="1">
        <v>37582</v>
      </c>
      <c r="C3003">
        <v>516.10998500000005</v>
      </c>
      <c r="D3003">
        <v>4.1749999999999998</v>
      </c>
      <c r="E3003">
        <v>-2.3776280000000001E-3</v>
      </c>
      <c r="F3003" s="1">
        <v>37582</v>
      </c>
      <c r="G3003">
        <v>-9.9196151999999996E-2</v>
      </c>
      <c r="H3003">
        <v>-0.14094615199999999</v>
      </c>
      <c r="I3003">
        <v>1.5539375</v>
      </c>
      <c r="J3003">
        <v>-9.0702588000000001E-2</v>
      </c>
      <c r="K3003">
        <v>-0.10013699500000001</v>
      </c>
      <c r="L3003" s="3">
        <v>2</v>
      </c>
    </row>
    <row r="3004" spans="1:12" x14ac:dyDescent="0.2">
      <c r="A3004">
        <v>3839</v>
      </c>
      <c r="B3004" s="1">
        <v>37585</v>
      </c>
      <c r="C3004">
        <v>518.03997800000002</v>
      </c>
      <c r="D3004">
        <v>4.1840000000000002</v>
      </c>
      <c r="E3004">
        <v>3.7394989999999999E-3</v>
      </c>
      <c r="F3004" s="1">
        <v>37585</v>
      </c>
      <c r="G3004">
        <v>-0.10114096</v>
      </c>
      <c r="H3004">
        <v>-0.14298095999999999</v>
      </c>
      <c r="I3004">
        <v>1.553735884</v>
      </c>
      <c r="J3004">
        <v>-9.2023980000000005E-2</v>
      </c>
      <c r="K3004">
        <v>-0.10024795</v>
      </c>
      <c r="L3004" s="3">
        <v>3</v>
      </c>
    </row>
    <row r="3005" spans="1:12" hidden="1" x14ac:dyDescent="0.2">
      <c r="A3005">
        <v>3840</v>
      </c>
      <c r="B3005" s="1">
        <v>37586</v>
      </c>
      <c r="C3005">
        <v>507.32000699999998</v>
      </c>
      <c r="D3005">
        <v>4.0789999999999997</v>
      </c>
      <c r="E3005">
        <v>-2.0693328E-2</v>
      </c>
      <c r="F3005" s="1">
        <v>37586</v>
      </c>
      <c r="G3005">
        <v>-0.107931899</v>
      </c>
      <c r="H3005">
        <v>-0.14872189899999999</v>
      </c>
      <c r="I3005">
        <v>1.555594337</v>
      </c>
      <c r="J3005">
        <v>-9.5604551999999995E-2</v>
      </c>
      <c r="K3005">
        <v>-0.10035891500000001</v>
      </c>
      <c r="L3005" s="3">
        <v>4</v>
      </c>
    </row>
    <row r="3006" spans="1:12" hidden="1" x14ac:dyDescent="0.2">
      <c r="A3006">
        <v>3841</v>
      </c>
      <c r="B3006" s="1">
        <v>37587</v>
      </c>
      <c r="C3006">
        <v>521.40002400000003</v>
      </c>
      <c r="D3006">
        <v>4.26</v>
      </c>
      <c r="E3006">
        <v>2.7753719E-2</v>
      </c>
      <c r="F3006" s="1">
        <v>37587</v>
      </c>
      <c r="G3006">
        <v>-9.8512975000000003E-2</v>
      </c>
      <c r="H3006">
        <v>-0.141112975</v>
      </c>
      <c r="I3006">
        <v>1.5571771860000001</v>
      </c>
      <c r="J3006">
        <v>-9.0621013E-2</v>
      </c>
      <c r="K3006">
        <v>-0.10046989000000001</v>
      </c>
      <c r="L3006" s="3">
        <v>5</v>
      </c>
    </row>
    <row r="3007" spans="1:12" hidden="1" x14ac:dyDescent="0.2">
      <c r="A3007">
        <v>3842</v>
      </c>
      <c r="B3007" s="1">
        <v>37589</v>
      </c>
      <c r="C3007">
        <v>519.71002199999998</v>
      </c>
      <c r="D3007">
        <v>4.2130000000000001</v>
      </c>
      <c r="E3007">
        <v>-3.2412769999999999E-3</v>
      </c>
      <c r="F3007" s="1">
        <v>37589</v>
      </c>
      <c r="G3007">
        <v>-9.3429711999999998E-2</v>
      </c>
      <c r="H3007">
        <v>-0.135559712</v>
      </c>
      <c r="I3007">
        <v>1.5570354959999999</v>
      </c>
      <c r="J3007">
        <v>-8.7062697999999994E-2</v>
      </c>
      <c r="K3007">
        <v>-0.100580874</v>
      </c>
      <c r="L3007" s="3">
        <v>1</v>
      </c>
    </row>
    <row r="3008" spans="1:12" hidden="1" x14ac:dyDescent="0.2">
      <c r="A3008">
        <v>3843</v>
      </c>
      <c r="B3008" s="1">
        <v>37592</v>
      </c>
      <c r="C3008">
        <v>519.04998799999998</v>
      </c>
      <c r="D3008">
        <v>4.2190000000000003</v>
      </c>
      <c r="E3008">
        <v>-1.2700039999999999E-3</v>
      </c>
      <c r="F3008" s="1">
        <v>37592</v>
      </c>
      <c r="G3008">
        <v>-0.104988873</v>
      </c>
      <c r="H3008">
        <v>-0.14717887299999999</v>
      </c>
      <c r="I3008">
        <v>1.556089273</v>
      </c>
      <c r="J3008">
        <v>-9.4582537999999994E-2</v>
      </c>
      <c r="K3008">
        <v>-0.10069186500000001</v>
      </c>
      <c r="L3008" s="3">
        <v>2</v>
      </c>
    </row>
    <row r="3009" spans="1:12" x14ac:dyDescent="0.2">
      <c r="A3009">
        <v>3844</v>
      </c>
      <c r="B3009" s="1">
        <v>37593</v>
      </c>
      <c r="C3009">
        <v>511.11999500000002</v>
      </c>
      <c r="D3009">
        <v>4.2329999999999997</v>
      </c>
      <c r="E3009">
        <v>-1.5277898E-2</v>
      </c>
      <c r="F3009" s="1">
        <v>37593</v>
      </c>
      <c r="G3009">
        <v>-0.10996898099999999</v>
      </c>
      <c r="H3009">
        <v>-0.152298981</v>
      </c>
      <c r="I3009">
        <v>1.558010165</v>
      </c>
      <c r="J3009">
        <v>-9.7752239000000005E-2</v>
      </c>
      <c r="K3009">
        <v>-0.10080286400000001</v>
      </c>
      <c r="L3009" s="3">
        <v>3</v>
      </c>
    </row>
    <row r="3010" spans="1:12" hidden="1" x14ac:dyDescent="0.2">
      <c r="A3010">
        <v>3845</v>
      </c>
      <c r="B3010" s="1">
        <v>37594</v>
      </c>
      <c r="C3010">
        <v>509.10000600000001</v>
      </c>
      <c r="D3010">
        <v>4.1719999999999997</v>
      </c>
      <c r="E3010">
        <v>-3.9520839999999998E-3</v>
      </c>
      <c r="F3010" s="1">
        <v>37594</v>
      </c>
      <c r="G3010">
        <v>-0.11114555</v>
      </c>
      <c r="H3010">
        <v>-0.15286554999999999</v>
      </c>
      <c r="I3010">
        <v>1.5599359129999999</v>
      </c>
      <c r="J3010">
        <v>-9.7994762999999999E-2</v>
      </c>
      <c r="K3010">
        <v>-0.100913871</v>
      </c>
      <c r="L3010" s="3">
        <v>4</v>
      </c>
    </row>
    <row r="3011" spans="1:12" hidden="1" x14ac:dyDescent="0.2">
      <c r="A3011">
        <v>3846</v>
      </c>
      <c r="B3011" s="1">
        <v>37595</v>
      </c>
      <c r="C3011">
        <v>503.540009</v>
      </c>
      <c r="D3011">
        <v>4.1139999999999999</v>
      </c>
      <c r="E3011">
        <v>-1.0921228E-2</v>
      </c>
      <c r="F3011" s="1">
        <v>37595</v>
      </c>
      <c r="G3011">
        <v>-0.112902533</v>
      </c>
      <c r="H3011">
        <v>-0.15404253300000001</v>
      </c>
      <c r="I3011">
        <v>1.5606829250000001</v>
      </c>
      <c r="J3011">
        <v>-9.8702003999999996E-2</v>
      </c>
      <c r="K3011">
        <v>-0.101024883</v>
      </c>
      <c r="L3011" s="3">
        <v>5</v>
      </c>
    </row>
    <row r="3012" spans="1:12" hidden="1" x14ac:dyDescent="0.2">
      <c r="A3012">
        <v>3847</v>
      </c>
      <c r="B3012" s="1">
        <v>37596</v>
      </c>
      <c r="C3012">
        <v>506.63000499999998</v>
      </c>
      <c r="D3012">
        <v>4.093</v>
      </c>
      <c r="E3012">
        <v>6.1365450000000002E-3</v>
      </c>
      <c r="F3012" s="1">
        <v>37596</v>
      </c>
      <c r="G3012">
        <v>-0.108529534</v>
      </c>
      <c r="H3012">
        <v>-0.149459534</v>
      </c>
      <c r="I3012">
        <v>1.561307862</v>
      </c>
      <c r="J3012">
        <v>-9.5727139000000003E-2</v>
      </c>
      <c r="K3012">
        <v>-0.101135901</v>
      </c>
      <c r="L3012" s="3">
        <v>1</v>
      </c>
    </row>
    <row r="3013" spans="1:12" hidden="1" x14ac:dyDescent="0.2">
      <c r="A3013">
        <v>3848</v>
      </c>
      <c r="B3013" s="1">
        <v>37599</v>
      </c>
      <c r="C3013">
        <v>495.39001500000001</v>
      </c>
      <c r="D3013">
        <v>4.05</v>
      </c>
      <c r="E3013">
        <v>-2.2185796000000001E-2</v>
      </c>
      <c r="F3013" s="1">
        <v>37599</v>
      </c>
      <c r="G3013">
        <v>-0.118011529</v>
      </c>
      <c r="H3013">
        <v>-0.15851152900000001</v>
      </c>
      <c r="I3013">
        <v>1.5601374960000001</v>
      </c>
      <c r="J3013">
        <v>-0.101601</v>
      </c>
      <c r="K3013">
        <v>-0.101246924</v>
      </c>
      <c r="L3013" s="3">
        <v>2</v>
      </c>
    </row>
    <row r="3014" spans="1:12" x14ac:dyDescent="0.2">
      <c r="A3014">
        <v>3849</v>
      </c>
      <c r="B3014" s="1">
        <v>37600</v>
      </c>
      <c r="C3014">
        <v>502.35000600000001</v>
      </c>
      <c r="D3014">
        <v>4.0490000000000004</v>
      </c>
      <c r="E3014">
        <v>1.4049518E-2</v>
      </c>
      <c r="F3014" s="1">
        <v>37600</v>
      </c>
      <c r="G3014">
        <v>-0.113146516</v>
      </c>
      <c r="H3014">
        <v>-0.153636516</v>
      </c>
      <c r="I3014">
        <v>1.5620229000000001</v>
      </c>
      <c r="J3014">
        <v>-9.8357402999999996E-2</v>
      </c>
      <c r="K3014">
        <v>-0.101357953</v>
      </c>
      <c r="L3014" s="3">
        <v>3</v>
      </c>
    </row>
    <row r="3015" spans="1:12" hidden="1" x14ac:dyDescent="0.2">
      <c r="A3015">
        <v>3850</v>
      </c>
      <c r="B3015" s="1">
        <v>37601</v>
      </c>
      <c r="C3015">
        <v>502.75</v>
      </c>
      <c r="D3015">
        <v>3.9940000000000002</v>
      </c>
      <c r="E3015">
        <v>7.9624600000000002E-4</v>
      </c>
      <c r="F3015" s="1">
        <v>37601</v>
      </c>
      <c r="G3015">
        <v>-0.112729782</v>
      </c>
      <c r="H3015">
        <v>-0.152669782</v>
      </c>
      <c r="I3015">
        <v>1.563859329</v>
      </c>
      <c r="J3015">
        <v>-9.7623731000000005E-2</v>
      </c>
      <c r="K3015">
        <v>-0.101468985</v>
      </c>
      <c r="L3015" s="3">
        <v>4</v>
      </c>
    </row>
    <row r="3016" spans="1:12" hidden="1" x14ac:dyDescent="0.2">
      <c r="A3016">
        <v>3851</v>
      </c>
      <c r="B3016" s="1">
        <v>37602</v>
      </c>
      <c r="C3016">
        <v>501.27999899999998</v>
      </c>
      <c r="D3016">
        <v>4.0060000000000002</v>
      </c>
      <c r="E3016">
        <v>-2.92392E-3</v>
      </c>
      <c r="F3016" s="1">
        <v>37602</v>
      </c>
      <c r="G3016">
        <v>-0.113126346</v>
      </c>
      <c r="H3016">
        <v>-0.153186346</v>
      </c>
      <c r="I3016">
        <v>1.5643098129999999</v>
      </c>
      <c r="J3016">
        <v>-9.7925836000000002E-2</v>
      </c>
      <c r="K3016">
        <v>-0.10158002200000001</v>
      </c>
      <c r="L3016" s="3">
        <v>5</v>
      </c>
    </row>
    <row r="3017" spans="1:12" hidden="1" x14ac:dyDescent="0.2">
      <c r="A3017">
        <v>3852</v>
      </c>
      <c r="B3017" s="1">
        <v>37603</v>
      </c>
      <c r="C3017">
        <v>494.55999800000001</v>
      </c>
      <c r="D3017">
        <v>4.0620000000000003</v>
      </c>
      <c r="E3017">
        <v>-1.3405683E-2</v>
      </c>
      <c r="F3017" s="1">
        <v>37603</v>
      </c>
      <c r="G3017">
        <v>-0.11396150100000001</v>
      </c>
      <c r="H3017">
        <v>-0.15458150100000001</v>
      </c>
      <c r="I3017">
        <v>1.564942289</v>
      </c>
      <c r="J3017">
        <v>-9.8777765000000003E-2</v>
      </c>
      <c r="K3017">
        <v>-0.101691062</v>
      </c>
      <c r="L3017" s="3">
        <v>1</v>
      </c>
    </row>
    <row r="3018" spans="1:12" hidden="1" x14ac:dyDescent="0.2">
      <c r="A3018">
        <v>3853</v>
      </c>
      <c r="B3018" s="1">
        <v>37606</v>
      </c>
      <c r="C3018">
        <v>505.70001200000002</v>
      </c>
      <c r="D3018">
        <v>4.13</v>
      </c>
      <c r="E3018">
        <v>2.2525100999999999E-2</v>
      </c>
      <c r="F3018" s="1">
        <v>37606</v>
      </c>
      <c r="G3018">
        <v>-0.110602519</v>
      </c>
      <c r="H3018">
        <v>-0.15190251900000001</v>
      </c>
      <c r="I3018">
        <v>1.562557464</v>
      </c>
      <c r="J3018">
        <v>-9.7214037000000003E-2</v>
      </c>
      <c r="K3018">
        <v>-0.101802106</v>
      </c>
      <c r="L3018" s="3">
        <v>2</v>
      </c>
    </row>
    <row r="3019" spans="1:12" x14ac:dyDescent="0.2">
      <c r="A3019">
        <v>3854</v>
      </c>
      <c r="B3019" s="1">
        <v>37607</v>
      </c>
      <c r="C3019">
        <v>501.64999399999999</v>
      </c>
      <c r="D3019">
        <v>4.1139999999999999</v>
      </c>
      <c r="E3019">
        <v>-8.0087360000000007E-3</v>
      </c>
      <c r="F3019" s="1">
        <v>37607</v>
      </c>
      <c r="G3019">
        <v>-0.11313922</v>
      </c>
      <c r="H3019">
        <v>-0.15427921999999999</v>
      </c>
      <c r="I3019">
        <v>1.564386096</v>
      </c>
      <c r="J3019">
        <v>-9.8619656999999999E-2</v>
      </c>
      <c r="K3019">
        <v>-0.10191315300000001</v>
      </c>
      <c r="L3019" s="3">
        <v>3</v>
      </c>
    </row>
    <row r="3020" spans="1:12" hidden="1" x14ac:dyDescent="0.2">
      <c r="A3020">
        <v>3855</v>
      </c>
      <c r="B3020" s="1">
        <v>37608</v>
      </c>
      <c r="C3020">
        <v>494.92001299999998</v>
      </c>
      <c r="D3020">
        <v>4.0540000000000003</v>
      </c>
      <c r="E3020">
        <v>-1.3415689999999999E-2</v>
      </c>
      <c r="F3020" s="1">
        <v>37608</v>
      </c>
      <c r="G3020">
        <v>-0.117478682</v>
      </c>
      <c r="H3020">
        <v>-0.15801868199999999</v>
      </c>
      <c r="I3020">
        <v>1.5663320700000001</v>
      </c>
      <c r="J3020">
        <v>-0.100884534</v>
      </c>
      <c r="K3020">
        <v>-0.10202420199999999</v>
      </c>
      <c r="L3020" s="3">
        <v>4</v>
      </c>
    </row>
    <row r="3021" spans="1:12" hidden="1" x14ac:dyDescent="0.2">
      <c r="A3021">
        <v>3856</v>
      </c>
      <c r="B3021" s="1">
        <v>37609</v>
      </c>
      <c r="C3021">
        <v>491.39999399999999</v>
      </c>
      <c r="D3021">
        <v>3.9489999999999998</v>
      </c>
      <c r="E3021">
        <v>-7.1122989999999999E-3</v>
      </c>
      <c r="F3021" s="1">
        <v>37609</v>
      </c>
      <c r="G3021">
        <v>-0.119591689</v>
      </c>
      <c r="H3021">
        <v>-0.159081689</v>
      </c>
      <c r="I3021">
        <v>1.567174579</v>
      </c>
      <c r="J3021">
        <v>-0.10150859499999999</v>
      </c>
      <c r="K3021">
        <v>-0.10213525399999999</v>
      </c>
      <c r="L3021" s="3">
        <v>5</v>
      </c>
    </row>
    <row r="3022" spans="1:12" hidden="1" x14ac:dyDescent="0.2">
      <c r="A3022">
        <v>3857</v>
      </c>
      <c r="B3022" s="1">
        <v>37610</v>
      </c>
      <c r="C3022">
        <v>497.70001200000002</v>
      </c>
      <c r="D3022">
        <v>3.9529999999999998</v>
      </c>
      <c r="E3022">
        <v>1.282055E-2</v>
      </c>
      <c r="F3022" s="1">
        <v>37610</v>
      </c>
      <c r="G3022">
        <v>-0.11932126699999999</v>
      </c>
      <c r="H3022">
        <v>-0.15885126699999999</v>
      </c>
      <c r="I3022">
        <v>1.5678717280000001</v>
      </c>
      <c r="J3022">
        <v>-0.10131649400000001</v>
      </c>
      <c r="K3022">
        <v>-0.10224630899999999</v>
      </c>
      <c r="L3022" s="3">
        <v>1</v>
      </c>
    </row>
    <row r="3023" spans="1:12" hidden="1" x14ac:dyDescent="0.2">
      <c r="A3023">
        <v>3858</v>
      </c>
      <c r="B3023" s="1">
        <v>37613</v>
      </c>
      <c r="C3023">
        <v>498.92999300000002</v>
      </c>
      <c r="D3023">
        <v>3.9670000000000001</v>
      </c>
      <c r="E3023">
        <v>2.4713299999999999E-3</v>
      </c>
      <c r="F3023" s="1">
        <v>37613</v>
      </c>
      <c r="G3023">
        <v>-0.124316408</v>
      </c>
      <c r="H3023">
        <v>-0.163986408</v>
      </c>
      <c r="I3023">
        <v>1.5672495639999999</v>
      </c>
      <c r="J3023">
        <v>-0.104633245</v>
      </c>
      <c r="K3023">
        <v>-0.10235736500000001</v>
      </c>
      <c r="L3023" s="3">
        <v>2</v>
      </c>
    </row>
    <row r="3024" spans="1:12" x14ac:dyDescent="0.2">
      <c r="A3024">
        <v>3859</v>
      </c>
      <c r="B3024" s="1">
        <v>37614</v>
      </c>
      <c r="C3024">
        <v>496.26998900000001</v>
      </c>
      <c r="D3024">
        <v>3.9359999999999999</v>
      </c>
      <c r="E3024">
        <v>-5.3314169999999998E-3</v>
      </c>
      <c r="F3024" s="1">
        <v>37614</v>
      </c>
      <c r="G3024">
        <v>-0.12593553199999999</v>
      </c>
      <c r="H3024">
        <v>-0.165295532</v>
      </c>
      <c r="I3024">
        <v>1.5693909020000001</v>
      </c>
      <c r="J3024">
        <v>-0.10532464</v>
      </c>
      <c r="K3024">
        <v>-0.102468423</v>
      </c>
      <c r="L3024" s="3">
        <v>3</v>
      </c>
    </row>
    <row r="3025" spans="1:12" hidden="1" x14ac:dyDescent="0.2">
      <c r="A3025">
        <v>3860</v>
      </c>
      <c r="B3025" s="1">
        <v>37616</v>
      </c>
      <c r="C3025">
        <v>495.11999500000002</v>
      </c>
      <c r="D3025">
        <v>3.9140000000000001</v>
      </c>
      <c r="E3025">
        <v>-2.3172750000000002E-3</v>
      </c>
      <c r="F3025" s="1">
        <v>37616</v>
      </c>
      <c r="G3025">
        <v>-0.12580369899999999</v>
      </c>
      <c r="H3025">
        <v>-0.164943699</v>
      </c>
      <c r="I3025">
        <v>1.570175482</v>
      </c>
      <c r="J3025">
        <v>-0.10504793900000001</v>
      </c>
      <c r="K3025">
        <v>-0.102579482</v>
      </c>
      <c r="L3025" s="3">
        <v>4</v>
      </c>
    </row>
    <row r="3026" spans="1:12" hidden="1" x14ac:dyDescent="0.2">
      <c r="A3026">
        <v>3861</v>
      </c>
      <c r="B3026" s="1">
        <v>37617</v>
      </c>
      <c r="C3026">
        <v>487.35000600000001</v>
      </c>
      <c r="D3026">
        <v>3.8130000000000002</v>
      </c>
      <c r="E3026">
        <v>-1.5693143E-2</v>
      </c>
      <c r="F3026" s="1">
        <v>37617</v>
      </c>
      <c r="G3026">
        <v>-0.131790249</v>
      </c>
      <c r="H3026">
        <v>-0.169920249</v>
      </c>
      <c r="I3026">
        <v>1.571110944</v>
      </c>
      <c r="J3026">
        <v>-0.108152928</v>
      </c>
      <c r="K3026">
        <v>-0.102690542</v>
      </c>
      <c r="L3026" s="3">
        <v>5</v>
      </c>
    </row>
    <row r="3027" spans="1:12" hidden="1" x14ac:dyDescent="0.2">
      <c r="A3027">
        <v>3862</v>
      </c>
      <c r="B3027" s="1">
        <v>37620</v>
      </c>
      <c r="C3027">
        <v>489.01001000000002</v>
      </c>
      <c r="D3027">
        <v>3.7839999999999998</v>
      </c>
      <c r="E3027">
        <v>3.406184E-3</v>
      </c>
      <c r="F3027" s="1">
        <v>37620</v>
      </c>
      <c r="G3027">
        <v>-0.13444633</v>
      </c>
      <c r="H3027">
        <v>-0.17228632999999999</v>
      </c>
      <c r="I3027">
        <v>1.568944525</v>
      </c>
      <c r="J3027">
        <v>-0.10981033900000001</v>
      </c>
      <c r="K3027">
        <v>-0.102801604</v>
      </c>
      <c r="L3027" s="3">
        <v>1</v>
      </c>
    </row>
    <row r="3028" spans="1:12" hidden="1" x14ac:dyDescent="0.2">
      <c r="A3028">
        <v>3863</v>
      </c>
      <c r="B3028" s="1">
        <v>37621</v>
      </c>
      <c r="C3028">
        <v>489.48998999999998</v>
      </c>
      <c r="D3028">
        <v>3.8180000000000001</v>
      </c>
      <c r="E3028">
        <v>9.8153400000000005E-4</v>
      </c>
      <c r="F3028" s="1">
        <v>37621</v>
      </c>
      <c r="G3028">
        <v>-0.13393862600000001</v>
      </c>
      <c r="H3028">
        <v>-0.172118626</v>
      </c>
      <c r="I3028">
        <v>1.571266305</v>
      </c>
      <c r="J3028">
        <v>-0.109541346</v>
      </c>
      <c r="K3028">
        <v>-0.102912666</v>
      </c>
      <c r="L3028" s="3">
        <v>2</v>
      </c>
    </row>
    <row r="3029" spans="1:12" x14ac:dyDescent="0.2">
      <c r="A3029">
        <v>3864</v>
      </c>
      <c r="B3029" s="1">
        <v>37623</v>
      </c>
      <c r="C3029">
        <v>505.17999300000002</v>
      </c>
      <c r="D3029">
        <v>4.032</v>
      </c>
      <c r="E3029">
        <v>3.2053776999999999E-2</v>
      </c>
      <c r="F3029" s="1">
        <v>37623</v>
      </c>
      <c r="G3029">
        <v>-0.120193833</v>
      </c>
      <c r="H3029">
        <v>-0.16051383299999999</v>
      </c>
      <c r="I3029">
        <v>1.5717070420000001</v>
      </c>
      <c r="J3029">
        <v>-0.102127069</v>
      </c>
      <c r="K3029">
        <v>-0.10302372999999999</v>
      </c>
      <c r="L3029" s="3">
        <v>3</v>
      </c>
    </row>
    <row r="3030" spans="1:12" hidden="1" x14ac:dyDescent="0.2">
      <c r="A3030">
        <v>3865</v>
      </c>
      <c r="B3030" s="1">
        <v>37624</v>
      </c>
      <c r="C3030">
        <v>504.76998900000001</v>
      </c>
      <c r="D3030">
        <v>4.0380000000000003</v>
      </c>
      <c r="E3030">
        <v>-8.116E-4</v>
      </c>
      <c r="F3030" s="1">
        <v>37624</v>
      </c>
      <c r="G3030">
        <v>-0.10750823499999999</v>
      </c>
      <c r="H3030">
        <v>-0.14788823500000001</v>
      </c>
      <c r="I3030">
        <v>1.5720846559999999</v>
      </c>
      <c r="J3030">
        <v>-9.4071420000000003E-2</v>
      </c>
      <c r="K3030">
        <v>-0.103134793</v>
      </c>
      <c r="L3030" s="3">
        <v>4</v>
      </c>
    </row>
    <row r="3031" spans="1:12" hidden="1" x14ac:dyDescent="0.2">
      <c r="A3031">
        <v>3866</v>
      </c>
      <c r="B3031" s="1">
        <v>37627</v>
      </c>
      <c r="C3031">
        <v>516.03997800000002</v>
      </c>
      <c r="D3031">
        <v>4.0659999999999998</v>
      </c>
      <c r="E3031">
        <v>2.2326979E-2</v>
      </c>
      <c r="F3031" s="1">
        <v>37627</v>
      </c>
      <c r="G3031">
        <v>-0.10981798199999999</v>
      </c>
      <c r="H3031">
        <v>-0.15047798200000001</v>
      </c>
      <c r="I3031">
        <v>1.5701974649999999</v>
      </c>
      <c r="J3031">
        <v>-9.5833794999999999E-2</v>
      </c>
      <c r="K3031">
        <v>-0.103245857</v>
      </c>
      <c r="L3031" s="3">
        <v>5</v>
      </c>
    </row>
    <row r="3032" spans="1:12" hidden="1" x14ac:dyDescent="0.2">
      <c r="A3032">
        <v>3867</v>
      </c>
      <c r="B3032" s="1">
        <v>37628</v>
      </c>
      <c r="C3032">
        <v>512.45001200000002</v>
      </c>
      <c r="D3032">
        <v>4.0250000000000004</v>
      </c>
      <c r="E3032">
        <v>-6.9567589999999999E-3</v>
      </c>
      <c r="F3032" s="1">
        <v>37628</v>
      </c>
      <c r="G3032">
        <v>-0.112006112</v>
      </c>
      <c r="H3032">
        <v>-0.152256112</v>
      </c>
      <c r="I3032">
        <v>1.571747596</v>
      </c>
      <c r="J3032">
        <v>-9.6870586999999994E-2</v>
      </c>
      <c r="K3032">
        <v>-0.103356921</v>
      </c>
      <c r="L3032" s="3">
        <v>1</v>
      </c>
    </row>
    <row r="3033" spans="1:12" hidden="1" x14ac:dyDescent="0.2">
      <c r="A3033">
        <v>3868</v>
      </c>
      <c r="B3033" s="1">
        <v>37629</v>
      </c>
      <c r="C3033">
        <v>505.30999800000001</v>
      </c>
      <c r="D3033">
        <v>3.9809999999999999</v>
      </c>
      <c r="E3033">
        <v>-1.3933094E-2</v>
      </c>
      <c r="F3033" s="1">
        <v>37629</v>
      </c>
      <c r="G3033">
        <v>-0.11652623600000001</v>
      </c>
      <c r="H3033">
        <v>-0.15633623599999999</v>
      </c>
      <c r="I3033">
        <v>1.5734221639999999</v>
      </c>
      <c r="J3033">
        <v>-9.9360641999999999E-2</v>
      </c>
      <c r="K3033">
        <v>-0.103467985</v>
      </c>
      <c r="L3033" s="3">
        <v>2</v>
      </c>
    </row>
    <row r="3034" spans="1:12" x14ac:dyDescent="0.2">
      <c r="A3034">
        <v>3869</v>
      </c>
      <c r="B3034" s="1">
        <v>37630</v>
      </c>
      <c r="C3034">
        <v>514.73999000000003</v>
      </c>
      <c r="D3034">
        <v>4.1479999999999997</v>
      </c>
      <c r="E3034">
        <v>1.8661796000000001E-2</v>
      </c>
      <c r="F3034" s="1">
        <v>37630</v>
      </c>
      <c r="G3034">
        <v>-0.115459219</v>
      </c>
      <c r="H3034">
        <v>-0.15693921899999999</v>
      </c>
      <c r="I3034">
        <v>1.573719672</v>
      </c>
      <c r="J3034">
        <v>-9.9725016E-2</v>
      </c>
      <c r="K3034">
        <v>-0.10357904900000001</v>
      </c>
      <c r="L3034" s="3">
        <v>3</v>
      </c>
    </row>
    <row r="3035" spans="1:12" hidden="1" x14ac:dyDescent="0.2">
      <c r="A3035">
        <v>3870</v>
      </c>
      <c r="B3035" s="1">
        <v>37631</v>
      </c>
      <c r="C3035">
        <v>514.86999500000002</v>
      </c>
      <c r="D3035">
        <v>4.1520000000000001</v>
      </c>
      <c r="E3035">
        <v>2.5256399999999999E-4</v>
      </c>
      <c r="F3035" s="1">
        <v>37631</v>
      </c>
      <c r="G3035">
        <v>-0.110436806</v>
      </c>
      <c r="H3035">
        <v>-0.151956806</v>
      </c>
      <c r="I3035">
        <v>1.574021082</v>
      </c>
      <c r="J3035">
        <v>-9.6540514999999993E-2</v>
      </c>
      <c r="K3035">
        <v>-0.103690113</v>
      </c>
      <c r="L3035" s="3">
        <v>4</v>
      </c>
    </row>
    <row r="3036" spans="1:12" hidden="1" x14ac:dyDescent="0.2">
      <c r="A3036">
        <v>3871</v>
      </c>
      <c r="B3036" s="1">
        <v>37634</v>
      </c>
      <c r="C3036">
        <v>514.20001200000002</v>
      </c>
      <c r="D3036">
        <v>4.1280000000000001</v>
      </c>
      <c r="E3036">
        <v>-1.3012659999999999E-3</v>
      </c>
      <c r="F3036" s="1">
        <v>37634</v>
      </c>
      <c r="G3036">
        <v>-0.118869392</v>
      </c>
      <c r="H3036">
        <v>-0.160149392</v>
      </c>
      <c r="I3036">
        <v>1.5719429119999999</v>
      </c>
      <c r="J3036">
        <v>-0.10187990299999999</v>
      </c>
      <c r="K3036">
        <v>-0.103801176</v>
      </c>
      <c r="L3036" s="3">
        <v>5</v>
      </c>
    </row>
    <row r="3037" spans="1:12" hidden="1" x14ac:dyDescent="0.2">
      <c r="A3037">
        <v>3872</v>
      </c>
      <c r="B3037" s="1">
        <v>37635</v>
      </c>
      <c r="C3037">
        <v>517.13000499999998</v>
      </c>
      <c r="D3037">
        <v>4.085</v>
      </c>
      <c r="E3037">
        <v>5.698158E-3</v>
      </c>
      <c r="F3037" s="1">
        <v>37635</v>
      </c>
      <c r="G3037">
        <v>-0.116799079</v>
      </c>
      <c r="H3037">
        <v>-0.157649079</v>
      </c>
      <c r="I3037">
        <v>1.5736016269999999</v>
      </c>
      <c r="J3037">
        <v>-0.100183602</v>
      </c>
      <c r="K3037">
        <v>-0.103912238</v>
      </c>
      <c r="L3037" s="3">
        <v>1</v>
      </c>
    </row>
    <row r="3038" spans="1:12" hidden="1" x14ac:dyDescent="0.2">
      <c r="A3038">
        <v>3873</v>
      </c>
      <c r="B3038" s="1">
        <v>37636</v>
      </c>
      <c r="C3038">
        <v>510.11999500000002</v>
      </c>
      <c r="D3038">
        <v>4.0720000000000001</v>
      </c>
      <c r="E3038">
        <v>-1.3555605E-2</v>
      </c>
      <c r="F3038" s="1">
        <v>37636</v>
      </c>
      <c r="G3038">
        <v>-0.12118633099999999</v>
      </c>
      <c r="H3038">
        <v>-0.16190633099999999</v>
      </c>
      <c r="I3038">
        <v>1.5753928580000001</v>
      </c>
      <c r="J3038">
        <v>-0.102772035</v>
      </c>
      <c r="K3038">
        <v>-0.104023299</v>
      </c>
      <c r="L3038" s="3">
        <v>2</v>
      </c>
    </row>
    <row r="3039" spans="1:12" x14ac:dyDescent="0.2">
      <c r="A3039">
        <v>3874</v>
      </c>
      <c r="B3039" s="1">
        <v>37637</v>
      </c>
      <c r="C3039">
        <v>508.20001200000002</v>
      </c>
      <c r="D3039">
        <v>4.0679999999999996</v>
      </c>
      <c r="E3039">
        <v>-3.7637870000000002E-3</v>
      </c>
      <c r="F3039" s="1">
        <v>37637</v>
      </c>
      <c r="G3039">
        <v>-0.122284987</v>
      </c>
      <c r="H3039">
        <v>-0.16296498700000001</v>
      </c>
      <c r="I3039">
        <v>1.5772065159999999</v>
      </c>
      <c r="J3039">
        <v>-0.103325078</v>
      </c>
      <c r="K3039">
        <v>-0.104134359</v>
      </c>
      <c r="L3039" s="3">
        <v>3</v>
      </c>
    </row>
    <row r="3040" spans="1:12" hidden="1" x14ac:dyDescent="0.2">
      <c r="A3040">
        <v>3875</v>
      </c>
      <c r="B3040" s="1">
        <v>37638</v>
      </c>
      <c r="C3040">
        <v>501.10998499999999</v>
      </c>
      <c r="D3040">
        <v>4.0149999999999997</v>
      </c>
      <c r="E3040">
        <v>-1.3951253E-2</v>
      </c>
      <c r="F3040" s="1">
        <v>37638</v>
      </c>
      <c r="G3040">
        <v>-0.125182871</v>
      </c>
      <c r="H3040">
        <v>-0.16533287099999999</v>
      </c>
      <c r="I3040">
        <v>1.5778831129999999</v>
      </c>
      <c r="J3040">
        <v>-0.104781444</v>
      </c>
      <c r="K3040">
        <v>-0.10424541700000001</v>
      </c>
      <c r="L3040" s="3">
        <v>4</v>
      </c>
    </row>
    <row r="3041" spans="1:12" hidden="1" x14ac:dyDescent="0.2">
      <c r="A3041">
        <v>3876</v>
      </c>
      <c r="B3041" s="1">
        <v>37642</v>
      </c>
      <c r="C3041">
        <v>493.51998900000001</v>
      </c>
      <c r="D3041">
        <v>3.9889999999999999</v>
      </c>
      <c r="E3041">
        <v>-1.5146368E-2</v>
      </c>
      <c r="F3041" s="1">
        <v>37642</v>
      </c>
      <c r="G3041">
        <v>-0.13017477799999999</v>
      </c>
      <c r="H3041">
        <v>-0.170064778</v>
      </c>
      <c r="I3041">
        <v>1.576365534</v>
      </c>
      <c r="J3041">
        <v>-0.1078841</v>
      </c>
      <c r="K3041">
        <v>-0.10435647300000001</v>
      </c>
      <c r="L3041" s="3">
        <v>5</v>
      </c>
    </row>
    <row r="3042" spans="1:12" hidden="1" x14ac:dyDescent="0.2">
      <c r="A3042">
        <v>3877</v>
      </c>
      <c r="B3042" s="1">
        <v>37643</v>
      </c>
      <c r="C3042">
        <v>488.76001000000002</v>
      </c>
      <c r="D3042">
        <v>3.923</v>
      </c>
      <c r="E3042">
        <v>-9.6449569999999991E-3</v>
      </c>
      <c r="F3042" s="1">
        <v>37643</v>
      </c>
      <c r="G3042">
        <v>-0.13323375900000001</v>
      </c>
      <c r="H3042">
        <v>-0.17246375899999999</v>
      </c>
      <c r="I3042">
        <v>1.578466803</v>
      </c>
      <c r="J3042">
        <v>-0.109260302</v>
      </c>
      <c r="K3042">
        <v>-0.104467528</v>
      </c>
      <c r="L3042" s="3">
        <v>1</v>
      </c>
    </row>
    <row r="3043" spans="1:12" hidden="1" x14ac:dyDescent="0.2">
      <c r="A3043">
        <v>3878</v>
      </c>
      <c r="B3043" s="1">
        <v>37644</v>
      </c>
      <c r="C3043">
        <v>493.64999399999999</v>
      </c>
      <c r="D3043">
        <v>3.9470000000000001</v>
      </c>
      <c r="E3043">
        <v>1.0004877000000001E-2</v>
      </c>
      <c r="F3043" s="1">
        <v>37644</v>
      </c>
      <c r="G3043">
        <v>-0.1210233</v>
      </c>
      <c r="H3043">
        <v>-0.16049330000000001</v>
      </c>
      <c r="I3043">
        <v>1.5790779779999999</v>
      </c>
      <c r="J3043">
        <v>-0.101637349</v>
      </c>
      <c r="K3043">
        <v>-0.104578579</v>
      </c>
      <c r="L3043" s="3">
        <v>2</v>
      </c>
    </row>
    <row r="3044" spans="1:12" x14ac:dyDescent="0.2">
      <c r="A3044">
        <v>3879</v>
      </c>
      <c r="B3044" s="1">
        <v>37645</v>
      </c>
      <c r="C3044">
        <v>479.76001000000002</v>
      </c>
      <c r="D3044">
        <v>3.903</v>
      </c>
      <c r="E3044">
        <v>-2.8137312000000001E-2</v>
      </c>
      <c r="F3044" s="1">
        <v>37645</v>
      </c>
      <c r="G3044">
        <v>-0.132063763</v>
      </c>
      <c r="H3044">
        <v>-0.17109376300000001</v>
      </c>
      <c r="I3044">
        <v>1.579993448</v>
      </c>
      <c r="J3044">
        <v>-0.108287641</v>
      </c>
      <c r="K3044">
        <v>-0.10468962900000001</v>
      </c>
      <c r="L3044" s="3">
        <v>3</v>
      </c>
    </row>
    <row r="3045" spans="1:12" hidden="1" x14ac:dyDescent="0.2">
      <c r="A3045">
        <v>3880</v>
      </c>
      <c r="B3045" s="1">
        <v>37648</v>
      </c>
      <c r="C3045">
        <v>471.88000499999998</v>
      </c>
      <c r="D3045">
        <v>3.9569999999999999</v>
      </c>
      <c r="E3045">
        <v>-1.6424889000000002E-2</v>
      </c>
      <c r="F3045" s="1">
        <v>37648</v>
      </c>
      <c r="G3045">
        <v>-0.12645827200000001</v>
      </c>
      <c r="H3045">
        <v>-0.166028272</v>
      </c>
      <c r="I3045">
        <v>1.5787698379999999</v>
      </c>
      <c r="J3045">
        <v>-0.105163063</v>
      </c>
      <c r="K3045">
        <v>-0.104800675</v>
      </c>
      <c r="L3045" s="3">
        <v>4</v>
      </c>
    </row>
    <row r="3046" spans="1:12" hidden="1" x14ac:dyDescent="0.2">
      <c r="A3046">
        <v>3881</v>
      </c>
      <c r="B3046" s="1">
        <v>37649</v>
      </c>
      <c r="C3046">
        <v>477.94000199999999</v>
      </c>
      <c r="D3046">
        <v>3.9780000000000002</v>
      </c>
      <c r="E3046">
        <v>1.2842242E-2</v>
      </c>
      <c r="F3046" s="1">
        <v>37649</v>
      </c>
      <c r="G3046">
        <v>-0.121980638</v>
      </c>
      <c r="H3046">
        <v>-0.16176063800000001</v>
      </c>
      <c r="I3046">
        <v>1.580426702</v>
      </c>
      <c r="J3046">
        <v>-0.10235250899999999</v>
      </c>
      <c r="K3046">
        <v>-0.104911718</v>
      </c>
      <c r="L3046" s="3">
        <v>5</v>
      </c>
    </row>
    <row r="3047" spans="1:12" hidden="1" x14ac:dyDescent="0.2">
      <c r="A3047">
        <v>3882</v>
      </c>
      <c r="B3047" s="1">
        <v>37650</v>
      </c>
      <c r="C3047">
        <v>481.04998799999998</v>
      </c>
      <c r="D3047">
        <v>4.0330000000000004</v>
      </c>
      <c r="E3047">
        <v>6.5070639999999999E-3</v>
      </c>
      <c r="F3047" s="1">
        <v>37650</v>
      </c>
      <c r="G3047">
        <v>-0.11963787100000001</v>
      </c>
      <c r="H3047">
        <v>-0.15996787100000001</v>
      </c>
      <c r="I3047">
        <v>1.5820100829999999</v>
      </c>
      <c r="J3047">
        <v>-0.101116847</v>
      </c>
      <c r="K3047">
        <v>-0.10502275599999999</v>
      </c>
      <c r="L3047" s="3">
        <v>1</v>
      </c>
    </row>
    <row r="3048" spans="1:12" hidden="1" x14ac:dyDescent="0.2">
      <c r="A3048">
        <v>3883</v>
      </c>
      <c r="B3048" s="1">
        <v>37651</v>
      </c>
      <c r="C3048">
        <v>470.57000699999998</v>
      </c>
      <c r="D3048">
        <v>3.99</v>
      </c>
      <c r="E3048">
        <v>-2.1785638E-2</v>
      </c>
      <c r="F3048" s="1">
        <v>37651</v>
      </c>
      <c r="G3048">
        <v>-0.13360119000000001</v>
      </c>
      <c r="H3048">
        <v>-0.17350119</v>
      </c>
      <c r="I3048">
        <v>1.5831932339999999</v>
      </c>
      <c r="J3048">
        <v>-0.10958939600000001</v>
      </c>
      <c r="K3048">
        <v>-0.105133791</v>
      </c>
      <c r="L3048" s="3">
        <v>2</v>
      </c>
    </row>
    <row r="3049" spans="1:12" x14ac:dyDescent="0.2">
      <c r="A3049">
        <v>3884</v>
      </c>
      <c r="B3049" s="1">
        <v>37652</v>
      </c>
      <c r="C3049">
        <v>476.91000400000001</v>
      </c>
      <c r="D3049">
        <v>3.9750000000000001</v>
      </c>
      <c r="E3049">
        <v>1.3473016000000001E-2</v>
      </c>
      <c r="F3049" s="1">
        <v>37652</v>
      </c>
      <c r="G3049">
        <v>-0.13309843800000001</v>
      </c>
      <c r="H3049">
        <v>-0.17284843799999999</v>
      </c>
      <c r="I3049">
        <v>1.584203332</v>
      </c>
      <c r="J3049">
        <v>-0.10910748300000001</v>
      </c>
      <c r="K3049">
        <v>-0.105244821</v>
      </c>
      <c r="L3049" s="3">
        <v>3</v>
      </c>
    </row>
    <row r="3050" spans="1:12" hidden="1" x14ac:dyDescent="0.2">
      <c r="A3050">
        <v>3885</v>
      </c>
      <c r="B3050" s="1">
        <v>37655</v>
      </c>
      <c r="C3050">
        <v>478.77999899999998</v>
      </c>
      <c r="D3050">
        <v>3.992</v>
      </c>
      <c r="E3050">
        <v>3.9210649999999996E-3</v>
      </c>
      <c r="F3050" s="1">
        <v>37655</v>
      </c>
      <c r="G3050">
        <v>-0.13647209299999999</v>
      </c>
      <c r="H3050">
        <v>-0.176392093</v>
      </c>
      <c r="I3050">
        <v>1.582986067</v>
      </c>
      <c r="J3050">
        <v>-0.111429972</v>
      </c>
      <c r="K3050">
        <v>-0.105355846</v>
      </c>
      <c r="L3050" s="3">
        <v>4</v>
      </c>
    </row>
    <row r="3051" spans="1:12" hidden="1" x14ac:dyDescent="0.2">
      <c r="A3051">
        <v>3886</v>
      </c>
      <c r="B3051" s="1">
        <v>37656</v>
      </c>
      <c r="C3051">
        <v>472.55999800000001</v>
      </c>
      <c r="D3051">
        <v>3.931</v>
      </c>
      <c r="E3051">
        <v>-1.2991355E-2</v>
      </c>
      <c r="F3051" s="1">
        <v>37656</v>
      </c>
      <c r="G3051">
        <v>-0.14064965600000001</v>
      </c>
      <c r="H3051">
        <v>-0.179959656</v>
      </c>
      <c r="I3051">
        <v>1.585206385</v>
      </c>
      <c r="J3051">
        <v>-0.11352443299999999</v>
      </c>
      <c r="K3051">
        <v>-0.10546686399999999</v>
      </c>
      <c r="L3051" s="3">
        <v>5</v>
      </c>
    </row>
    <row r="3052" spans="1:12" hidden="1" x14ac:dyDescent="0.2">
      <c r="A3052">
        <v>3887</v>
      </c>
      <c r="B3052" s="1">
        <v>37657</v>
      </c>
      <c r="C3052">
        <v>470.07000699999998</v>
      </c>
      <c r="D3052">
        <v>4.0010000000000003</v>
      </c>
      <c r="E3052">
        <v>-5.2691530000000004E-3</v>
      </c>
      <c r="F3052" s="1">
        <v>37657</v>
      </c>
      <c r="G3052">
        <v>-0.142228348</v>
      </c>
      <c r="H3052">
        <v>-0.18223834799999999</v>
      </c>
      <c r="I3052">
        <v>1.5874939729999999</v>
      </c>
      <c r="J3052">
        <v>-0.114796246</v>
      </c>
      <c r="K3052">
        <v>-0.105577876</v>
      </c>
      <c r="L3052" s="3">
        <v>1</v>
      </c>
    </row>
    <row r="3053" spans="1:12" hidden="1" x14ac:dyDescent="0.2">
      <c r="A3053">
        <v>3888</v>
      </c>
      <c r="B3053" s="1">
        <v>37658</v>
      </c>
      <c r="C3053">
        <v>467.04998799999998</v>
      </c>
      <c r="D3053">
        <v>3.9449999999999998</v>
      </c>
      <c r="E3053">
        <v>-6.4246149999999998E-3</v>
      </c>
      <c r="F3053" s="1">
        <v>37658</v>
      </c>
      <c r="G3053">
        <v>-0.14519244100000001</v>
      </c>
      <c r="H3053">
        <v>-0.18464244099999999</v>
      </c>
      <c r="I3053">
        <v>1.588684279</v>
      </c>
      <c r="J3053">
        <v>-0.116223496</v>
      </c>
      <c r="K3053">
        <v>-0.10568888</v>
      </c>
      <c r="L3053" s="3">
        <v>2</v>
      </c>
    </row>
    <row r="3054" spans="1:12" x14ac:dyDescent="0.2">
      <c r="A3054">
        <v>3889</v>
      </c>
      <c r="B3054" s="1">
        <v>37659</v>
      </c>
      <c r="C3054">
        <v>462.16000400000001</v>
      </c>
      <c r="D3054">
        <v>3.9239999999999999</v>
      </c>
      <c r="E3054">
        <v>-1.0469937E-2</v>
      </c>
      <c r="F3054" s="1">
        <v>37659</v>
      </c>
      <c r="G3054">
        <v>-0.15263136999999999</v>
      </c>
      <c r="H3054">
        <v>-0.19187137000000001</v>
      </c>
      <c r="I3054">
        <v>1.5899994200000001</v>
      </c>
      <c r="J3054">
        <v>-0.12067386200000001</v>
      </c>
      <c r="K3054">
        <v>-0.105799876</v>
      </c>
      <c r="L3054" s="3">
        <v>3</v>
      </c>
    </row>
    <row r="3055" spans="1:12" hidden="1" x14ac:dyDescent="0.2">
      <c r="A3055">
        <v>3890</v>
      </c>
      <c r="B3055" s="1">
        <v>37662</v>
      </c>
      <c r="C3055">
        <v>465.60998499999999</v>
      </c>
      <c r="D3055">
        <v>3.9769999999999999</v>
      </c>
      <c r="E3055">
        <v>7.4649060000000003E-3</v>
      </c>
      <c r="F3055" s="1">
        <v>37662</v>
      </c>
      <c r="G3055">
        <v>-0.13921628599999999</v>
      </c>
      <c r="H3055">
        <v>-0.17898628599999999</v>
      </c>
      <c r="I3055">
        <v>1.5888144310000001</v>
      </c>
      <c r="J3055">
        <v>-0.11265399099999999</v>
      </c>
      <c r="K3055">
        <v>-0.10591086299999999</v>
      </c>
      <c r="L3055" s="3">
        <v>4</v>
      </c>
    </row>
    <row r="3056" spans="1:12" hidden="1" x14ac:dyDescent="0.2">
      <c r="A3056">
        <v>3891</v>
      </c>
      <c r="B3056" s="1">
        <v>37663</v>
      </c>
      <c r="C3056">
        <v>462.01001000000002</v>
      </c>
      <c r="D3056">
        <v>3.9569999999999999</v>
      </c>
      <c r="E3056">
        <v>-7.7317389999999996E-3</v>
      </c>
      <c r="F3056" s="1">
        <v>37663</v>
      </c>
      <c r="G3056">
        <v>-0.141625317</v>
      </c>
      <c r="H3056">
        <v>-0.18119531699999999</v>
      </c>
      <c r="I3056">
        <v>1.5909850169999999</v>
      </c>
      <c r="J3056">
        <v>-0.113888764</v>
      </c>
      <c r="K3056">
        <v>-0.10602183900000001</v>
      </c>
      <c r="L3056" s="3">
        <v>5</v>
      </c>
    </row>
    <row r="3057" spans="1:12" hidden="1" x14ac:dyDescent="0.2">
      <c r="A3057">
        <v>3892</v>
      </c>
      <c r="B3057" s="1">
        <v>37664</v>
      </c>
      <c r="C3057">
        <v>455.92999300000002</v>
      </c>
      <c r="D3057">
        <v>3.9119999999999999</v>
      </c>
      <c r="E3057">
        <v>-1.3159924999999999E-2</v>
      </c>
      <c r="F3057" s="1">
        <v>37664</v>
      </c>
      <c r="G3057">
        <v>-0.14584696</v>
      </c>
      <c r="H3057">
        <v>-0.18496696000000001</v>
      </c>
      <c r="I3057">
        <v>1.593278287</v>
      </c>
      <c r="J3057">
        <v>-0.116092061</v>
      </c>
      <c r="K3057">
        <v>-0.106132804</v>
      </c>
      <c r="L3057" s="3">
        <v>1</v>
      </c>
    </row>
    <row r="3058" spans="1:12" hidden="1" x14ac:dyDescent="0.2">
      <c r="A3058">
        <v>3893</v>
      </c>
      <c r="B3058" s="1">
        <v>37665</v>
      </c>
      <c r="C3058">
        <v>454.959991</v>
      </c>
      <c r="D3058">
        <v>3.871</v>
      </c>
      <c r="E3058">
        <v>-2.127524E-3</v>
      </c>
      <c r="F3058" s="1">
        <v>37665</v>
      </c>
      <c r="G3058">
        <v>-0.147212287</v>
      </c>
      <c r="H3058">
        <v>-0.18592228699999999</v>
      </c>
      <c r="I3058">
        <v>1.594747304</v>
      </c>
      <c r="J3058">
        <v>-0.116584167</v>
      </c>
      <c r="K3058">
        <v>-0.10624375599999999</v>
      </c>
      <c r="L3058" s="3">
        <v>2</v>
      </c>
    </row>
    <row r="3059" spans="1:12" x14ac:dyDescent="0.2">
      <c r="A3059">
        <v>3894</v>
      </c>
      <c r="B3059" s="1">
        <v>37666</v>
      </c>
      <c r="C3059">
        <v>463.72000100000002</v>
      </c>
      <c r="D3059">
        <v>3.952</v>
      </c>
      <c r="E3059">
        <v>1.9254462E-2</v>
      </c>
      <c r="F3059" s="1">
        <v>37666</v>
      </c>
      <c r="G3059">
        <v>-0.14322025299999999</v>
      </c>
      <c r="H3059">
        <v>-0.18274025299999999</v>
      </c>
      <c r="I3059">
        <v>1.5960104479999999</v>
      </c>
      <c r="J3059">
        <v>-0.114498156</v>
      </c>
      <c r="K3059">
        <v>-0.106354695</v>
      </c>
      <c r="L3059" s="3">
        <v>3</v>
      </c>
    </row>
    <row r="3060" spans="1:12" hidden="1" x14ac:dyDescent="0.2">
      <c r="A3060">
        <v>3895</v>
      </c>
      <c r="B3060" s="1">
        <v>37670</v>
      </c>
      <c r="C3060">
        <v>472.88000499999998</v>
      </c>
      <c r="D3060">
        <v>3.948</v>
      </c>
      <c r="E3060">
        <v>1.9753308000000001E-2</v>
      </c>
      <c r="F3060" s="1">
        <v>37670</v>
      </c>
      <c r="G3060">
        <v>-0.12624149900000001</v>
      </c>
      <c r="H3060">
        <v>-0.16572149899999999</v>
      </c>
      <c r="I3060">
        <v>1.5952749530000001</v>
      </c>
      <c r="J3060">
        <v>-0.103882719</v>
      </c>
      <c r="K3060">
        <v>-0.106465619</v>
      </c>
      <c r="L3060" s="3">
        <v>4</v>
      </c>
    </row>
    <row r="3061" spans="1:12" hidden="1" x14ac:dyDescent="0.2">
      <c r="A3061">
        <v>3896</v>
      </c>
      <c r="B3061" s="1">
        <v>37671</v>
      </c>
      <c r="C3061">
        <v>469.48001099999999</v>
      </c>
      <c r="D3061">
        <v>3.8809999999999998</v>
      </c>
      <c r="E3061">
        <v>-7.1899720000000002E-3</v>
      </c>
      <c r="F3061" s="1">
        <v>37671</v>
      </c>
      <c r="G3061">
        <v>-0.12848601500000001</v>
      </c>
      <c r="H3061">
        <v>-0.16729601499999999</v>
      </c>
      <c r="I3061">
        <v>1.5968695939999999</v>
      </c>
      <c r="J3061">
        <v>-0.10476498200000001</v>
      </c>
      <c r="K3061">
        <v>-0.106576526</v>
      </c>
      <c r="L3061" s="3">
        <v>5</v>
      </c>
    </row>
    <row r="3062" spans="1:12" hidden="1" x14ac:dyDescent="0.2">
      <c r="A3062">
        <v>3897</v>
      </c>
      <c r="B3062" s="1">
        <v>37672</v>
      </c>
      <c r="C3062">
        <v>465.540009</v>
      </c>
      <c r="D3062">
        <v>3.8460000000000001</v>
      </c>
      <c r="E3062">
        <v>-8.3922679999999996E-3</v>
      </c>
      <c r="F3062" s="1">
        <v>37672</v>
      </c>
      <c r="G3062">
        <v>-0.131127458</v>
      </c>
      <c r="H3062">
        <v>-0.169587458</v>
      </c>
      <c r="I3062">
        <v>1.5985281229999999</v>
      </c>
      <c r="J3062">
        <v>-0.10608975599999999</v>
      </c>
      <c r="K3062">
        <v>-0.10668741599999999</v>
      </c>
      <c r="L3062" s="3">
        <v>1</v>
      </c>
    </row>
    <row r="3063" spans="1:12" hidden="1" x14ac:dyDescent="0.2">
      <c r="A3063">
        <v>3898</v>
      </c>
      <c r="B3063" s="1">
        <v>37673</v>
      </c>
      <c r="C3063">
        <v>471.709991</v>
      </c>
      <c r="D3063">
        <v>3.8929999999999998</v>
      </c>
      <c r="E3063">
        <v>1.3253387E-2</v>
      </c>
      <c r="F3063" s="1">
        <v>37673</v>
      </c>
      <c r="G3063">
        <v>-0.12785113200000001</v>
      </c>
      <c r="H3063">
        <v>-0.166781132</v>
      </c>
      <c r="I3063">
        <v>1.5992521099999999</v>
      </c>
      <c r="J3063">
        <v>-0.104286955</v>
      </c>
      <c r="K3063">
        <v>-0.10679828600000001</v>
      </c>
      <c r="L3063" s="3">
        <v>2</v>
      </c>
    </row>
    <row r="3064" spans="1:12" x14ac:dyDescent="0.2">
      <c r="A3064">
        <v>3899</v>
      </c>
      <c r="B3064" s="1">
        <v>37676</v>
      </c>
      <c r="C3064">
        <v>463.290009</v>
      </c>
      <c r="D3064">
        <v>3.8439999999999999</v>
      </c>
      <c r="E3064">
        <v>-1.7849911999999999E-2</v>
      </c>
      <c r="F3064" s="1">
        <v>37676</v>
      </c>
      <c r="G3064">
        <v>-0.13309838600000001</v>
      </c>
      <c r="H3064">
        <v>-0.17153838599999999</v>
      </c>
      <c r="I3064">
        <v>1.598497702</v>
      </c>
      <c r="J3064">
        <v>-0.107312251</v>
      </c>
      <c r="K3064">
        <v>-0.106909134</v>
      </c>
      <c r="L3064" s="3">
        <v>3</v>
      </c>
    </row>
    <row r="3065" spans="1:12" hidden="1" x14ac:dyDescent="0.2">
      <c r="A3065">
        <v>3900</v>
      </c>
      <c r="B3065" s="1">
        <v>37677</v>
      </c>
      <c r="C3065">
        <v>466.67001299999998</v>
      </c>
      <c r="D3065">
        <v>3.8079999999999998</v>
      </c>
      <c r="E3065">
        <v>7.2956549999999998E-3</v>
      </c>
      <c r="F3065" s="1">
        <v>37677</v>
      </c>
      <c r="G3065">
        <v>-0.13047308199999999</v>
      </c>
      <c r="H3065">
        <v>-0.16855308199999999</v>
      </c>
      <c r="I3065">
        <v>1.6000745940000001</v>
      </c>
      <c r="J3065">
        <v>-0.105340765</v>
      </c>
      <c r="K3065">
        <v>-0.107019957</v>
      </c>
      <c r="L3065" s="3">
        <v>4</v>
      </c>
    </row>
    <row r="3066" spans="1:12" hidden="1" x14ac:dyDescent="0.2">
      <c r="A3066">
        <v>3901</v>
      </c>
      <c r="B3066" s="1">
        <v>37678</v>
      </c>
      <c r="C3066">
        <v>460.77999899999998</v>
      </c>
      <c r="D3066">
        <v>3.7730000000000001</v>
      </c>
      <c r="E3066">
        <v>-1.2621368000000001E-2</v>
      </c>
      <c r="F3066" s="1">
        <v>37678</v>
      </c>
      <c r="G3066">
        <v>-0.13452908099999999</v>
      </c>
      <c r="H3066">
        <v>-0.17225908100000001</v>
      </c>
      <c r="I3066">
        <v>1.601762946</v>
      </c>
      <c r="J3066">
        <v>-0.10754343</v>
      </c>
      <c r="K3066">
        <v>-0.107130752</v>
      </c>
      <c r="L3066" s="3">
        <v>5</v>
      </c>
    </row>
    <row r="3067" spans="1:12" hidden="1" x14ac:dyDescent="0.2">
      <c r="A3067">
        <v>3902</v>
      </c>
      <c r="B3067" s="1">
        <v>37679</v>
      </c>
      <c r="C3067">
        <v>466.14001500000001</v>
      </c>
      <c r="D3067">
        <v>3.7519999999999998</v>
      </c>
      <c r="E3067">
        <v>1.1632484E-2</v>
      </c>
      <c r="F3067" s="1">
        <v>37679</v>
      </c>
      <c r="G3067">
        <v>-0.13363272200000001</v>
      </c>
      <c r="H3067">
        <v>-0.17115272200000001</v>
      </c>
      <c r="I3067">
        <v>1.6023551300000001</v>
      </c>
      <c r="J3067">
        <v>-0.106813227</v>
      </c>
      <c r="K3067">
        <v>-0.107241513</v>
      </c>
      <c r="L3067" s="3">
        <v>1</v>
      </c>
    </row>
    <row r="3068" spans="1:12" hidden="1" x14ac:dyDescent="0.2">
      <c r="A3068">
        <v>3903</v>
      </c>
      <c r="B3068" s="1">
        <v>37680</v>
      </c>
      <c r="C3068">
        <v>468.14999399999999</v>
      </c>
      <c r="D3068">
        <v>3.6960000000000002</v>
      </c>
      <c r="E3068">
        <v>4.3119639999999997E-3</v>
      </c>
      <c r="F3068" s="1">
        <v>37680</v>
      </c>
      <c r="G3068">
        <v>-0.137987041</v>
      </c>
      <c r="H3068">
        <v>-0.174947041</v>
      </c>
      <c r="I3068">
        <v>1.60288111</v>
      </c>
      <c r="J3068">
        <v>-0.109145363</v>
      </c>
      <c r="K3068">
        <v>-0.10735223300000001</v>
      </c>
      <c r="L3068" s="3">
        <v>2</v>
      </c>
    </row>
    <row r="3069" spans="1:12" x14ac:dyDescent="0.2">
      <c r="A3069">
        <v>3904</v>
      </c>
      <c r="B3069" s="1">
        <v>37683</v>
      </c>
      <c r="C3069">
        <v>464.92001299999998</v>
      </c>
      <c r="D3069">
        <v>3.6760000000000002</v>
      </c>
      <c r="E3069">
        <v>-6.8994579999999998E-3</v>
      </c>
      <c r="F3069" s="1">
        <v>37683</v>
      </c>
      <c r="G3069">
        <v>-0.15139565899999999</v>
      </c>
      <c r="H3069">
        <v>-0.188155659</v>
      </c>
      <c r="I3069">
        <v>1.6008497880000001</v>
      </c>
      <c r="J3069">
        <v>-0.117534862</v>
      </c>
      <c r="K3069">
        <v>-0.107462902</v>
      </c>
      <c r="L3069" s="3">
        <v>3</v>
      </c>
    </row>
    <row r="3070" spans="1:12" hidden="1" x14ac:dyDescent="0.2">
      <c r="A3070">
        <v>3905</v>
      </c>
      <c r="B3070" s="1">
        <v>37684</v>
      </c>
      <c r="C3070">
        <v>458.16000400000001</v>
      </c>
      <c r="D3070">
        <v>3.645</v>
      </c>
      <c r="E3070">
        <v>-1.4540155000000001E-2</v>
      </c>
      <c r="F3070" s="1">
        <v>37684</v>
      </c>
      <c r="G3070">
        <v>-0.15607305299999999</v>
      </c>
      <c r="H3070">
        <v>-0.192523053</v>
      </c>
      <c r="I3070">
        <v>1.60319737</v>
      </c>
      <c r="J3070">
        <v>-0.12008693199999999</v>
      </c>
      <c r="K3070">
        <v>-0.107573502</v>
      </c>
      <c r="L3070" s="3">
        <v>4</v>
      </c>
    </row>
    <row r="3071" spans="1:12" hidden="1" x14ac:dyDescent="0.2">
      <c r="A3071">
        <v>3906</v>
      </c>
      <c r="B3071" s="1">
        <v>37685</v>
      </c>
      <c r="C3071">
        <v>461.98001099999999</v>
      </c>
      <c r="D3071">
        <v>3.62</v>
      </c>
      <c r="E3071">
        <v>8.3377139999999995E-3</v>
      </c>
      <c r="F3071" s="1">
        <v>37685</v>
      </c>
      <c r="G3071">
        <v>-0.15307148800000001</v>
      </c>
      <c r="H3071">
        <v>-0.18927148799999999</v>
      </c>
      <c r="I3071">
        <v>1.605405076</v>
      </c>
      <c r="J3071">
        <v>-0.117896406</v>
      </c>
      <c r="K3071">
        <v>-0.107684009</v>
      </c>
      <c r="L3071" s="3">
        <v>5</v>
      </c>
    </row>
    <row r="3072" spans="1:12" hidden="1" x14ac:dyDescent="0.2">
      <c r="A3072">
        <v>3907</v>
      </c>
      <c r="B3072" s="1">
        <v>37686</v>
      </c>
      <c r="C3072">
        <v>457.91000400000001</v>
      </c>
      <c r="D3072">
        <v>3.6520000000000001</v>
      </c>
      <c r="E3072">
        <v>-8.8099200000000006E-3</v>
      </c>
      <c r="F3072" s="1">
        <v>37686</v>
      </c>
      <c r="G3072">
        <v>-0.15294074899999999</v>
      </c>
      <c r="H3072">
        <v>-0.18946074900000001</v>
      </c>
      <c r="I3072">
        <v>1.606269457</v>
      </c>
      <c r="J3072">
        <v>-0.117950788</v>
      </c>
      <c r="K3072">
        <v>-0.10779438</v>
      </c>
      <c r="L3072" s="3">
        <v>1</v>
      </c>
    </row>
    <row r="3073" spans="1:12" hidden="1" x14ac:dyDescent="0.2">
      <c r="A3073">
        <v>3908</v>
      </c>
      <c r="B3073" s="1">
        <v>37687</v>
      </c>
      <c r="C3073">
        <v>461.30999800000001</v>
      </c>
      <c r="D3073">
        <v>3.62</v>
      </c>
      <c r="E3073">
        <v>7.4250269999999998E-3</v>
      </c>
      <c r="F3073" s="1">
        <v>37687</v>
      </c>
      <c r="G3073">
        <v>-0.14244521399999999</v>
      </c>
      <c r="H3073">
        <v>-0.178645214</v>
      </c>
      <c r="I3073">
        <v>1.606964788</v>
      </c>
      <c r="J3073">
        <v>-0.11116934000000001</v>
      </c>
      <c r="K3073">
        <v>-0.10790454400000001</v>
      </c>
      <c r="L3073" s="3">
        <v>2</v>
      </c>
    </row>
    <row r="3074" spans="1:12" x14ac:dyDescent="0.2">
      <c r="A3074">
        <v>3909</v>
      </c>
      <c r="B3074" s="1">
        <v>37690</v>
      </c>
      <c r="C3074">
        <v>449.97000100000002</v>
      </c>
      <c r="D3074">
        <v>3.5739999999999998</v>
      </c>
      <c r="E3074">
        <v>-2.4582162000000001E-2</v>
      </c>
      <c r="F3074" s="1">
        <v>37690</v>
      </c>
      <c r="G3074">
        <v>-0.15993742799999999</v>
      </c>
      <c r="H3074">
        <v>-0.19567742799999999</v>
      </c>
      <c r="I3074">
        <v>1.6055314279999999</v>
      </c>
      <c r="J3074">
        <v>-0.121877046</v>
      </c>
      <c r="K3074">
        <v>-0.108014359</v>
      </c>
      <c r="L3074" s="3">
        <v>3</v>
      </c>
    </row>
    <row r="3075" spans="1:12" hidden="1" x14ac:dyDescent="0.2">
      <c r="A3075">
        <v>3910</v>
      </c>
      <c r="B3075" s="1">
        <v>37691</v>
      </c>
      <c r="C3075">
        <v>446.35998499999999</v>
      </c>
      <c r="D3075">
        <v>3.5859999999999999</v>
      </c>
      <c r="E3075">
        <v>-8.0227930000000003E-3</v>
      </c>
      <c r="F3075" s="1">
        <v>37691</v>
      </c>
      <c r="G3075">
        <v>-0.162416531</v>
      </c>
      <c r="H3075">
        <v>-0.19827653100000001</v>
      </c>
      <c r="I3075">
        <v>1.6080023640000001</v>
      </c>
      <c r="J3075">
        <v>-0.12330611900000001</v>
      </c>
      <c r="K3075">
        <v>-0.108123223</v>
      </c>
      <c r="L3075" s="3">
        <v>4</v>
      </c>
    </row>
    <row r="3076" spans="1:12" hidden="1" x14ac:dyDescent="0.2">
      <c r="A3076">
        <v>3911</v>
      </c>
      <c r="B3076" s="1">
        <v>37692</v>
      </c>
      <c r="C3076">
        <v>447.61999500000002</v>
      </c>
      <c r="D3076">
        <v>3.589</v>
      </c>
      <c r="E3076">
        <v>2.8228559999999999E-3</v>
      </c>
      <c r="F3076" s="1">
        <v>37692</v>
      </c>
      <c r="G3076">
        <v>-0.161254594</v>
      </c>
      <c r="H3076">
        <v>-0.19714459400000001</v>
      </c>
      <c r="I3076">
        <v>1.610410431</v>
      </c>
      <c r="J3076">
        <v>-0.122418851</v>
      </c>
      <c r="K3076">
        <v>-0.10798377100000001</v>
      </c>
      <c r="L3076" s="3">
        <v>5</v>
      </c>
    </row>
    <row r="3077" spans="1:12" hidden="1" x14ac:dyDescent="0.2">
      <c r="A3077">
        <v>3912</v>
      </c>
      <c r="B3077" s="1">
        <v>37693</v>
      </c>
      <c r="C3077">
        <v>462.67001299999998</v>
      </c>
      <c r="D3077">
        <v>3.7320000000000002</v>
      </c>
      <c r="E3077">
        <v>3.3622309000000003E-2</v>
      </c>
      <c r="F3077" s="1">
        <v>37693</v>
      </c>
      <c r="G3077">
        <v>-0.146012529</v>
      </c>
      <c r="H3077">
        <v>-0.18333252899999999</v>
      </c>
      <c r="I3077">
        <v>1.6108257420000001</v>
      </c>
      <c r="J3077">
        <v>-0.113812763</v>
      </c>
      <c r="K3077">
        <v>-0.107819963</v>
      </c>
      <c r="L3077" s="3">
        <v>1</v>
      </c>
    </row>
    <row r="3078" spans="1:12" hidden="1" x14ac:dyDescent="0.2">
      <c r="A3078">
        <v>3913</v>
      </c>
      <c r="B3078" s="1">
        <v>37694</v>
      </c>
      <c r="C3078">
        <v>463.23998999999998</v>
      </c>
      <c r="D3078">
        <v>3.7069999999999999</v>
      </c>
      <c r="E3078">
        <v>1.23193E-3</v>
      </c>
      <c r="F3078" s="1">
        <v>37694</v>
      </c>
      <c r="G3078">
        <v>-0.138813242</v>
      </c>
      <c r="H3078">
        <v>-0.175883242</v>
      </c>
      <c r="I3078">
        <v>1.6111613950000001</v>
      </c>
      <c r="J3078">
        <v>-0.109165502</v>
      </c>
      <c r="K3078">
        <v>-0.107655127</v>
      </c>
      <c r="L3078" s="3">
        <v>2</v>
      </c>
    </row>
    <row r="3079" spans="1:12" x14ac:dyDescent="0.2">
      <c r="A3079">
        <v>3914</v>
      </c>
      <c r="B3079" s="1">
        <v>37697</v>
      </c>
      <c r="C3079">
        <v>479.10000600000001</v>
      </c>
      <c r="D3079">
        <v>3.8159999999999998</v>
      </c>
      <c r="E3079">
        <v>3.4237148000000002E-2</v>
      </c>
      <c r="F3079" s="1">
        <v>37697</v>
      </c>
      <c r="G3079">
        <v>-0.150571224</v>
      </c>
      <c r="H3079">
        <v>-0.188731224</v>
      </c>
      <c r="I3079">
        <v>1.60751511</v>
      </c>
      <c r="J3079">
        <v>-0.117405568</v>
      </c>
      <c r="K3079">
        <v>-0.107489839</v>
      </c>
      <c r="L3079" s="3">
        <v>3</v>
      </c>
    </row>
    <row r="3080" spans="1:12" hidden="1" x14ac:dyDescent="0.2">
      <c r="A3080">
        <v>3915</v>
      </c>
      <c r="B3080" s="1">
        <v>37698</v>
      </c>
      <c r="C3080">
        <v>481.29998799999998</v>
      </c>
      <c r="D3080">
        <v>3.8980000000000001</v>
      </c>
      <c r="E3080">
        <v>4.5919059999999998E-3</v>
      </c>
      <c r="F3080" s="1">
        <v>37698</v>
      </c>
      <c r="G3080">
        <v>-0.14882990400000001</v>
      </c>
      <c r="H3080">
        <v>-0.187809904</v>
      </c>
      <c r="I3080">
        <v>1.609509962</v>
      </c>
      <c r="J3080">
        <v>-0.11668763</v>
      </c>
      <c r="K3080">
        <v>-0.107324267</v>
      </c>
      <c r="L3080" s="3">
        <v>4</v>
      </c>
    </row>
    <row r="3081" spans="1:12" hidden="1" x14ac:dyDescent="0.2">
      <c r="A3081">
        <v>3916</v>
      </c>
      <c r="B3081" s="1">
        <v>37699</v>
      </c>
      <c r="C3081">
        <v>484.85000600000001</v>
      </c>
      <c r="D3081">
        <v>3.9649999999999999</v>
      </c>
      <c r="E3081">
        <v>7.3758950000000004E-3</v>
      </c>
      <c r="F3081" s="1">
        <v>37699</v>
      </c>
      <c r="G3081">
        <v>-0.146160282</v>
      </c>
      <c r="H3081">
        <v>-0.18581028199999999</v>
      </c>
      <c r="I3081">
        <v>1.611418207</v>
      </c>
      <c r="J3081">
        <v>-0.115308541</v>
      </c>
      <c r="K3081">
        <v>-0.107158511</v>
      </c>
      <c r="L3081" s="3">
        <v>5</v>
      </c>
    </row>
    <row r="3082" spans="1:12" hidden="1" x14ac:dyDescent="0.2">
      <c r="A3082">
        <v>3917</v>
      </c>
      <c r="B3082" s="1">
        <v>37700</v>
      </c>
      <c r="C3082">
        <v>486.23001099999999</v>
      </c>
      <c r="D3082">
        <v>4.0060000000000002</v>
      </c>
      <c r="E3082">
        <v>2.8462510000000002E-3</v>
      </c>
      <c r="F3082" s="1">
        <v>37700</v>
      </c>
      <c r="G3082">
        <v>-0.14135393700000001</v>
      </c>
      <c r="H3082">
        <v>-0.181413937</v>
      </c>
      <c r="I3082">
        <v>1.6109599640000001</v>
      </c>
      <c r="J3082">
        <v>-0.112612319</v>
      </c>
      <c r="K3082">
        <v>-0.10699262800000001</v>
      </c>
      <c r="L3082" s="3">
        <v>1</v>
      </c>
    </row>
    <row r="3083" spans="1:12" hidden="1" x14ac:dyDescent="0.2">
      <c r="A3083">
        <v>3918</v>
      </c>
      <c r="B3083" s="1">
        <v>37701</v>
      </c>
      <c r="C3083">
        <v>497.13000499999998</v>
      </c>
      <c r="D3083">
        <v>4.0949999999999998</v>
      </c>
      <c r="E3083">
        <v>2.2417362E-2</v>
      </c>
      <c r="F3083" s="1">
        <v>37701</v>
      </c>
      <c r="G3083">
        <v>-0.14172389399999999</v>
      </c>
      <c r="H3083">
        <v>-0.182673894</v>
      </c>
      <c r="I3083">
        <v>1.6102137270000001</v>
      </c>
      <c r="J3083">
        <v>-0.113446986</v>
      </c>
      <c r="K3083">
        <v>-0.10682665199999999</v>
      </c>
      <c r="L3083" s="3">
        <v>2</v>
      </c>
    </row>
    <row r="3084" spans="1:12" x14ac:dyDescent="0.2">
      <c r="A3084">
        <v>3919</v>
      </c>
      <c r="B3084" s="1">
        <v>37704</v>
      </c>
      <c r="C3084">
        <v>480.29998799999998</v>
      </c>
      <c r="D3084">
        <v>3.9729999999999999</v>
      </c>
      <c r="E3084">
        <v>-3.3854358000000001E-2</v>
      </c>
      <c r="F3084" s="1">
        <v>37704</v>
      </c>
      <c r="G3084">
        <v>-0.16201212000000001</v>
      </c>
      <c r="H3084">
        <v>-0.20174212</v>
      </c>
      <c r="I3084">
        <v>1.604370428</v>
      </c>
      <c r="J3084">
        <v>-0.12574534900000001</v>
      </c>
      <c r="K3084">
        <v>-0.106660607</v>
      </c>
      <c r="L3084" s="3">
        <v>3</v>
      </c>
    </row>
    <row r="3085" spans="1:12" hidden="1" x14ac:dyDescent="0.2">
      <c r="A3085">
        <v>3920</v>
      </c>
      <c r="B3085" s="1">
        <v>37705</v>
      </c>
      <c r="C3085">
        <v>486.19000199999999</v>
      </c>
      <c r="D3085">
        <v>3.9609999999999999</v>
      </c>
      <c r="E3085">
        <v>1.2263197999999999E-2</v>
      </c>
      <c r="F3085" s="1">
        <v>37705</v>
      </c>
      <c r="G3085">
        <v>-0.157681443</v>
      </c>
      <c r="H3085">
        <v>-0.19729144300000001</v>
      </c>
      <c r="I3085">
        <v>1.606632536</v>
      </c>
      <c r="J3085">
        <v>-0.122798113</v>
      </c>
      <c r="K3085">
        <v>-0.106494507</v>
      </c>
      <c r="L3085" s="3">
        <v>4</v>
      </c>
    </row>
    <row r="3086" spans="1:12" hidden="1" x14ac:dyDescent="0.2">
      <c r="A3086">
        <v>3921</v>
      </c>
      <c r="B3086" s="1">
        <v>37706</v>
      </c>
      <c r="C3086">
        <v>483.39999399999999</v>
      </c>
      <c r="D3086">
        <v>3.944</v>
      </c>
      <c r="E3086">
        <v>-5.7385140000000001E-3</v>
      </c>
      <c r="F3086" s="1">
        <v>37706</v>
      </c>
      <c r="G3086">
        <v>-0.15939477299999999</v>
      </c>
      <c r="H3086">
        <v>-0.19883477299999999</v>
      </c>
      <c r="I3086">
        <v>1.6089341450000001</v>
      </c>
      <c r="J3086">
        <v>-0.123581673</v>
      </c>
      <c r="K3086">
        <v>-0.106328363</v>
      </c>
      <c r="L3086" s="3">
        <v>5</v>
      </c>
    </row>
    <row r="3087" spans="1:12" hidden="1" x14ac:dyDescent="0.2">
      <c r="A3087">
        <v>3922</v>
      </c>
      <c r="B3087" s="1">
        <v>37707</v>
      </c>
      <c r="C3087">
        <v>482.790009</v>
      </c>
      <c r="D3087">
        <v>3.9260000000000002</v>
      </c>
      <c r="E3087">
        <v>-1.2618639999999999E-3</v>
      </c>
      <c r="F3087" s="1">
        <v>37707</v>
      </c>
      <c r="G3087">
        <v>-0.158936992</v>
      </c>
      <c r="H3087">
        <v>-0.19819699199999999</v>
      </c>
      <c r="I3087">
        <v>1.608153084</v>
      </c>
      <c r="J3087">
        <v>-0.12324510299999999</v>
      </c>
      <c r="K3087">
        <v>-0.10616218500000001</v>
      </c>
      <c r="L3087" s="3">
        <v>1</v>
      </c>
    </row>
    <row r="3088" spans="1:12" hidden="1" x14ac:dyDescent="0.2">
      <c r="A3088">
        <v>3923</v>
      </c>
      <c r="B3088" s="1">
        <v>37708</v>
      </c>
      <c r="C3088">
        <v>480.39999399999999</v>
      </c>
      <c r="D3088">
        <v>3.8959999999999999</v>
      </c>
      <c r="E3088">
        <v>-4.9504229999999998E-3</v>
      </c>
      <c r="F3088" s="1">
        <v>37708</v>
      </c>
      <c r="G3088">
        <v>-0.156555045</v>
      </c>
      <c r="H3088">
        <v>-0.195515045</v>
      </c>
      <c r="I3088">
        <v>1.6074013380000001</v>
      </c>
      <c r="J3088">
        <v>-0.121634243</v>
      </c>
      <c r="K3088">
        <v>-0.10599598</v>
      </c>
      <c r="L3088" s="3">
        <v>2</v>
      </c>
    </row>
    <row r="3089" spans="1:12" x14ac:dyDescent="0.2">
      <c r="A3089">
        <v>3924</v>
      </c>
      <c r="B3089" s="1">
        <v>37711</v>
      </c>
      <c r="C3089">
        <v>472.39001500000001</v>
      </c>
      <c r="D3089">
        <v>3.823</v>
      </c>
      <c r="E3089">
        <v>-1.6673561999999999E-2</v>
      </c>
      <c r="F3089" s="1">
        <v>37711</v>
      </c>
      <c r="G3089">
        <v>-0.16005288000000001</v>
      </c>
      <c r="H3089">
        <v>-0.19828287999999999</v>
      </c>
      <c r="I3089">
        <v>1.6005716679999999</v>
      </c>
      <c r="J3089">
        <v>-0.123882538</v>
      </c>
      <c r="K3089">
        <v>-0.105829754</v>
      </c>
      <c r="L3089" s="3">
        <v>3</v>
      </c>
    </row>
    <row r="3090" spans="1:12" hidden="1" x14ac:dyDescent="0.2">
      <c r="A3090">
        <v>3925</v>
      </c>
      <c r="B3090" s="1">
        <v>37712</v>
      </c>
      <c r="C3090">
        <v>477.92001299999998</v>
      </c>
      <c r="D3090">
        <v>3.827</v>
      </c>
      <c r="E3090">
        <v>1.1706424E-2</v>
      </c>
      <c r="F3090" s="1">
        <v>37712</v>
      </c>
      <c r="G3090">
        <v>-0.15591163899999999</v>
      </c>
      <c r="H3090">
        <v>-0.19418163899999999</v>
      </c>
      <c r="I3090">
        <v>1.6026380499999999</v>
      </c>
      <c r="J3090">
        <v>-0.121163752</v>
      </c>
      <c r="K3090">
        <v>-0.10566351</v>
      </c>
      <c r="L3090" s="3">
        <v>4</v>
      </c>
    </row>
    <row r="3091" spans="1:12" hidden="1" x14ac:dyDescent="0.2">
      <c r="A3091">
        <v>3926</v>
      </c>
      <c r="B3091" s="1">
        <v>37713</v>
      </c>
      <c r="C3091">
        <v>489.94000199999999</v>
      </c>
      <c r="D3091">
        <v>3.9319999999999999</v>
      </c>
      <c r="E3091">
        <v>2.5150629000000001E-2</v>
      </c>
      <c r="F3091" s="1">
        <v>37713</v>
      </c>
      <c r="G3091">
        <v>-0.14727617300000001</v>
      </c>
      <c r="H3091">
        <v>-0.186596173</v>
      </c>
      <c r="I3091">
        <v>1.6044206350000001</v>
      </c>
      <c r="J3091">
        <v>-0.11630128000000001</v>
      </c>
      <c r="K3091">
        <v>-0.105497252</v>
      </c>
      <c r="L3091" s="3">
        <v>5</v>
      </c>
    </row>
    <row r="3092" spans="1:12" hidden="1" x14ac:dyDescent="0.2">
      <c r="A3092">
        <v>3927</v>
      </c>
      <c r="B3092" s="1">
        <v>37714</v>
      </c>
      <c r="C3092">
        <v>487.39999399999999</v>
      </c>
      <c r="D3092">
        <v>3.9159999999999999</v>
      </c>
      <c r="E3092">
        <v>-5.184325E-3</v>
      </c>
      <c r="F3092" s="1">
        <v>37714</v>
      </c>
      <c r="G3092">
        <v>-0.147711222</v>
      </c>
      <c r="H3092">
        <v>-0.186871222</v>
      </c>
      <c r="I3092">
        <v>1.602989169</v>
      </c>
      <c r="J3092">
        <v>-0.11657672199999999</v>
      </c>
      <c r="K3092">
        <v>-0.105330983</v>
      </c>
      <c r="L3092" s="3">
        <v>1</v>
      </c>
    </row>
    <row r="3093" spans="1:12" hidden="1" x14ac:dyDescent="0.2">
      <c r="A3093">
        <v>3928</v>
      </c>
      <c r="B3093" s="1">
        <v>37715</v>
      </c>
      <c r="C3093">
        <v>488.23001099999999</v>
      </c>
      <c r="D3093">
        <v>3.944</v>
      </c>
      <c r="E3093">
        <v>1.7029479999999999E-3</v>
      </c>
      <c r="F3093" s="1">
        <v>37715</v>
      </c>
      <c r="G3093">
        <v>-0.144041267</v>
      </c>
      <c r="H3093">
        <v>-0.183481267</v>
      </c>
      <c r="I3093">
        <v>1.6014858489999999</v>
      </c>
      <c r="J3093">
        <v>-0.114569397</v>
      </c>
      <c r="K3093">
        <v>-0.105164703</v>
      </c>
      <c r="L3093" s="3">
        <v>2</v>
      </c>
    </row>
    <row r="3094" spans="1:12" x14ac:dyDescent="0.2">
      <c r="A3094">
        <v>3929</v>
      </c>
      <c r="B3094" s="1">
        <v>37718</v>
      </c>
      <c r="C3094">
        <v>489.08999599999999</v>
      </c>
      <c r="D3094">
        <v>4.0140000000000002</v>
      </c>
      <c r="E3094">
        <v>1.7614340000000001E-3</v>
      </c>
      <c r="F3094" s="1">
        <v>37718</v>
      </c>
      <c r="G3094">
        <v>-0.151440405</v>
      </c>
      <c r="H3094">
        <v>-0.19158040500000001</v>
      </c>
      <c r="I3094">
        <v>1.593694639</v>
      </c>
      <c r="J3094">
        <v>-0.120211489</v>
      </c>
      <c r="K3094">
        <v>-0.104998415</v>
      </c>
      <c r="L3094" s="3">
        <v>3</v>
      </c>
    </row>
    <row r="3095" spans="1:12" hidden="1" x14ac:dyDescent="0.2">
      <c r="A3095">
        <v>3930</v>
      </c>
      <c r="B3095" s="1">
        <v>37719</v>
      </c>
      <c r="C3095">
        <v>487.73998999999998</v>
      </c>
      <c r="D3095">
        <v>3.9359999999999999</v>
      </c>
      <c r="E3095">
        <v>-2.7602400000000002E-3</v>
      </c>
      <c r="F3095" s="1">
        <v>37719</v>
      </c>
      <c r="G3095">
        <v>-0.15216495899999999</v>
      </c>
      <c r="H3095">
        <v>-0.19152495899999999</v>
      </c>
      <c r="I3095">
        <v>1.595596204</v>
      </c>
      <c r="J3095">
        <v>-0.120033476</v>
      </c>
      <c r="K3095">
        <v>-0.104832121</v>
      </c>
      <c r="L3095" s="3">
        <v>4</v>
      </c>
    </row>
    <row r="3096" spans="1:12" hidden="1" x14ac:dyDescent="0.2">
      <c r="A3096">
        <v>3931</v>
      </c>
      <c r="B3096" s="1">
        <v>37720</v>
      </c>
      <c r="C3096">
        <v>481.42999300000002</v>
      </c>
      <c r="D3096">
        <v>3.9009999999999998</v>
      </c>
      <c r="E3096">
        <v>-1.2937215E-2</v>
      </c>
      <c r="F3096" s="1">
        <v>37720</v>
      </c>
      <c r="G3096">
        <v>-0.15629795499999999</v>
      </c>
      <c r="H3096">
        <v>-0.19530795500000001</v>
      </c>
      <c r="I3096">
        <v>1.597616981</v>
      </c>
      <c r="J3096">
        <v>-0.122249549</v>
      </c>
      <c r="K3096">
        <v>-0.10466582000000001</v>
      </c>
      <c r="L3096" s="3">
        <v>5</v>
      </c>
    </row>
    <row r="3097" spans="1:12" hidden="1" x14ac:dyDescent="0.2">
      <c r="A3097">
        <v>3932</v>
      </c>
      <c r="B3097" s="1">
        <v>37721</v>
      </c>
      <c r="C3097">
        <v>483.98998999999998</v>
      </c>
      <c r="D3097">
        <v>3.9340000000000002</v>
      </c>
      <c r="E3097">
        <v>5.3174850000000003E-3</v>
      </c>
      <c r="F3097" s="1">
        <v>37721</v>
      </c>
      <c r="G3097">
        <v>-0.14990999899999999</v>
      </c>
      <c r="H3097">
        <v>-0.189249999</v>
      </c>
      <c r="I3097">
        <v>1.595646978</v>
      </c>
      <c r="J3097">
        <v>-0.118603928</v>
      </c>
      <c r="K3097">
        <v>-0.104499514</v>
      </c>
      <c r="L3097" s="3">
        <v>1</v>
      </c>
    </row>
    <row r="3098" spans="1:12" hidden="1" x14ac:dyDescent="0.2">
      <c r="A3098">
        <v>3933</v>
      </c>
      <c r="B3098" s="1">
        <v>37722</v>
      </c>
      <c r="C3098">
        <v>482.45001200000002</v>
      </c>
      <c r="D3098">
        <v>3.9809999999999999</v>
      </c>
      <c r="E3098">
        <v>-3.1818390000000001E-3</v>
      </c>
      <c r="F3098" s="1">
        <v>37722</v>
      </c>
      <c r="G3098">
        <v>-0.14931763000000001</v>
      </c>
      <c r="H3098">
        <v>-0.18912762999999999</v>
      </c>
      <c r="I3098">
        <v>1.5937570649999999</v>
      </c>
      <c r="J3098">
        <v>-0.11866779099999999</v>
      </c>
      <c r="K3098">
        <v>-0.104333204</v>
      </c>
      <c r="L3098" s="3">
        <v>2</v>
      </c>
    </row>
    <row r="3099" spans="1:12" x14ac:dyDescent="0.2">
      <c r="A3099">
        <v>3934</v>
      </c>
      <c r="B3099" s="1">
        <v>37725</v>
      </c>
      <c r="C3099">
        <v>491.64999399999999</v>
      </c>
      <c r="D3099">
        <v>4.0209999999999999</v>
      </c>
      <c r="E3099">
        <v>1.9069295999999999E-2</v>
      </c>
      <c r="F3099" s="1">
        <v>37725</v>
      </c>
      <c r="G3099">
        <v>-0.109043427</v>
      </c>
      <c r="H3099">
        <v>-0.14925342699999999</v>
      </c>
      <c r="I3099">
        <v>1.585916785</v>
      </c>
      <c r="J3099">
        <v>-9.4111765E-2</v>
      </c>
      <c r="K3099">
        <v>-0.104166891</v>
      </c>
      <c r="L3099" s="3">
        <v>3</v>
      </c>
    </row>
    <row r="3100" spans="1:12" hidden="1" x14ac:dyDescent="0.2">
      <c r="A3100">
        <v>3935</v>
      </c>
      <c r="B3100" s="1">
        <v>37726</v>
      </c>
      <c r="C3100">
        <v>494.69000199999999</v>
      </c>
      <c r="D3100">
        <v>3.9710000000000001</v>
      </c>
      <c r="E3100">
        <v>6.183277E-3</v>
      </c>
      <c r="F3100" s="1">
        <v>37726</v>
      </c>
      <c r="G3100">
        <v>-0.106823415</v>
      </c>
      <c r="H3100">
        <v>-0.146533415</v>
      </c>
      <c r="I3100">
        <v>1.5863955270000001</v>
      </c>
      <c r="J3100">
        <v>-9.2368776999999999E-2</v>
      </c>
      <c r="K3100">
        <v>-0.104000575</v>
      </c>
      <c r="L3100" s="3">
        <v>4</v>
      </c>
    </row>
    <row r="3101" spans="1:12" hidden="1" x14ac:dyDescent="0.2">
      <c r="A3101">
        <v>3936</v>
      </c>
      <c r="B3101" s="1">
        <v>37727</v>
      </c>
      <c r="C3101">
        <v>489.13000499999998</v>
      </c>
      <c r="D3101">
        <v>3.9380000000000002</v>
      </c>
      <c r="E3101">
        <v>-1.1239356000000001E-2</v>
      </c>
      <c r="F3101" s="1">
        <v>37727</v>
      </c>
      <c r="G3101">
        <v>-0.110447742</v>
      </c>
      <c r="H3101">
        <v>-0.14982774200000001</v>
      </c>
      <c r="I3101">
        <v>1.5869535429999999</v>
      </c>
      <c r="J3101">
        <v>-9.4412178999999999E-2</v>
      </c>
      <c r="K3101">
        <v>-0.103834257</v>
      </c>
      <c r="L3101" s="3">
        <v>5</v>
      </c>
    </row>
    <row r="3102" spans="1:12" hidden="1" x14ac:dyDescent="0.2">
      <c r="A3102">
        <v>3937</v>
      </c>
      <c r="B3102" s="1">
        <v>37728</v>
      </c>
      <c r="C3102">
        <v>496.51998900000001</v>
      </c>
      <c r="D3102">
        <v>3.9569999999999999</v>
      </c>
      <c r="E3102">
        <v>1.5108425E-2</v>
      </c>
      <c r="F3102" s="1">
        <v>37728</v>
      </c>
      <c r="G3102">
        <v>-0.116563344</v>
      </c>
      <c r="H3102">
        <v>-0.15613334400000001</v>
      </c>
      <c r="I3102">
        <v>1.585319731</v>
      </c>
      <c r="J3102">
        <v>-9.8486975000000004E-2</v>
      </c>
      <c r="K3102">
        <v>-0.103667937</v>
      </c>
      <c r="L3102" s="3">
        <v>1</v>
      </c>
    </row>
    <row r="3103" spans="1:12" hidden="1" x14ac:dyDescent="0.2">
      <c r="A3103">
        <v>3938</v>
      </c>
      <c r="B3103" s="1">
        <v>37732</v>
      </c>
      <c r="C3103">
        <v>496.01998900000001</v>
      </c>
      <c r="D3103">
        <v>3.9790000000000001</v>
      </c>
      <c r="E3103">
        <v>-1.0070089999999999E-3</v>
      </c>
      <c r="F3103" s="1">
        <v>37732</v>
      </c>
      <c r="G3103">
        <v>-0.12566070400000001</v>
      </c>
      <c r="H3103">
        <v>-0.165450704</v>
      </c>
      <c r="I3103">
        <v>1.578019185</v>
      </c>
      <c r="J3103">
        <v>-0.10484708</v>
      </c>
      <c r="K3103">
        <v>-0.10350161500000001</v>
      </c>
      <c r="L3103" s="3">
        <v>2</v>
      </c>
    </row>
    <row r="3104" spans="1:12" x14ac:dyDescent="0.2">
      <c r="A3104">
        <v>3939</v>
      </c>
      <c r="B3104" s="1">
        <v>37733</v>
      </c>
      <c r="C3104">
        <v>506.29998799999998</v>
      </c>
      <c r="D3104">
        <v>3.9830000000000001</v>
      </c>
      <c r="E3104">
        <v>2.0724968999999999E-2</v>
      </c>
      <c r="F3104" s="1">
        <v>37733</v>
      </c>
      <c r="G3104">
        <v>-0.118539062</v>
      </c>
      <c r="H3104">
        <v>-0.158369062</v>
      </c>
      <c r="I3104">
        <v>1.5787817049999999</v>
      </c>
      <c r="J3104">
        <v>-0.10031093100000001</v>
      </c>
      <c r="K3104">
        <v>-0.103335292</v>
      </c>
      <c r="L3104" s="3">
        <v>3</v>
      </c>
    </row>
    <row r="3105" spans="1:12" hidden="1" x14ac:dyDescent="0.2">
      <c r="A3105">
        <v>3940</v>
      </c>
      <c r="B3105" s="1">
        <v>37734</v>
      </c>
      <c r="C3105">
        <v>510.709991</v>
      </c>
      <c r="D3105">
        <v>3.9950000000000001</v>
      </c>
      <c r="E3105">
        <v>8.7102570000000008E-3</v>
      </c>
      <c r="F3105" s="1">
        <v>37734</v>
      </c>
      <c r="G3105">
        <v>-0.115462568</v>
      </c>
      <c r="H3105">
        <v>-0.155412568</v>
      </c>
      <c r="I3105">
        <v>1.579456193</v>
      </c>
      <c r="J3105">
        <v>-9.8396251000000004E-2</v>
      </c>
      <c r="K3105">
        <v>-0.103168969</v>
      </c>
      <c r="L3105" s="3">
        <v>4</v>
      </c>
    </row>
    <row r="3106" spans="1:12" hidden="1" x14ac:dyDescent="0.2">
      <c r="A3106">
        <v>3941</v>
      </c>
      <c r="B3106" s="1">
        <v>37735</v>
      </c>
      <c r="C3106">
        <v>506.58999599999999</v>
      </c>
      <c r="D3106">
        <v>3.9049999999999998</v>
      </c>
      <c r="E3106">
        <v>-8.0671909999999996E-3</v>
      </c>
      <c r="F3106" s="1">
        <v>37735</v>
      </c>
      <c r="G3106">
        <v>-0.116410361</v>
      </c>
      <c r="H3106">
        <v>-0.15546036099999999</v>
      </c>
      <c r="I3106">
        <v>1.5773296910000001</v>
      </c>
      <c r="J3106">
        <v>-9.8559204999999997E-2</v>
      </c>
      <c r="K3106">
        <v>-0.103002645</v>
      </c>
      <c r="L3106" s="3">
        <v>5</v>
      </c>
    </row>
    <row r="3107" spans="1:12" hidden="1" x14ac:dyDescent="0.2">
      <c r="A3107">
        <v>3942</v>
      </c>
      <c r="B3107" s="1">
        <v>37736</v>
      </c>
      <c r="C3107">
        <v>499.82000699999998</v>
      </c>
      <c r="D3107">
        <v>3.8860000000000001</v>
      </c>
      <c r="E3107">
        <v>-1.3363843E-2</v>
      </c>
      <c r="F3107" s="1">
        <v>37736</v>
      </c>
      <c r="G3107">
        <v>-0.13270296100000001</v>
      </c>
      <c r="H3107">
        <v>-0.17156296100000001</v>
      </c>
      <c r="I3107">
        <v>1.57520931</v>
      </c>
      <c r="J3107">
        <v>-0.10891439</v>
      </c>
      <c r="K3107">
        <v>-0.10283632199999999</v>
      </c>
      <c r="L3107" s="3">
        <v>1</v>
      </c>
    </row>
    <row r="3108" spans="1:12" hidden="1" x14ac:dyDescent="0.2">
      <c r="A3108">
        <v>3943</v>
      </c>
      <c r="B3108" s="1">
        <v>37739</v>
      </c>
      <c r="C3108">
        <v>508.55999800000001</v>
      </c>
      <c r="D3108">
        <v>3.9</v>
      </c>
      <c r="E3108">
        <v>1.7486277000000001E-2</v>
      </c>
      <c r="F3108" s="1">
        <v>37739</v>
      </c>
      <c r="G3108">
        <v>-0.124298067</v>
      </c>
      <c r="H3108">
        <v>-0.16329806699999999</v>
      </c>
      <c r="I3108">
        <v>1.567297111</v>
      </c>
      <c r="J3108">
        <v>-0.104190881</v>
      </c>
      <c r="K3108">
        <v>-0.102669998</v>
      </c>
      <c r="L3108" s="3">
        <v>2</v>
      </c>
    </row>
    <row r="3109" spans="1:12" x14ac:dyDescent="0.2">
      <c r="A3109">
        <v>3944</v>
      </c>
      <c r="B3109" s="1">
        <v>37740</v>
      </c>
      <c r="C3109">
        <v>510.23998999999998</v>
      </c>
      <c r="D3109">
        <v>3.9289999999999998</v>
      </c>
      <c r="E3109">
        <v>3.3034290000000001E-3</v>
      </c>
      <c r="F3109" s="1">
        <v>37740</v>
      </c>
      <c r="G3109">
        <v>-0.12302408300000001</v>
      </c>
      <c r="H3109">
        <v>-0.162314083</v>
      </c>
      <c r="I3109">
        <v>1.568129025</v>
      </c>
      <c r="J3109">
        <v>-0.103508117</v>
      </c>
      <c r="K3109">
        <v>-0.102503675</v>
      </c>
      <c r="L3109" s="3">
        <v>3</v>
      </c>
    </row>
    <row r="3110" spans="1:12" hidden="1" x14ac:dyDescent="0.2">
      <c r="A3110">
        <v>3945</v>
      </c>
      <c r="B3110" s="1">
        <v>37741</v>
      </c>
      <c r="C3110">
        <v>510.32998700000002</v>
      </c>
      <c r="D3110">
        <v>3.8570000000000002</v>
      </c>
      <c r="E3110">
        <v>1.7638199999999999E-4</v>
      </c>
      <c r="F3110" s="1">
        <v>37741</v>
      </c>
      <c r="G3110">
        <v>-0.12280138</v>
      </c>
      <c r="H3110">
        <v>-0.16137138000000001</v>
      </c>
      <c r="I3110">
        <v>1.568926807</v>
      </c>
      <c r="J3110">
        <v>-0.102854626</v>
      </c>
      <c r="K3110">
        <v>-0.10233735300000001</v>
      </c>
      <c r="L3110" s="3">
        <v>4</v>
      </c>
    </row>
    <row r="3111" spans="1:12" hidden="1" x14ac:dyDescent="0.2">
      <c r="A3111">
        <v>3946</v>
      </c>
      <c r="B3111" s="1">
        <v>37742</v>
      </c>
      <c r="C3111">
        <v>510.07000699999998</v>
      </c>
      <c r="D3111">
        <v>3.8559999999999999</v>
      </c>
      <c r="E3111">
        <v>-5.0943500000000003E-4</v>
      </c>
      <c r="F3111" s="1">
        <v>37742</v>
      </c>
      <c r="G3111">
        <v>-0.12676015600000001</v>
      </c>
      <c r="H3111">
        <v>-0.165320156</v>
      </c>
      <c r="I3111">
        <v>1.5673410860000001</v>
      </c>
      <c r="J3111">
        <v>-0.10547809700000001</v>
      </c>
      <c r="K3111">
        <v>-0.10217103199999999</v>
      </c>
      <c r="L3111" s="3">
        <v>5</v>
      </c>
    </row>
    <row r="3112" spans="1:12" hidden="1" x14ac:dyDescent="0.2">
      <c r="A3112">
        <v>3947</v>
      </c>
      <c r="B3112" s="1">
        <v>37743</v>
      </c>
      <c r="C3112">
        <v>518.10998500000005</v>
      </c>
      <c r="D3112">
        <v>3.9129999999999998</v>
      </c>
      <c r="E3112">
        <v>1.5762498999999999E-2</v>
      </c>
      <c r="F3112" s="1">
        <v>37743</v>
      </c>
      <c r="G3112">
        <v>-0.11539176900000001</v>
      </c>
      <c r="H3112">
        <v>-0.154521769</v>
      </c>
      <c r="I3112">
        <v>1.5656918689999999</v>
      </c>
      <c r="J3112">
        <v>-9.8692323999999998E-2</v>
      </c>
      <c r="K3112">
        <v>-0.102004712</v>
      </c>
      <c r="L3112" s="3">
        <v>1</v>
      </c>
    </row>
    <row r="3113" spans="1:12" hidden="1" x14ac:dyDescent="0.2">
      <c r="A3113">
        <v>3948</v>
      </c>
      <c r="B3113" s="1">
        <v>37746</v>
      </c>
      <c r="C3113">
        <v>516.94000200000005</v>
      </c>
      <c r="D3113">
        <v>3.887</v>
      </c>
      <c r="E3113">
        <v>-2.2581749999999999E-3</v>
      </c>
      <c r="F3113" s="1">
        <v>37746</v>
      </c>
      <c r="G3113">
        <v>-0.114660894</v>
      </c>
      <c r="H3113">
        <v>-0.153530894</v>
      </c>
      <c r="I3113">
        <v>1.560660401</v>
      </c>
      <c r="J3113">
        <v>-9.8375593999999997E-2</v>
      </c>
      <c r="K3113">
        <v>-0.101838395</v>
      </c>
      <c r="L3113" s="3">
        <v>2</v>
      </c>
    </row>
    <row r="3114" spans="1:12" x14ac:dyDescent="0.2">
      <c r="A3114">
        <v>3949</v>
      </c>
      <c r="B3114" s="1">
        <v>37747</v>
      </c>
      <c r="C3114">
        <v>521.07000700000003</v>
      </c>
      <c r="D3114">
        <v>3.8079999999999998</v>
      </c>
      <c r="E3114">
        <v>7.9893310000000006E-3</v>
      </c>
      <c r="F3114" s="1">
        <v>37747</v>
      </c>
      <c r="G3114">
        <v>-0.11182737500000001</v>
      </c>
      <c r="H3114">
        <v>-0.14990737500000001</v>
      </c>
      <c r="I3114">
        <v>1.5611176790000001</v>
      </c>
      <c r="J3114">
        <v>-9.6025673000000006E-2</v>
      </c>
      <c r="K3114">
        <v>-0.10167208</v>
      </c>
      <c r="L3114" s="3">
        <v>3</v>
      </c>
    </row>
    <row r="3115" spans="1:12" hidden="1" x14ac:dyDescent="0.2">
      <c r="A3115">
        <v>3950</v>
      </c>
      <c r="B3115" s="1">
        <v>37748</v>
      </c>
      <c r="C3115">
        <v>518.54998799999998</v>
      </c>
      <c r="D3115">
        <v>3.6930000000000001</v>
      </c>
      <c r="E3115">
        <v>-4.836239E-3</v>
      </c>
      <c r="F3115" s="1">
        <v>37748</v>
      </c>
      <c r="G3115">
        <v>-0.11329932299999999</v>
      </c>
      <c r="H3115">
        <v>-0.150229323</v>
      </c>
      <c r="I3115">
        <v>1.5615777820000001</v>
      </c>
      <c r="J3115">
        <v>-9.6203548E-2</v>
      </c>
      <c r="K3115">
        <v>-0.101505768</v>
      </c>
      <c r="L3115" s="3">
        <v>4</v>
      </c>
    </row>
    <row r="3116" spans="1:12" hidden="1" x14ac:dyDescent="0.2">
      <c r="A3116">
        <v>3951</v>
      </c>
      <c r="B3116" s="1">
        <v>37749</v>
      </c>
      <c r="C3116">
        <v>513.54998799999998</v>
      </c>
      <c r="D3116">
        <v>3.6709999999999998</v>
      </c>
      <c r="E3116">
        <v>-9.6422720000000003E-3</v>
      </c>
      <c r="F3116" s="1">
        <v>37749</v>
      </c>
      <c r="G3116">
        <v>-0.113890329</v>
      </c>
      <c r="H3116">
        <v>-0.150600329</v>
      </c>
      <c r="I3116">
        <v>1.5601548940000001</v>
      </c>
      <c r="J3116">
        <v>-9.6529087999999999E-2</v>
      </c>
      <c r="K3116">
        <v>-0.10133946000000001</v>
      </c>
      <c r="L3116" s="3">
        <v>5</v>
      </c>
    </row>
    <row r="3117" spans="1:12" hidden="1" x14ac:dyDescent="0.2">
      <c r="A3117">
        <v>3952</v>
      </c>
      <c r="B3117" s="1">
        <v>37750</v>
      </c>
      <c r="C3117">
        <v>520.69000200000005</v>
      </c>
      <c r="D3117">
        <v>3.6909999999999998</v>
      </c>
      <c r="E3117">
        <v>1.3903250000000001E-2</v>
      </c>
      <c r="F3117" s="1">
        <v>37750</v>
      </c>
      <c r="G3117">
        <v>-0.106046483</v>
      </c>
      <c r="H3117">
        <v>-0.142956483</v>
      </c>
      <c r="I3117">
        <v>1.5586289259999999</v>
      </c>
      <c r="J3117">
        <v>-9.1719383000000002E-2</v>
      </c>
      <c r="K3117">
        <v>-0.101173156</v>
      </c>
      <c r="L3117" s="3">
        <v>1</v>
      </c>
    </row>
    <row r="3118" spans="1:12" hidden="1" x14ac:dyDescent="0.2">
      <c r="A3118">
        <v>3953</v>
      </c>
      <c r="B3118" s="1">
        <v>37753</v>
      </c>
      <c r="C3118">
        <v>527.169983</v>
      </c>
      <c r="D3118">
        <v>3.6389999999999998</v>
      </c>
      <c r="E3118">
        <v>1.2444988000000001E-2</v>
      </c>
      <c r="F3118" s="1">
        <v>37753</v>
      </c>
      <c r="G3118">
        <v>-0.10342037699999999</v>
      </c>
      <c r="H3118">
        <v>-0.13981037700000001</v>
      </c>
      <c r="I3118">
        <v>1.553834441</v>
      </c>
      <c r="J3118">
        <v>-8.9977654000000004E-2</v>
      </c>
      <c r="K3118">
        <v>-0.10100685600000001</v>
      </c>
      <c r="L3118" s="3">
        <v>2</v>
      </c>
    </row>
    <row r="3119" spans="1:12" x14ac:dyDescent="0.2">
      <c r="A3119">
        <v>3954</v>
      </c>
      <c r="B3119" s="1">
        <v>37754</v>
      </c>
      <c r="C3119">
        <v>525.89001499999995</v>
      </c>
      <c r="D3119">
        <v>3.6230000000000002</v>
      </c>
      <c r="E3119">
        <v>-2.4279990000000001E-3</v>
      </c>
      <c r="F3119" s="1">
        <v>37754</v>
      </c>
      <c r="G3119">
        <v>-0.104097388</v>
      </c>
      <c r="H3119">
        <v>-0.140327388</v>
      </c>
      <c r="I3119">
        <v>1.554026484</v>
      </c>
      <c r="J3119">
        <v>-9.0299225999999996E-2</v>
      </c>
      <c r="K3119">
        <v>-0.10084056199999999</v>
      </c>
      <c r="L3119" s="3">
        <v>3</v>
      </c>
    </row>
    <row r="3120" spans="1:12" hidden="1" x14ac:dyDescent="0.2">
      <c r="A3120">
        <v>3955</v>
      </c>
      <c r="B3120" s="1">
        <v>37755</v>
      </c>
      <c r="C3120">
        <v>524.55999799999995</v>
      </c>
      <c r="D3120">
        <v>3.5369999999999999</v>
      </c>
      <c r="E3120">
        <v>-2.5290780000000001E-3</v>
      </c>
      <c r="F3120" s="1">
        <v>37755</v>
      </c>
      <c r="G3120">
        <v>-0.104806471</v>
      </c>
      <c r="H3120">
        <v>-0.140176471</v>
      </c>
      <c r="I3120">
        <v>1.5542112770000001</v>
      </c>
      <c r="J3120">
        <v>-9.0191386999999998E-2</v>
      </c>
      <c r="K3120">
        <v>-0.10067427499999999</v>
      </c>
      <c r="L3120" s="3">
        <v>4</v>
      </c>
    </row>
    <row r="3121" spans="1:12" hidden="1" x14ac:dyDescent="0.2">
      <c r="A3121">
        <v>3956</v>
      </c>
      <c r="B3121" s="1">
        <v>37756</v>
      </c>
      <c r="C3121">
        <v>528.44000200000005</v>
      </c>
      <c r="D3121">
        <v>3.5369999999999999</v>
      </c>
      <c r="E3121">
        <v>7.3966830000000003E-3</v>
      </c>
      <c r="F3121" s="1">
        <v>37756</v>
      </c>
      <c r="G3121">
        <v>-0.109545216</v>
      </c>
      <c r="H3121">
        <v>-0.14491521600000001</v>
      </c>
      <c r="I3121">
        <v>1.5523871220000001</v>
      </c>
      <c r="J3121">
        <v>-9.3349921000000002E-2</v>
      </c>
      <c r="K3121">
        <v>-0.100507995</v>
      </c>
      <c r="L3121" s="3">
        <v>5</v>
      </c>
    </row>
    <row r="3122" spans="1:12" hidden="1" x14ac:dyDescent="0.2">
      <c r="A3122">
        <v>3957</v>
      </c>
      <c r="B3122" s="1">
        <v>37757</v>
      </c>
      <c r="C3122">
        <v>526.85998500000005</v>
      </c>
      <c r="D3122">
        <v>3.4620000000000002</v>
      </c>
      <c r="E3122">
        <v>-2.9899649999999998E-3</v>
      </c>
      <c r="F3122" s="1">
        <v>37757</v>
      </c>
      <c r="G3122">
        <v>-0.114153797</v>
      </c>
      <c r="H3122">
        <v>-0.14877379700000001</v>
      </c>
      <c r="I3122">
        <v>1.5504857649999999</v>
      </c>
      <c r="J3122">
        <v>-9.5953023999999998E-2</v>
      </c>
      <c r="K3122">
        <v>-0.10034172399999999</v>
      </c>
      <c r="L3122" s="3">
        <v>1</v>
      </c>
    </row>
    <row r="3123" spans="1:12" hidden="1" x14ac:dyDescent="0.2">
      <c r="A3123">
        <v>3958</v>
      </c>
      <c r="B3123" s="1">
        <v>37760</v>
      </c>
      <c r="C3123">
        <v>514.29998799999998</v>
      </c>
      <c r="D3123">
        <v>3.452</v>
      </c>
      <c r="E3123">
        <v>-2.3839345000000001E-2</v>
      </c>
      <c r="F3123" s="1">
        <v>37760</v>
      </c>
      <c r="G3123">
        <v>-0.107686449</v>
      </c>
      <c r="H3123">
        <v>-0.14220644900000001</v>
      </c>
      <c r="I3123">
        <v>1.5450566219999999</v>
      </c>
      <c r="J3123">
        <v>-9.2039635999999994E-2</v>
      </c>
      <c r="K3123">
        <v>-0.10017546400000001</v>
      </c>
      <c r="L3123" s="3">
        <v>2</v>
      </c>
    </row>
    <row r="3124" spans="1:12" x14ac:dyDescent="0.2">
      <c r="A3124">
        <v>3959</v>
      </c>
      <c r="B3124" s="1">
        <v>37761</v>
      </c>
      <c r="C3124">
        <v>513.76000999999997</v>
      </c>
      <c r="D3124">
        <v>3.3740000000000001</v>
      </c>
      <c r="E3124">
        <v>-1.0499280000000001E-3</v>
      </c>
      <c r="F3124" s="1">
        <v>37761</v>
      </c>
      <c r="G3124">
        <v>-0.10789536399999999</v>
      </c>
      <c r="H3124">
        <v>-0.14163536400000001</v>
      </c>
      <c r="I3124">
        <v>1.5452492149999999</v>
      </c>
      <c r="J3124">
        <v>-9.1658589999999998E-2</v>
      </c>
      <c r="K3124">
        <v>-0.100009216</v>
      </c>
      <c r="L3124" s="3">
        <v>3</v>
      </c>
    </row>
    <row r="3125" spans="1:12" hidden="1" x14ac:dyDescent="0.2">
      <c r="A3125">
        <v>3960</v>
      </c>
      <c r="B3125" s="1">
        <v>37762</v>
      </c>
      <c r="C3125">
        <v>516.03002900000001</v>
      </c>
      <c r="D3125">
        <v>3.39</v>
      </c>
      <c r="E3125">
        <v>4.4184419999999999E-3</v>
      </c>
      <c r="F3125" s="1">
        <v>37762</v>
      </c>
      <c r="G3125">
        <v>-0.106271238</v>
      </c>
      <c r="H3125">
        <v>-0.140171238</v>
      </c>
      <c r="I3125">
        <v>1.5454046589999999</v>
      </c>
      <c r="J3125">
        <v>-9.0701963999999996E-2</v>
      </c>
      <c r="K3125">
        <v>-9.9842981999999997E-2</v>
      </c>
      <c r="L3125" s="3">
        <v>4</v>
      </c>
    </row>
    <row r="3126" spans="1:12" hidden="1" x14ac:dyDescent="0.2">
      <c r="A3126">
        <v>3961</v>
      </c>
      <c r="B3126" s="1">
        <v>37763</v>
      </c>
      <c r="C3126">
        <v>520.90997300000004</v>
      </c>
      <c r="D3126">
        <v>3.339</v>
      </c>
      <c r="E3126">
        <v>9.4567049999999993E-3</v>
      </c>
      <c r="F3126" s="1">
        <v>37763</v>
      </c>
      <c r="G3126">
        <v>-0.10132685</v>
      </c>
      <c r="H3126">
        <v>-0.13471685</v>
      </c>
      <c r="I3126">
        <v>1.543916807</v>
      </c>
      <c r="J3126">
        <v>-8.7256548000000003E-2</v>
      </c>
      <c r="K3126">
        <v>-9.9676767999999999E-2</v>
      </c>
      <c r="L3126" s="3">
        <v>5</v>
      </c>
    </row>
    <row r="3127" spans="1:12" hidden="1" x14ac:dyDescent="0.2">
      <c r="A3127">
        <v>3962</v>
      </c>
      <c r="B3127" s="1">
        <v>37764</v>
      </c>
      <c r="C3127">
        <v>522.34997599999997</v>
      </c>
      <c r="D3127">
        <v>3.3330000000000002</v>
      </c>
      <c r="E3127">
        <v>2.7643989999999998E-3</v>
      </c>
      <c r="F3127" s="1">
        <v>37764</v>
      </c>
      <c r="G3127">
        <v>-9.3661155999999995E-2</v>
      </c>
      <c r="H3127">
        <v>-0.12699115599999999</v>
      </c>
      <c r="I3127">
        <v>1.5424856259999999</v>
      </c>
      <c r="J3127">
        <v>-8.2328907000000007E-2</v>
      </c>
      <c r="K3127">
        <v>-9.9510576000000003E-2</v>
      </c>
      <c r="L3127" s="3">
        <v>1</v>
      </c>
    </row>
    <row r="3128" spans="1:12" hidden="1" x14ac:dyDescent="0.2">
      <c r="A3128">
        <v>3963</v>
      </c>
      <c r="B3128" s="1">
        <v>37768</v>
      </c>
      <c r="C3128">
        <v>532.51000999999997</v>
      </c>
      <c r="D3128">
        <v>3.4009999999999998</v>
      </c>
      <c r="E3128">
        <v>1.9450625999999999E-2</v>
      </c>
      <c r="F3128" s="1">
        <v>37768</v>
      </c>
      <c r="G3128">
        <v>-8.8363335000000001E-2</v>
      </c>
      <c r="H3128">
        <v>-0.122373335</v>
      </c>
      <c r="I3128">
        <v>1.5380417070000001</v>
      </c>
      <c r="J3128">
        <v>-7.9564380000000004E-2</v>
      </c>
      <c r="K3128">
        <v>-9.9344414000000006E-2</v>
      </c>
      <c r="L3128" s="3">
        <v>2</v>
      </c>
    </row>
    <row r="3129" spans="1:12" x14ac:dyDescent="0.2">
      <c r="A3129">
        <v>3964</v>
      </c>
      <c r="B3129" s="1">
        <v>37769</v>
      </c>
      <c r="C3129">
        <v>533.47997999999995</v>
      </c>
      <c r="D3129">
        <v>3.431</v>
      </c>
      <c r="E3129">
        <v>1.8215060000000001E-3</v>
      </c>
      <c r="F3129" s="1">
        <v>37769</v>
      </c>
      <c r="G3129">
        <v>-8.7634462999999996E-2</v>
      </c>
      <c r="H3129">
        <v>-0.121944463</v>
      </c>
      <c r="I3129">
        <v>1.537800877</v>
      </c>
      <c r="J3129">
        <v>-7.9297954000000004E-2</v>
      </c>
      <c r="K3129">
        <v>-9.9178291000000002E-2</v>
      </c>
      <c r="L3129" s="3">
        <v>3</v>
      </c>
    </row>
    <row r="3130" spans="1:12" hidden="1" x14ac:dyDescent="0.2">
      <c r="A3130">
        <v>3965</v>
      </c>
      <c r="B3130" s="1">
        <v>37770</v>
      </c>
      <c r="C3130">
        <v>531.90002400000003</v>
      </c>
      <c r="D3130">
        <v>3.339</v>
      </c>
      <c r="E3130">
        <v>-2.9616030000000002E-3</v>
      </c>
      <c r="F3130" s="1">
        <v>37770</v>
      </c>
      <c r="G3130">
        <v>-8.851038E-2</v>
      </c>
      <c r="H3130">
        <v>-0.12190038</v>
      </c>
      <c r="I3130">
        <v>1.5375577570000001</v>
      </c>
      <c r="J3130">
        <v>-7.9281822000000002E-2</v>
      </c>
      <c r="K3130">
        <v>-9.9012220999999997E-2</v>
      </c>
      <c r="L3130" s="3">
        <v>4</v>
      </c>
    </row>
    <row r="3131" spans="1:12" hidden="1" x14ac:dyDescent="0.2">
      <c r="A3131">
        <v>3966</v>
      </c>
      <c r="B3131" s="1">
        <v>37771</v>
      </c>
      <c r="C3131">
        <v>540.21997099999999</v>
      </c>
      <c r="D3131">
        <v>3.35</v>
      </c>
      <c r="E3131">
        <v>1.5641938000000001E-2</v>
      </c>
      <c r="F3131" s="1">
        <v>37771</v>
      </c>
      <c r="G3131">
        <v>-9.5089443999999995E-2</v>
      </c>
      <c r="H3131">
        <v>-0.128589444</v>
      </c>
      <c r="I3131">
        <v>1.5356756739999999</v>
      </c>
      <c r="J3131">
        <v>-8.3734767000000002E-2</v>
      </c>
      <c r="K3131">
        <v>-9.8846222999999997E-2</v>
      </c>
      <c r="L3131" s="3">
        <v>5</v>
      </c>
    </row>
    <row r="3132" spans="1:12" hidden="1" x14ac:dyDescent="0.2">
      <c r="A3132">
        <v>3967</v>
      </c>
      <c r="B3132" s="1">
        <v>37774</v>
      </c>
      <c r="C3132">
        <v>542.28997800000002</v>
      </c>
      <c r="D3132">
        <v>3.4289999999999998</v>
      </c>
      <c r="E3132">
        <v>3.8317849999999999E-3</v>
      </c>
      <c r="F3132" s="1">
        <v>37774</v>
      </c>
      <c r="G3132">
        <v>-0.109209083</v>
      </c>
      <c r="H3132">
        <v>-0.143499083</v>
      </c>
      <c r="I3132">
        <v>1.5295114860000001</v>
      </c>
      <c r="J3132">
        <v>-9.3820206000000003E-2</v>
      </c>
      <c r="K3132">
        <v>-9.8680324E-2</v>
      </c>
      <c r="L3132" s="3">
        <v>1</v>
      </c>
    </row>
    <row r="3133" spans="1:12" hidden="1" x14ac:dyDescent="0.2">
      <c r="A3133">
        <v>3968</v>
      </c>
      <c r="B3133" s="1">
        <v>37775</v>
      </c>
      <c r="C3133">
        <v>544.53997800000002</v>
      </c>
      <c r="D3133">
        <v>3.3420000000000001</v>
      </c>
      <c r="E3133">
        <v>4.1490720000000002E-3</v>
      </c>
      <c r="F3133" s="1">
        <v>37775</v>
      </c>
      <c r="G3133">
        <v>-0.107671433</v>
      </c>
      <c r="H3133">
        <v>-0.14109143299999999</v>
      </c>
      <c r="I3133">
        <v>1.529645454</v>
      </c>
      <c r="J3133">
        <v>-9.2237997000000002E-2</v>
      </c>
      <c r="K3133">
        <v>-9.8514560000000001E-2</v>
      </c>
      <c r="L3133" s="3">
        <v>2</v>
      </c>
    </row>
    <row r="3134" spans="1:12" x14ac:dyDescent="0.2">
      <c r="A3134">
        <v>3969</v>
      </c>
      <c r="B3134" s="1">
        <v>37776</v>
      </c>
      <c r="C3134">
        <v>552.84997599999997</v>
      </c>
      <c r="D3134">
        <v>3.2909999999999999</v>
      </c>
      <c r="E3134">
        <v>1.5260584000000001E-2</v>
      </c>
      <c r="F3134" s="1">
        <v>37776</v>
      </c>
      <c r="G3134">
        <v>-0.102414334</v>
      </c>
      <c r="H3134">
        <v>-0.13532433399999999</v>
      </c>
      <c r="I3134">
        <v>1.5296504040000001</v>
      </c>
      <c r="J3134">
        <v>-8.8467491999999995E-2</v>
      </c>
      <c r="K3134">
        <v>-9.8349002000000005E-2</v>
      </c>
      <c r="L3134" s="3">
        <v>3</v>
      </c>
    </row>
    <row r="3135" spans="1:12" hidden="1" x14ac:dyDescent="0.2">
      <c r="A3135">
        <v>3970</v>
      </c>
      <c r="B3135" s="1">
        <v>37777</v>
      </c>
      <c r="C3135">
        <v>555.65997300000004</v>
      </c>
      <c r="D3135">
        <v>3.331</v>
      </c>
      <c r="E3135">
        <v>5.0827479999999998E-3</v>
      </c>
      <c r="F3135" s="1">
        <v>37777</v>
      </c>
      <c r="G3135">
        <v>-9.8565842000000001E-2</v>
      </c>
      <c r="H3135">
        <v>-0.13187584199999999</v>
      </c>
      <c r="I3135">
        <v>1.5273048170000001</v>
      </c>
      <c r="J3135">
        <v>-8.6345462999999997E-2</v>
      </c>
      <c r="K3135">
        <v>-9.8183805999999998E-2</v>
      </c>
      <c r="L3135" s="3">
        <v>4</v>
      </c>
    </row>
    <row r="3136" spans="1:12" hidden="1" x14ac:dyDescent="0.2">
      <c r="A3136">
        <v>3971</v>
      </c>
      <c r="B3136" s="1">
        <v>37778</v>
      </c>
      <c r="C3136">
        <v>554.26000999999997</v>
      </c>
      <c r="D3136">
        <v>3.3519999999999999</v>
      </c>
      <c r="E3136">
        <v>-2.5194599999999998E-3</v>
      </c>
      <c r="F3136" s="1">
        <v>37778</v>
      </c>
      <c r="G3136">
        <v>-9.6760198000000006E-2</v>
      </c>
      <c r="H3136">
        <v>-0.13028019800000001</v>
      </c>
      <c r="I3136">
        <v>1.5250221900000001</v>
      </c>
      <c r="J3136">
        <v>-8.5428395000000004E-2</v>
      </c>
      <c r="K3136">
        <v>-9.8019448999999995E-2</v>
      </c>
      <c r="L3136" s="3">
        <v>5</v>
      </c>
    </row>
    <row r="3137" spans="1:12" hidden="1" x14ac:dyDescent="0.2">
      <c r="A3137">
        <v>3972</v>
      </c>
      <c r="B3137" s="1">
        <v>37781</v>
      </c>
      <c r="C3137">
        <v>546.80999799999995</v>
      </c>
      <c r="D3137">
        <v>3.2789999999999999</v>
      </c>
      <c r="E3137">
        <v>-1.3441366999999999E-2</v>
      </c>
      <c r="F3137" s="1">
        <v>37781</v>
      </c>
      <c r="G3137">
        <v>-0.102408922</v>
      </c>
      <c r="H3137">
        <v>-0.135198922</v>
      </c>
      <c r="I3137">
        <v>1.5183307109999999</v>
      </c>
      <c r="J3137">
        <v>-8.9044448999999998E-2</v>
      </c>
      <c r="K3137">
        <v>-9.7858973000000002E-2</v>
      </c>
      <c r="L3137" s="3">
        <v>1</v>
      </c>
    </row>
    <row r="3138" spans="1:12" hidden="1" x14ac:dyDescent="0.2">
      <c r="A3138">
        <v>3973</v>
      </c>
      <c r="B3138" s="1">
        <v>37782</v>
      </c>
      <c r="C3138">
        <v>552.01000999999997</v>
      </c>
      <c r="D3138">
        <v>3.194</v>
      </c>
      <c r="E3138">
        <v>9.5097240000000006E-3</v>
      </c>
      <c r="F3138" s="1">
        <v>37782</v>
      </c>
      <c r="G3138">
        <v>-9.9081546000000006E-2</v>
      </c>
      <c r="H3138">
        <v>-0.13102154599999999</v>
      </c>
      <c r="I3138">
        <v>1.5182279080000001</v>
      </c>
      <c r="J3138">
        <v>-8.6298997000000002E-2</v>
      </c>
      <c r="K3138">
        <v>-9.7787658999999999E-2</v>
      </c>
      <c r="L3138" s="3">
        <v>2</v>
      </c>
    </row>
    <row r="3139" spans="1:12" x14ac:dyDescent="0.2">
      <c r="A3139">
        <v>3974</v>
      </c>
      <c r="B3139" s="1">
        <v>37783</v>
      </c>
      <c r="C3139">
        <v>558.90997300000004</v>
      </c>
      <c r="D3139">
        <v>3.1880000000000002</v>
      </c>
      <c r="E3139">
        <v>1.2499705999999999E-2</v>
      </c>
      <c r="F3139" s="1">
        <v>37783</v>
      </c>
      <c r="G3139">
        <v>-9.4761056999999996E-2</v>
      </c>
      <c r="H3139">
        <v>-0.126641057</v>
      </c>
      <c r="I3139">
        <v>1.5180375909999999</v>
      </c>
      <c r="J3139">
        <v>-8.3424190999999995E-2</v>
      </c>
      <c r="K3139">
        <v>-9.7719038999999994E-2</v>
      </c>
      <c r="L3139" s="3">
        <v>3</v>
      </c>
    </row>
    <row r="3140" spans="1:12" hidden="1" x14ac:dyDescent="0.2">
      <c r="A3140">
        <v>3975</v>
      </c>
      <c r="B3140" s="1">
        <v>37784</v>
      </c>
      <c r="C3140">
        <v>559.63000499999998</v>
      </c>
      <c r="D3140">
        <v>3.1680000000000001</v>
      </c>
      <c r="E3140">
        <v>1.288279E-3</v>
      </c>
      <c r="F3140" s="1">
        <v>37784</v>
      </c>
      <c r="G3140">
        <v>-9.0899646000000001E-2</v>
      </c>
      <c r="H3140">
        <v>-0.122579646</v>
      </c>
      <c r="I3140">
        <v>1.516012414</v>
      </c>
      <c r="J3140">
        <v>-8.0856624000000002E-2</v>
      </c>
      <c r="K3140">
        <v>-9.7651166999999997E-2</v>
      </c>
      <c r="L3140" s="3">
        <v>4</v>
      </c>
    </row>
    <row r="3141" spans="1:12" hidden="1" x14ac:dyDescent="0.2">
      <c r="A3141">
        <v>3976</v>
      </c>
      <c r="B3141" s="1">
        <v>37785</v>
      </c>
      <c r="C3141">
        <v>553.78002900000001</v>
      </c>
      <c r="D3141">
        <v>3.1040000000000001</v>
      </c>
      <c r="E3141">
        <v>-1.0453291999999999E-2</v>
      </c>
      <c r="F3141" s="1">
        <v>37785</v>
      </c>
      <c r="G3141">
        <v>-9.9515826000000002E-2</v>
      </c>
      <c r="H3141">
        <v>-0.13055582600000001</v>
      </c>
      <c r="I3141">
        <v>1.5139546829999999</v>
      </c>
      <c r="J3141">
        <v>-8.6234962999999998E-2</v>
      </c>
      <c r="K3141">
        <v>-9.7583619999999996E-2</v>
      </c>
      <c r="L3141" s="3">
        <v>5</v>
      </c>
    </row>
    <row r="3142" spans="1:12" hidden="1" x14ac:dyDescent="0.2">
      <c r="A3142">
        <v>3977</v>
      </c>
      <c r="B3142" s="1">
        <v>37788</v>
      </c>
      <c r="C3142">
        <v>565.78997800000002</v>
      </c>
      <c r="D3142">
        <v>3.17</v>
      </c>
      <c r="E3142">
        <v>2.1687219000000001E-2</v>
      </c>
      <c r="F3142" s="1">
        <v>37788</v>
      </c>
      <c r="G3142">
        <v>-9.1352977000000002E-2</v>
      </c>
      <c r="H3142">
        <v>-0.12305297699999999</v>
      </c>
      <c r="I3142">
        <v>1.507726664</v>
      </c>
      <c r="J3142">
        <v>-8.1614909999999999E-2</v>
      </c>
      <c r="K3142">
        <v>-9.7516246000000001E-2</v>
      </c>
      <c r="L3142" s="3">
        <v>1</v>
      </c>
    </row>
    <row r="3143" spans="1:12" hidden="1" x14ac:dyDescent="0.2">
      <c r="A3143">
        <v>3978</v>
      </c>
      <c r="B3143" s="1">
        <v>37789</v>
      </c>
      <c r="C3143">
        <v>566.35998500000005</v>
      </c>
      <c r="D3143">
        <v>3.266</v>
      </c>
      <c r="E3143">
        <v>1.007453E-3</v>
      </c>
      <c r="F3143" s="1">
        <v>37789</v>
      </c>
      <c r="G3143">
        <v>-9.0893281000000006E-2</v>
      </c>
      <c r="H3143">
        <v>-0.123553281</v>
      </c>
      <c r="I3143">
        <v>1.507462597</v>
      </c>
      <c r="J3143">
        <v>-8.1961091999999999E-2</v>
      </c>
      <c r="K3143">
        <v>-9.7448983000000003E-2</v>
      </c>
      <c r="L3143" s="3">
        <v>2</v>
      </c>
    </row>
    <row r="3144" spans="1:12" x14ac:dyDescent="0.2">
      <c r="A3144">
        <v>3979</v>
      </c>
      <c r="B3144" s="1">
        <v>37790</v>
      </c>
      <c r="C3144">
        <v>565.34997599999997</v>
      </c>
      <c r="D3144">
        <v>3.36</v>
      </c>
      <c r="E3144">
        <v>-1.7833339999999999E-3</v>
      </c>
      <c r="F3144" s="1">
        <v>37790</v>
      </c>
      <c r="G3144">
        <v>-9.1370018999999997E-2</v>
      </c>
      <c r="H3144">
        <v>-0.124970019</v>
      </c>
      <c r="I3144">
        <v>1.5072230760000001</v>
      </c>
      <c r="J3144">
        <v>-8.2914083E-2</v>
      </c>
      <c r="K3144">
        <v>-9.7381792999999994E-2</v>
      </c>
      <c r="L3144" s="3">
        <v>3</v>
      </c>
    </row>
    <row r="3145" spans="1:12" hidden="1" x14ac:dyDescent="0.2">
      <c r="A3145">
        <v>3980</v>
      </c>
      <c r="B3145" s="1">
        <v>37791</v>
      </c>
      <c r="C3145">
        <v>556.85998500000005</v>
      </c>
      <c r="D3145">
        <v>3.3410000000000002</v>
      </c>
      <c r="E3145">
        <v>-1.5017231000000001E-2</v>
      </c>
      <c r="F3145" s="1">
        <v>37791</v>
      </c>
      <c r="G3145">
        <v>-0.101740154</v>
      </c>
      <c r="H3145">
        <v>-0.13515015399999999</v>
      </c>
      <c r="I3145">
        <v>1.505052007</v>
      </c>
      <c r="J3145">
        <v>-8.9797663999999999E-2</v>
      </c>
      <c r="K3145">
        <v>-9.7314655E-2</v>
      </c>
      <c r="L3145" s="3">
        <v>4</v>
      </c>
    </row>
    <row r="3146" spans="1:12" hidden="1" x14ac:dyDescent="0.2">
      <c r="A3146">
        <v>3981</v>
      </c>
      <c r="B3146" s="1">
        <v>37792</v>
      </c>
      <c r="C3146">
        <v>557.21997099999999</v>
      </c>
      <c r="D3146">
        <v>3.3959999999999999</v>
      </c>
      <c r="E3146">
        <v>6.4645700000000002E-4</v>
      </c>
      <c r="F3146" s="1">
        <v>37792</v>
      </c>
      <c r="G3146">
        <v>-0.10010516</v>
      </c>
      <c r="H3146">
        <v>-0.13406515999999999</v>
      </c>
      <c r="I3146">
        <v>1.5029065720000001</v>
      </c>
      <c r="J3146">
        <v>-8.9203921000000005E-2</v>
      </c>
      <c r="K3146">
        <v>-9.7247556999999998E-2</v>
      </c>
      <c r="L3146" s="3">
        <v>5</v>
      </c>
    </row>
    <row r="3147" spans="1:12" hidden="1" x14ac:dyDescent="0.2">
      <c r="A3147">
        <v>3982</v>
      </c>
      <c r="B3147" s="1">
        <v>37795</v>
      </c>
      <c r="C3147">
        <v>548.79998799999998</v>
      </c>
      <c r="D3147">
        <v>3.3149999999999999</v>
      </c>
      <c r="E3147">
        <v>-1.5110699E-2</v>
      </c>
      <c r="F3147" s="1">
        <v>37795</v>
      </c>
      <c r="G3147">
        <v>-9.7069585999999999E-2</v>
      </c>
      <c r="H3147">
        <v>-0.130219586</v>
      </c>
      <c r="I3147">
        <v>1.496780577</v>
      </c>
      <c r="J3147">
        <v>-8.6999782999999997E-2</v>
      </c>
      <c r="K3147">
        <v>-9.7180487999999995E-2</v>
      </c>
      <c r="L3147" s="3">
        <v>1</v>
      </c>
    </row>
    <row r="3148" spans="1:12" hidden="1" x14ac:dyDescent="0.2">
      <c r="A3148">
        <v>3983</v>
      </c>
      <c r="B3148" s="1">
        <v>37796</v>
      </c>
      <c r="C3148">
        <v>549.71997099999999</v>
      </c>
      <c r="D3148">
        <v>3.2650000000000001</v>
      </c>
      <c r="E3148">
        <v>1.6763539999999999E-3</v>
      </c>
      <c r="F3148" s="1">
        <v>37796</v>
      </c>
      <c r="G3148">
        <v>-9.6377826999999999E-2</v>
      </c>
      <c r="H3148">
        <v>-0.12902782700000001</v>
      </c>
      <c r="I3148">
        <v>1.496600215</v>
      </c>
      <c r="J3148">
        <v>-8.6213956999999994E-2</v>
      </c>
      <c r="K3148">
        <v>-9.7113443999999993E-2</v>
      </c>
      <c r="L3148" s="3">
        <v>2</v>
      </c>
    </row>
    <row r="3149" spans="1:12" x14ac:dyDescent="0.2">
      <c r="A3149">
        <v>3984</v>
      </c>
      <c r="B3149" s="1">
        <v>37797</v>
      </c>
      <c r="C3149">
        <v>546.36999500000002</v>
      </c>
      <c r="D3149">
        <v>3.3610000000000002</v>
      </c>
      <c r="E3149">
        <v>-6.093968E-3</v>
      </c>
      <c r="F3149" s="1">
        <v>37797</v>
      </c>
      <c r="G3149">
        <v>-9.8291792000000003E-2</v>
      </c>
      <c r="H3149">
        <v>-0.13190179199999999</v>
      </c>
      <c r="I3149">
        <v>1.4964738740000001</v>
      </c>
      <c r="J3149">
        <v>-8.8141728000000003E-2</v>
      </c>
      <c r="K3149">
        <v>-9.7046418999999995E-2</v>
      </c>
      <c r="L3149" s="3">
        <v>3</v>
      </c>
    </row>
    <row r="3150" spans="1:12" hidden="1" x14ac:dyDescent="0.2">
      <c r="A3150">
        <v>3985</v>
      </c>
      <c r="B3150" s="1">
        <v>37798</v>
      </c>
      <c r="C3150">
        <v>552.40002400000003</v>
      </c>
      <c r="D3150">
        <v>3.5339999999999998</v>
      </c>
      <c r="E3150">
        <v>1.1036529999999999E-2</v>
      </c>
      <c r="F3150" s="1">
        <v>37798</v>
      </c>
      <c r="G3150">
        <v>-9.7366523999999996E-2</v>
      </c>
      <c r="H3150">
        <v>-0.13270652399999999</v>
      </c>
      <c r="I3150">
        <v>1.494297593</v>
      </c>
      <c r="J3150">
        <v>-8.8808630999999999E-2</v>
      </c>
      <c r="K3150">
        <v>-9.6979411000000001E-2</v>
      </c>
      <c r="L3150" s="3">
        <v>4</v>
      </c>
    </row>
    <row r="3151" spans="1:12" hidden="1" x14ac:dyDescent="0.2">
      <c r="A3151">
        <v>3986</v>
      </c>
      <c r="B3151" s="1">
        <v>37799</v>
      </c>
      <c r="C3151">
        <v>547.75</v>
      </c>
      <c r="D3151">
        <v>3.581</v>
      </c>
      <c r="E3151">
        <v>-8.4178559999999996E-3</v>
      </c>
      <c r="F3151" s="1">
        <v>37799</v>
      </c>
      <c r="G3151">
        <v>-9.8318812000000005E-2</v>
      </c>
      <c r="H3151">
        <v>-0.13412881199999999</v>
      </c>
      <c r="I3151">
        <v>1.4921986599999999</v>
      </c>
      <c r="J3151">
        <v>-8.9886699E-2</v>
      </c>
      <c r="K3151">
        <v>-9.6912416000000001E-2</v>
      </c>
      <c r="L3151" s="3">
        <v>5</v>
      </c>
    </row>
    <row r="3152" spans="1:12" hidden="1" x14ac:dyDescent="0.2">
      <c r="A3152">
        <v>3987</v>
      </c>
      <c r="B3152" s="1">
        <v>37802</v>
      </c>
      <c r="C3152">
        <v>546.73999000000003</v>
      </c>
      <c r="D3152">
        <v>3.528</v>
      </c>
      <c r="E3152">
        <v>-1.8439249999999999E-3</v>
      </c>
      <c r="F3152" s="1">
        <v>37802</v>
      </c>
      <c r="G3152">
        <v>-0.10042419</v>
      </c>
      <c r="H3152">
        <v>-0.13570419</v>
      </c>
      <c r="I3152">
        <v>1.485929772</v>
      </c>
      <c r="J3152">
        <v>-9.1326113E-2</v>
      </c>
      <c r="K3152">
        <v>-9.6845432999999995E-2</v>
      </c>
      <c r="L3152" s="3">
        <v>1</v>
      </c>
    </row>
    <row r="3153" spans="1:12" hidden="1" x14ac:dyDescent="0.2">
      <c r="A3153">
        <v>3988</v>
      </c>
      <c r="B3153" s="1">
        <v>37803</v>
      </c>
      <c r="C3153">
        <v>550.73999000000003</v>
      </c>
      <c r="D3153">
        <v>3.5489999999999999</v>
      </c>
      <c r="E3153">
        <v>7.3160919999999997E-3</v>
      </c>
      <c r="F3153" s="1">
        <v>37803</v>
      </c>
      <c r="G3153">
        <v>-9.7835536000000001E-2</v>
      </c>
      <c r="H3153">
        <v>-0.13332553599999999</v>
      </c>
      <c r="I3153">
        <v>1.4858136909999999</v>
      </c>
      <c r="J3153">
        <v>-8.9732337999999995E-2</v>
      </c>
      <c r="K3153">
        <v>-9.6778459999999997E-2</v>
      </c>
      <c r="L3153" s="3">
        <v>2</v>
      </c>
    </row>
    <row r="3154" spans="1:12" x14ac:dyDescent="0.2">
      <c r="A3154">
        <v>3989</v>
      </c>
      <c r="B3154" s="1">
        <v>37804</v>
      </c>
      <c r="C3154">
        <v>557.72997999999995</v>
      </c>
      <c r="D3154">
        <v>3.536</v>
      </c>
      <c r="E3154">
        <v>1.2691996000000001E-2</v>
      </c>
      <c r="F3154" s="1">
        <v>37804</v>
      </c>
      <c r="G3154">
        <v>-9.3452266000000006E-2</v>
      </c>
      <c r="H3154">
        <v>-0.12881226600000001</v>
      </c>
      <c r="I3154">
        <v>1.4856085370000001</v>
      </c>
      <c r="J3154">
        <v>-8.6706734999999993E-2</v>
      </c>
      <c r="K3154">
        <v>-9.6711495999999994E-2</v>
      </c>
      <c r="L3154" s="3">
        <v>3</v>
      </c>
    </row>
    <row r="3155" spans="1:12" hidden="1" x14ac:dyDescent="0.2">
      <c r="A3155">
        <v>3990</v>
      </c>
      <c r="B3155" s="1">
        <v>37805</v>
      </c>
      <c r="C3155">
        <v>553.59997599999997</v>
      </c>
      <c r="D3155">
        <v>3.6549999999999998</v>
      </c>
      <c r="E3155">
        <v>-7.4050239999999996E-3</v>
      </c>
      <c r="F3155" s="1">
        <v>37805</v>
      </c>
      <c r="G3155">
        <v>-9.9329236000000001E-2</v>
      </c>
      <c r="H3155">
        <v>-0.13587923599999999</v>
      </c>
      <c r="I3155">
        <v>1.4836052749999999</v>
      </c>
      <c r="J3155">
        <v>-9.1587188999999999E-2</v>
      </c>
      <c r="K3155">
        <v>-9.6644539000000002E-2</v>
      </c>
      <c r="L3155" s="3">
        <v>4</v>
      </c>
    </row>
    <row r="3156" spans="1:12" hidden="1" x14ac:dyDescent="0.2">
      <c r="A3156">
        <v>3991</v>
      </c>
      <c r="B3156" s="1">
        <v>37809</v>
      </c>
      <c r="C3156">
        <v>564.15002400000003</v>
      </c>
      <c r="D3156">
        <v>3.7069999999999999</v>
      </c>
      <c r="E3156">
        <v>1.9057167999999999E-2</v>
      </c>
      <c r="F3156" s="1">
        <v>37809</v>
      </c>
      <c r="G3156">
        <v>-9.5590902000000005E-2</v>
      </c>
      <c r="H3156">
        <v>-0.132660902</v>
      </c>
      <c r="I3156">
        <v>1.4778145979999999</v>
      </c>
      <c r="J3156">
        <v>-8.9768298999999996E-2</v>
      </c>
      <c r="K3156">
        <v>-9.6577588000000006E-2</v>
      </c>
      <c r="L3156" s="3">
        <v>5</v>
      </c>
    </row>
    <row r="3157" spans="1:12" hidden="1" x14ac:dyDescent="0.2">
      <c r="A3157">
        <v>3992</v>
      </c>
      <c r="B3157" s="1">
        <v>37810</v>
      </c>
      <c r="C3157">
        <v>566.78002900000001</v>
      </c>
      <c r="D3157">
        <v>3.7330000000000001</v>
      </c>
      <c r="E3157">
        <v>4.6618889999999998E-3</v>
      </c>
      <c r="F3157" s="1">
        <v>37810</v>
      </c>
      <c r="G3157">
        <v>-9.3899308000000001E-2</v>
      </c>
      <c r="H3157">
        <v>-0.13122930799999999</v>
      </c>
      <c r="I3157">
        <v>1.477642006</v>
      </c>
      <c r="J3157">
        <v>-8.8809947E-2</v>
      </c>
      <c r="K3157">
        <v>-9.6510642999999993E-2</v>
      </c>
      <c r="L3157" s="3">
        <v>1</v>
      </c>
    </row>
    <row r="3158" spans="1:12" hidden="1" x14ac:dyDescent="0.2">
      <c r="A3158">
        <v>3993</v>
      </c>
      <c r="B3158" s="1">
        <v>37811</v>
      </c>
      <c r="C3158">
        <v>564.580017</v>
      </c>
      <c r="D3158">
        <v>3.706</v>
      </c>
      <c r="E3158">
        <v>-3.881598E-3</v>
      </c>
      <c r="F3158" s="1">
        <v>37811</v>
      </c>
      <c r="G3158">
        <v>-9.5075190000000004E-2</v>
      </c>
      <c r="H3158">
        <v>-0.13213519000000001</v>
      </c>
      <c r="I3158">
        <v>1.4774851259999999</v>
      </c>
      <c r="J3158">
        <v>-8.9432500999999998E-2</v>
      </c>
      <c r="K3158">
        <v>-9.6443703000000006E-2</v>
      </c>
      <c r="L3158" s="3">
        <v>2</v>
      </c>
    </row>
    <row r="3159" spans="1:12" x14ac:dyDescent="0.2">
      <c r="A3159">
        <v>3994</v>
      </c>
      <c r="B3159" s="1">
        <v>37812</v>
      </c>
      <c r="C3159">
        <v>556.78002900000001</v>
      </c>
      <c r="D3159">
        <v>3.677</v>
      </c>
      <c r="E3159">
        <v>-1.3815558E-2</v>
      </c>
      <c r="F3159" s="1">
        <v>37812</v>
      </c>
      <c r="G3159">
        <v>-9.9291186000000003E-2</v>
      </c>
      <c r="H3159">
        <v>-0.136061186</v>
      </c>
      <c r="I3159">
        <v>1.475378377</v>
      </c>
      <c r="J3159">
        <v>-9.2221213999999996E-2</v>
      </c>
      <c r="K3159">
        <v>-9.6376767000000002E-2</v>
      </c>
      <c r="L3159" s="3">
        <v>3</v>
      </c>
    </row>
    <row r="3160" spans="1:12" hidden="1" x14ac:dyDescent="0.2">
      <c r="A3160">
        <v>3995</v>
      </c>
      <c r="B3160" s="1">
        <v>37813</v>
      </c>
      <c r="C3160">
        <v>562</v>
      </c>
      <c r="D3160">
        <v>3.64</v>
      </c>
      <c r="E3160">
        <v>9.3752839999999994E-3</v>
      </c>
      <c r="F3160" s="1">
        <v>37813</v>
      </c>
      <c r="G3160">
        <v>-9.6708649999999993E-2</v>
      </c>
      <c r="H3160">
        <v>-0.13310865</v>
      </c>
      <c r="I3160">
        <v>1.4731871329999999</v>
      </c>
      <c r="J3160">
        <v>-9.0354202999999994E-2</v>
      </c>
      <c r="K3160">
        <v>-9.6309833999999997E-2</v>
      </c>
      <c r="L3160" s="3">
        <v>4</v>
      </c>
    </row>
    <row r="3161" spans="1:12" hidden="1" x14ac:dyDescent="0.2">
      <c r="A3161">
        <v>3996</v>
      </c>
      <c r="B3161" s="1">
        <v>37816</v>
      </c>
      <c r="C3161">
        <v>565.85998500000005</v>
      </c>
      <c r="D3161">
        <v>3.714</v>
      </c>
      <c r="E3161">
        <v>6.8683010000000003E-3</v>
      </c>
      <c r="F3161" s="1">
        <v>37816</v>
      </c>
      <c r="G3161">
        <v>-0.10289174099999999</v>
      </c>
      <c r="H3161">
        <v>-0.14003174099999999</v>
      </c>
      <c r="I3161">
        <v>1.466473573</v>
      </c>
      <c r="J3161">
        <v>-9.5488759000000006E-2</v>
      </c>
      <c r="K3161">
        <v>-9.6242905000000004E-2</v>
      </c>
      <c r="L3161" s="3">
        <v>5</v>
      </c>
    </row>
    <row r="3162" spans="1:12" hidden="1" x14ac:dyDescent="0.2">
      <c r="A3162">
        <v>3997</v>
      </c>
      <c r="B3162" s="1">
        <v>37817</v>
      </c>
      <c r="C3162">
        <v>563.67999299999997</v>
      </c>
      <c r="D3162">
        <v>3.9140000000000001</v>
      </c>
      <c r="E3162">
        <v>-3.8525289999999999E-3</v>
      </c>
      <c r="F3162" s="1">
        <v>37817</v>
      </c>
      <c r="G3162">
        <v>-0.10404746099999999</v>
      </c>
      <c r="H3162">
        <v>-0.14318746099999999</v>
      </c>
      <c r="I3162">
        <v>1.466525458</v>
      </c>
      <c r="J3162">
        <v>-9.7637214999999999E-2</v>
      </c>
      <c r="K3162">
        <v>-9.6175978999999995E-2</v>
      </c>
      <c r="L3162" s="3">
        <v>1</v>
      </c>
    </row>
    <row r="3163" spans="1:12" hidden="1" x14ac:dyDescent="0.2">
      <c r="A3163">
        <v>3998</v>
      </c>
      <c r="B3163" s="1">
        <v>37818</v>
      </c>
      <c r="C3163">
        <v>560.03002900000001</v>
      </c>
      <c r="D3163">
        <v>3.9449999999999998</v>
      </c>
      <c r="E3163">
        <v>-6.4752409999999996E-3</v>
      </c>
      <c r="F3163" s="1">
        <v>37818</v>
      </c>
      <c r="G3163">
        <v>-0.106078995</v>
      </c>
      <c r="H3163">
        <v>-0.14552899499999999</v>
      </c>
      <c r="I3163">
        <v>1.466625719</v>
      </c>
      <c r="J3163">
        <v>-9.9227085000000007E-2</v>
      </c>
      <c r="K3163">
        <v>-9.6109053999999999E-2</v>
      </c>
      <c r="L3163" s="3">
        <v>2</v>
      </c>
    </row>
    <row r="3164" spans="1:12" x14ac:dyDescent="0.2">
      <c r="A3164">
        <v>3999</v>
      </c>
      <c r="B3164" s="1">
        <v>37819</v>
      </c>
      <c r="C3164">
        <v>552.080017</v>
      </c>
      <c r="D3164">
        <v>3.9540000000000002</v>
      </c>
      <c r="E3164">
        <v>-1.4195688999999999E-2</v>
      </c>
      <c r="F3164" s="1">
        <v>37819</v>
      </c>
      <c r="G3164">
        <v>-0.111243643</v>
      </c>
      <c r="H3164">
        <v>-0.15078364299999999</v>
      </c>
      <c r="I3164">
        <v>1.464428684</v>
      </c>
      <c r="J3164">
        <v>-0.10296414199999999</v>
      </c>
      <c r="K3164">
        <v>-9.6042132000000002E-2</v>
      </c>
      <c r="L3164" s="3">
        <v>3</v>
      </c>
    </row>
    <row r="3165" spans="1:12" hidden="1" x14ac:dyDescent="0.2">
      <c r="A3165">
        <v>4000</v>
      </c>
      <c r="B3165" s="1">
        <v>37820</v>
      </c>
      <c r="C3165">
        <v>558.28002900000001</v>
      </c>
      <c r="D3165">
        <v>3.9689999999999999</v>
      </c>
      <c r="E3165">
        <v>1.1230278E-2</v>
      </c>
      <c r="F3165" s="1">
        <v>37820</v>
      </c>
      <c r="G3165">
        <v>-0.103034643</v>
      </c>
      <c r="H3165">
        <v>-0.14272464300000001</v>
      </c>
      <c r="I3165">
        <v>1.462205684</v>
      </c>
      <c r="J3165">
        <v>-9.7609142999999995E-2</v>
      </c>
      <c r="K3165">
        <v>-9.5975211000000005E-2</v>
      </c>
      <c r="L3165" s="3">
        <v>4</v>
      </c>
    </row>
    <row r="3166" spans="1:12" hidden="1" x14ac:dyDescent="0.2">
      <c r="A3166">
        <v>4001</v>
      </c>
      <c r="B3166" s="1">
        <v>37823</v>
      </c>
      <c r="C3166">
        <v>550.28997800000002</v>
      </c>
      <c r="D3166">
        <v>4.1740000000000004</v>
      </c>
      <c r="E3166">
        <v>-1.4311905E-2</v>
      </c>
      <c r="F3166" s="1">
        <v>37823</v>
      </c>
      <c r="G3166">
        <v>-0.104846439</v>
      </c>
      <c r="H3166">
        <v>-0.14658643900000001</v>
      </c>
      <c r="I3166">
        <v>1.4557585449999999</v>
      </c>
      <c r="J3166">
        <v>-0.100694198</v>
      </c>
      <c r="K3166">
        <v>-9.5908292000000006E-2</v>
      </c>
      <c r="L3166" s="3">
        <v>5</v>
      </c>
    </row>
    <row r="3167" spans="1:12" hidden="1" x14ac:dyDescent="0.2">
      <c r="A3167">
        <v>4002</v>
      </c>
      <c r="B3167" s="1">
        <v>37824</v>
      </c>
      <c r="C3167">
        <v>555.64001499999995</v>
      </c>
      <c r="D3167">
        <v>4.1500000000000004</v>
      </c>
      <c r="E3167">
        <v>9.7222139999999999E-3</v>
      </c>
      <c r="F3167" s="1">
        <v>37824</v>
      </c>
      <c r="G3167">
        <v>-0.101444515</v>
      </c>
      <c r="H3167">
        <v>-0.14294451499999999</v>
      </c>
      <c r="I3167">
        <v>1.4557818929999999</v>
      </c>
      <c r="J3167">
        <v>-9.8190887000000004E-2</v>
      </c>
      <c r="K3167">
        <v>-9.5841372999999994E-2</v>
      </c>
      <c r="L3167" s="3">
        <v>1</v>
      </c>
    </row>
    <row r="3168" spans="1:12" hidden="1" x14ac:dyDescent="0.2">
      <c r="A3168">
        <v>4003</v>
      </c>
      <c r="B3168" s="1">
        <v>37825</v>
      </c>
      <c r="C3168">
        <v>556.34002699999996</v>
      </c>
      <c r="D3168">
        <v>4.1020000000000003</v>
      </c>
      <c r="E3168">
        <v>1.25983E-3</v>
      </c>
      <c r="F3168" s="1">
        <v>37825</v>
      </c>
      <c r="G3168">
        <v>-0.100887439</v>
      </c>
      <c r="H3168">
        <v>-0.141907439</v>
      </c>
      <c r="I3168">
        <v>1.455780555</v>
      </c>
      <c r="J3168">
        <v>-9.7478592000000003E-2</v>
      </c>
      <c r="K3168">
        <v>-9.5774454999999994E-2</v>
      </c>
      <c r="L3168" s="3">
        <v>2</v>
      </c>
    </row>
    <row r="3169" spans="1:12" x14ac:dyDescent="0.2">
      <c r="A3169">
        <v>4004</v>
      </c>
      <c r="B3169" s="1">
        <v>37826</v>
      </c>
      <c r="C3169">
        <v>552.78997800000002</v>
      </c>
      <c r="D3169">
        <v>4.1669999999999998</v>
      </c>
      <c r="E3169">
        <v>-6.3810780000000001E-3</v>
      </c>
      <c r="F3169" s="1">
        <v>37826</v>
      </c>
      <c r="G3169">
        <v>-9.8858953999999999E-2</v>
      </c>
      <c r="H3169">
        <v>-0.14052895400000001</v>
      </c>
      <c r="I3169">
        <v>1.4539195119999999</v>
      </c>
      <c r="J3169">
        <v>-9.6655249999999998E-2</v>
      </c>
      <c r="K3169">
        <v>-9.5707536999999995E-2</v>
      </c>
      <c r="L3169" s="3">
        <v>3</v>
      </c>
    </row>
    <row r="3170" spans="1:12" hidden="1" x14ac:dyDescent="0.2">
      <c r="A3170">
        <v>4005</v>
      </c>
      <c r="B3170" s="1">
        <v>37827</v>
      </c>
      <c r="C3170">
        <v>561.35998500000005</v>
      </c>
      <c r="D3170">
        <v>4.1779999999999999</v>
      </c>
      <c r="E3170">
        <v>1.5503187999999999E-2</v>
      </c>
      <c r="F3170" s="1">
        <v>37827</v>
      </c>
      <c r="G3170">
        <v>-9.5489300999999999E-2</v>
      </c>
      <c r="H3170">
        <v>-0.13726930100000001</v>
      </c>
      <c r="I3170">
        <v>1.4519120510000001</v>
      </c>
      <c r="J3170">
        <v>-9.4543813000000004E-2</v>
      </c>
      <c r="K3170">
        <v>-9.5640619999999996E-2</v>
      </c>
      <c r="L3170" s="3">
        <v>4</v>
      </c>
    </row>
    <row r="3171" spans="1:12" hidden="1" x14ac:dyDescent="0.2">
      <c r="A3171">
        <v>4006</v>
      </c>
      <c r="B3171" s="1">
        <v>37830</v>
      </c>
      <c r="C3171">
        <v>561.05999799999995</v>
      </c>
      <c r="D3171">
        <v>4.2839999999999998</v>
      </c>
      <c r="E3171">
        <v>-5.3439299999999998E-4</v>
      </c>
      <c r="F3171" s="1">
        <v>37830</v>
      </c>
      <c r="G3171">
        <v>-8.1763943000000006E-2</v>
      </c>
      <c r="H3171">
        <v>-0.12460394299999999</v>
      </c>
      <c r="I3171">
        <v>1.446687684</v>
      </c>
      <c r="J3171">
        <v>-8.6130506999999995E-2</v>
      </c>
      <c r="K3171">
        <v>-9.5573701999999996E-2</v>
      </c>
      <c r="L3171" s="3">
        <v>5</v>
      </c>
    </row>
    <row r="3172" spans="1:12" hidden="1" x14ac:dyDescent="0.2">
      <c r="A3172">
        <v>4007</v>
      </c>
      <c r="B3172" s="1">
        <v>37831</v>
      </c>
      <c r="C3172">
        <v>557.75</v>
      </c>
      <c r="D3172">
        <v>4.3979999999999997</v>
      </c>
      <c r="E3172">
        <v>-5.8995439999999996E-3</v>
      </c>
      <c r="F3172" s="1">
        <v>37831</v>
      </c>
      <c r="G3172">
        <v>-8.3634677000000004E-2</v>
      </c>
      <c r="H3172">
        <v>-0.12761467700000001</v>
      </c>
      <c r="I3172">
        <v>1.446392425</v>
      </c>
      <c r="J3172">
        <v>-8.8229636E-2</v>
      </c>
      <c r="K3172">
        <v>-9.5506783999999997E-2</v>
      </c>
      <c r="L3172" s="3">
        <v>1</v>
      </c>
    </row>
    <row r="3173" spans="1:12" hidden="1" x14ac:dyDescent="0.2">
      <c r="A3173">
        <v>4008</v>
      </c>
      <c r="B3173" s="1">
        <v>37832</v>
      </c>
      <c r="C3173">
        <v>556.85998500000005</v>
      </c>
      <c r="D3173">
        <v>4.3150000000000004</v>
      </c>
      <c r="E3173">
        <v>-1.595724E-3</v>
      </c>
      <c r="F3173" s="1">
        <v>37832</v>
      </c>
      <c r="G3173">
        <v>-8.4058198000000001E-2</v>
      </c>
      <c r="H3173">
        <v>-0.12720819799999999</v>
      </c>
      <c r="I3173">
        <v>1.446089001</v>
      </c>
      <c r="J3173">
        <v>-8.796706E-2</v>
      </c>
      <c r="K3173">
        <v>-9.5439864999999999E-2</v>
      </c>
      <c r="L3173" s="3">
        <v>2</v>
      </c>
    </row>
    <row r="3174" spans="1:12" x14ac:dyDescent="0.2">
      <c r="A3174">
        <v>4009</v>
      </c>
      <c r="B3174" s="1">
        <v>37833</v>
      </c>
      <c r="C3174">
        <v>558.52002000000005</v>
      </c>
      <c r="D3174">
        <v>4.4740000000000002</v>
      </c>
      <c r="E3174">
        <v>2.9810639999999998E-3</v>
      </c>
      <c r="F3174" s="1">
        <v>37833</v>
      </c>
      <c r="G3174">
        <v>-8.6575134999999998E-2</v>
      </c>
      <c r="H3174">
        <v>-0.131315135</v>
      </c>
      <c r="I3174">
        <v>1.444382067</v>
      </c>
      <c r="J3174">
        <v>-9.0914404000000004E-2</v>
      </c>
      <c r="K3174">
        <v>-9.5372945000000001E-2</v>
      </c>
      <c r="L3174" s="3">
        <v>3</v>
      </c>
    </row>
    <row r="3175" spans="1:12" hidden="1" x14ac:dyDescent="0.2">
      <c r="A3175">
        <v>4010</v>
      </c>
      <c r="B3175" s="1">
        <v>37834</v>
      </c>
      <c r="C3175">
        <v>552.47997999999995</v>
      </c>
      <c r="D3175">
        <v>4.415</v>
      </c>
      <c r="E3175">
        <v>-1.0814366000000001E-2</v>
      </c>
      <c r="F3175" s="1">
        <v>37834</v>
      </c>
      <c r="G3175">
        <v>-9.1348879999999993E-2</v>
      </c>
      <c r="H3175">
        <v>-0.13549887999999999</v>
      </c>
      <c r="I3175">
        <v>1.442691414</v>
      </c>
      <c r="J3175">
        <v>-9.3920903E-2</v>
      </c>
      <c r="K3175">
        <v>-9.5306024000000003E-2</v>
      </c>
      <c r="L3175" s="3">
        <v>4</v>
      </c>
    </row>
    <row r="3176" spans="1:12" hidden="1" x14ac:dyDescent="0.2">
      <c r="A3176">
        <v>4011</v>
      </c>
      <c r="B3176" s="1">
        <v>37837</v>
      </c>
      <c r="C3176">
        <v>553.28002900000001</v>
      </c>
      <c r="D3176">
        <v>4.32</v>
      </c>
      <c r="E3176">
        <v>1.4481050000000001E-3</v>
      </c>
      <c r="F3176" s="1">
        <v>37837</v>
      </c>
      <c r="G3176">
        <v>-9.7348516999999996E-2</v>
      </c>
      <c r="H3176">
        <v>-0.14054851700000001</v>
      </c>
      <c r="I3176">
        <v>1.4376769490000001</v>
      </c>
      <c r="J3176">
        <v>-9.7760846999999998E-2</v>
      </c>
      <c r="K3176">
        <v>-9.5239102000000006E-2</v>
      </c>
      <c r="L3176" s="3">
        <v>5</v>
      </c>
    </row>
    <row r="3177" spans="1:12" hidden="1" x14ac:dyDescent="0.2">
      <c r="A3177">
        <v>4012</v>
      </c>
      <c r="B3177" s="1">
        <v>37838</v>
      </c>
      <c r="C3177">
        <v>543.70001200000002</v>
      </c>
      <c r="D3177">
        <v>4.4409999999999998</v>
      </c>
      <c r="E3177">
        <v>-1.7314952000000002E-2</v>
      </c>
      <c r="F3177" s="1">
        <v>37838</v>
      </c>
      <c r="G3177">
        <v>-0.103028968</v>
      </c>
      <c r="H3177">
        <v>-0.147438968</v>
      </c>
      <c r="I3177">
        <v>1.437754964</v>
      </c>
      <c r="J3177">
        <v>-0.10254805</v>
      </c>
      <c r="K3177">
        <v>-9.5172176999999997E-2</v>
      </c>
      <c r="L3177" s="3">
        <v>1</v>
      </c>
    </row>
    <row r="3178" spans="1:12" hidden="1" x14ac:dyDescent="0.2">
      <c r="A3178">
        <v>4013</v>
      </c>
      <c r="B3178" s="1">
        <v>37839</v>
      </c>
      <c r="C3178">
        <v>543.84997599999997</v>
      </c>
      <c r="D3178">
        <v>4.2880000000000003</v>
      </c>
      <c r="E3178">
        <v>2.7582099999999999E-4</v>
      </c>
      <c r="F3178" s="1">
        <v>37839</v>
      </c>
      <c r="G3178">
        <v>-0.102799532</v>
      </c>
      <c r="H3178">
        <v>-0.145679532</v>
      </c>
      <c r="I3178">
        <v>1.437791834</v>
      </c>
      <c r="J3178">
        <v>-0.10132171299999999</v>
      </c>
      <c r="K3178">
        <v>-9.5105250000000002E-2</v>
      </c>
      <c r="L3178" s="3">
        <v>2</v>
      </c>
    </row>
    <row r="3179" spans="1:12" x14ac:dyDescent="0.2">
      <c r="A3179">
        <v>4014</v>
      </c>
      <c r="B3179" s="1">
        <v>37840</v>
      </c>
      <c r="C3179">
        <v>547.13000499999998</v>
      </c>
      <c r="D3179">
        <v>4.2290000000000001</v>
      </c>
      <c r="E3179">
        <v>6.0311280000000002E-3</v>
      </c>
      <c r="F3179" s="1">
        <v>37840</v>
      </c>
      <c r="G3179">
        <v>-0.10453915900000001</v>
      </c>
      <c r="H3179">
        <v>-0.14682915899999999</v>
      </c>
      <c r="I3179">
        <v>1.4357252220000001</v>
      </c>
      <c r="J3179">
        <v>-0.102268287</v>
      </c>
      <c r="K3179">
        <v>-9.5038319999999996E-2</v>
      </c>
      <c r="L3179" s="3">
        <v>3</v>
      </c>
    </row>
    <row r="3180" spans="1:12" hidden="1" x14ac:dyDescent="0.2">
      <c r="A3180">
        <v>4015</v>
      </c>
      <c r="B3180" s="1">
        <v>37841</v>
      </c>
      <c r="C3180">
        <v>548.85998500000005</v>
      </c>
      <c r="D3180">
        <v>4.2889999999999997</v>
      </c>
      <c r="E3180">
        <v>3.1619180000000001E-3</v>
      </c>
      <c r="F3180" s="1">
        <v>37841</v>
      </c>
      <c r="G3180">
        <v>-0.103728634</v>
      </c>
      <c r="H3180">
        <v>-0.146618634</v>
      </c>
      <c r="I3180">
        <v>1.433616821</v>
      </c>
      <c r="J3180">
        <v>-0.102271843</v>
      </c>
      <c r="K3180">
        <v>-9.4971386000000005E-2</v>
      </c>
      <c r="L3180" s="3">
        <v>4</v>
      </c>
    </row>
    <row r="3181" spans="1:12" hidden="1" x14ac:dyDescent="0.2">
      <c r="A3181">
        <v>4016</v>
      </c>
      <c r="B3181" s="1">
        <v>37844</v>
      </c>
      <c r="C3181">
        <v>550.94000200000005</v>
      </c>
      <c r="D3181">
        <v>4.3710000000000004</v>
      </c>
      <c r="E3181">
        <v>3.7897040000000001E-3</v>
      </c>
      <c r="F3181" s="1">
        <v>37844</v>
      </c>
      <c r="G3181">
        <v>-0.10114635</v>
      </c>
      <c r="H3181">
        <v>-0.14485634999999999</v>
      </c>
      <c r="I3181">
        <v>1.427194901</v>
      </c>
      <c r="J3181">
        <v>-0.101497245</v>
      </c>
      <c r="K3181">
        <v>-9.4904449000000002E-2</v>
      </c>
      <c r="L3181" s="3">
        <v>5</v>
      </c>
    </row>
    <row r="3182" spans="1:12" hidden="1" x14ac:dyDescent="0.2">
      <c r="A3182">
        <v>4017</v>
      </c>
      <c r="B3182" s="1">
        <v>37845</v>
      </c>
      <c r="C3182">
        <v>556.669983</v>
      </c>
      <c r="D3182">
        <v>4.3570000000000002</v>
      </c>
      <c r="E3182">
        <v>1.0400372E-2</v>
      </c>
      <c r="F3182" s="1">
        <v>37845</v>
      </c>
      <c r="G3182">
        <v>-9.7521795999999994E-2</v>
      </c>
      <c r="H3182">
        <v>-0.14109179599999999</v>
      </c>
      <c r="I3182">
        <v>1.4271170689999999</v>
      </c>
      <c r="J3182">
        <v>-9.8864907000000002E-2</v>
      </c>
      <c r="K3182">
        <v>-9.4837507000000001E-2</v>
      </c>
      <c r="L3182" s="3">
        <v>1</v>
      </c>
    </row>
    <row r="3183" spans="1:12" hidden="1" x14ac:dyDescent="0.2">
      <c r="A3183">
        <v>4018</v>
      </c>
      <c r="B3183" s="1">
        <v>37846</v>
      </c>
      <c r="C3183">
        <v>553.60998500000005</v>
      </c>
      <c r="D3183">
        <v>4.5599999999999996</v>
      </c>
      <c r="E3183">
        <v>-5.4969700000000003E-3</v>
      </c>
      <c r="F3183" s="1">
        <v>37846</v>
      </c>
      <c r="G3183">
        <v>-9.9234183000000004E-2</v>
      </c>
      <c r="H3183">
        <v>-0.14483418300000001</v>
      </c>
      <c r="I3183">
        <v>1.4271143159999999</v>
      </c>
      <c r="J3183">
        <v>-0.101487443</v>
      </c>
      <c r="K3183">
        <v>-9.4770560000000004E-2</v>
      </c>
      <c r="L3183" s="3">
        <v>2</v>
      </c>
    </row>
    <row r="3184" spans="1:12" x14ac:dyDescent="0.2">
      <c r="A3184">
        <v>4019</v>
      </c>
      <c r="B3184" s="1">
        <v>37847</v>
      </c>
      <c r="C3184">
        <v>557.17999299999997</v>
      </c>
      <c r="D3184">
        <v>4.5860000000000003</v>
      </c>
      <c r="E3184">
        <v>6.4485979999999998E-3</v>
      </c>
      <c r="F3184" s="1">
        <v>37847</v>
      </c>
      <c r="G3184">
        <v>-0.101365814</v>
      </c>
      <c r="H3184">
        <v>-0.14722581400000001</v>
      </c>
      <c r="I3184">
        <v>1.4243602769999999</v>
      </c>
      <c r="J3184">
        <v>-0.103362763</v>
      </c>
      <c r="K3184">
        <v>-9.4703606999999995E-2</v>
      </c>
      <c r="L3184" s="3">
        <v>3</v>
      </c>
    </row>
    <row r="3185" spans="1:12" hidden="1" x14ac:dyDescent="0.2">
      <c r="A3185">
        <v>4020</v>
      </c>
      <c r="B3185" s="1">
        <v>37848</v>
      </c>
      <c r="C3185">
        <v>557.57000700000003</v>
      </c>
      <c r="D3185">
        <v>4.5279999999999996</v>
      </c>
      <c r="E3185">
        <v>6.9997799999999997E-4</v>
      </c>
      <c r="F3185" s="1">
        <v>37848</v>
      </c>
      <c r="G3185">
        <v>-9.9600503000000007E-2</v>
      </c>
      <c r="H3185">
        <v>-0.14488050299999999</v>
      </c>
      <c r="I3185">
        <v>1.421614231</v>
      </c>
      <c r="J3185">
        <v>-0.101912671</v>
      </c>
      <c r="K3185">
        <v>-9.4636648000000004E-2</v>
      </c>
      <c r="L3185" s="3">
        <v>4</v>
      </c>
    </row>
    <row r="3186" spans="1:12" hidden="1" x14ac:dyDescent="0.2">
      <c r="A3186">
        <v>4021</v>
      </c>
      <c r="B3186" s="1">
        <v>37851</v>
      </c>
      <c r="C3186">
        <v>563.15002400000003</v>
      </c>
      <c r="D3186">
        <v>4.4770000000000003</v>
      </c>
      <c r="E3186">
        <v>1.0007742E-2</v>
      </c>
      <c r="F3186" s="1">
        <v>37851</v>
      </c>
      <c r="G3186">
        <v>-9.8887796E-2</v>
      </c>
      <c r="H3186">
        <v>-0.143657796</v>
      </c>
      <c r="I3186">
        <v>1.4134884169999999</v>
      </c>
      <c r="J3186">
        <v>-0.10163351499999999</v>
      </c>
      <c r="K3186">
        <v>-9.4569681000000003E-2</v>
      </c>
      <c r="L3186" s="3">
        <v>5</v>
      </c>
    </row>
    <row r="3187" spans="1:12" hidden="1" x14ac:dyDescent="0.2">
      <c r="A3187">
        <v>4022</v>
      </c>
      <c r="B3187" s="1">
        <v>37852</v>
      </c>
      <c r="C3187">
        <v>565.29998799999998</v>
      </c>
      <c r="D3187">
        <v>4.3810000000000002</v>
      </c>
      <c r="E3187">
        <v>3.8177459999999999E-3</v>
      </c>
      <c r="F3187" s="1">
        <v>37852</v>
      </c>
      <c r="G3187">
        <v>-9.7475066999999999E-2</v>
      </c>
      <c r="H3187">
        <v>-0.14128506699999999</v>
      </c>
      <c r="I3187">
        <v>1.41339635</v>
      </c>
      <c r="J3187">
        <v>-9.9961391999999996E-2</v>
      </c>
      <c r="K3187">
        <v>-9.4502705000000006E-2</v>
      </c>
      <c r="L3187" s="3">
        <v>1</v>
      </c>
    </row>
    <row r="3188" spans="1:12" hidden="1" x14ac:dyDescent="0.2">
      <c r="A3188">
        <v>4023</v>
      </c>
      <c r="B3188" s="1">
        <v>37853</v>
      </c>
      <c r="C3188">
        <v>564.47997999999995</v>
      </c>
      <c r="D3188">
        <v>4.4409999999999998</v>
      </c>
      <c r="E3188">
        <v>-1.4505709999999999E-3</v>
      </c>
      <c r="F3188" s="1">
        <v>37853</v>
      </c>
      <c r="G3188">
        <v>-9.7831540999999994E-2</v>
      </c>
      <c r="H3188">
        <v>-0.142241541</v>
      </c>
      <c r="I3188">
        <v>1.4133215160000001</v>
      </c>
      <c r="J3188">
        <v>-0.100643441</v>
      </c>
      <c r="K3188">
        <v>-9.4435719000000001E-2</v>
      </c>
      <c r="L3188" s="3">
        <v>2</v>
      </c>
    </row>
    <row r="3189" spans="1:12" x14ac:dyDescent="0.2">
      <c r="A3189">
        <v>4024</v>
      </c>
      <c r="B3189" s="1">
        <v>37854</v>
      </c>
      <c r="C3189">
        <v>566.90002400000003</v>
      </c>
      <c r="D3189">
        <v>4.5069999999999997</v>
      </c>
      <c r="E3189">
        <v>4.2872099999999996E-3</v>
      </c>
      <c r="F3189" s="1">
        <v>37854</v>
      </c>
      <c r="G3189">
        <v>-9.8040892000000004E-2</v>
      </c>
      <c r="H3189">
        <v>-0.14311089199999999</v>
      </c>
      <c r="I3189">
        <v>1.4105460780000001</v>
      </c>
      <c r="J3189">
        <v>-0.101457793</v>
      </c>
      <c r="K3189">
        <v>-9.4368721000000003E-2</v>
      </c>
      <c r="L3189" s="3">
        <v>3</v>
      </c>
    </row>
    <row r="3190" spans="1:12" hidden="1" x14ac:dyDescent="0.2">
      <c r="A3190">
        <v>4025</v>
      </c>
      <c r="B3190" s="1">
        <v>37855</v>
      </c>
      <c r="C3190">
        <v>560.78997800000002</v>
      </c>
      <c r="D3190">
        <v>4.4589999999999996</v>
      </c>
      <c r="E3190">
        <v>-1.0777996E-2</v>
      </c>
      <c r="F3190" s="1">
        <v>37855</v>
      </c>
      <c r="G3190">
        <v>-0.101701682</v>
      </c>
      <c r="H3190">
        <v>-0.14629168200000001</v>
      </c>
      <c r="I3190">
        <v>1.407813427</v>
      </c>
      <c r="J3190">
        <v>-0.103914112</v>
      </c>
      <c r="K3190">
        <v>-9.4301709999999997E-2</v>
      </c>
      <c r="L3190" s="3">
        <v>4</v>
      </c>
    </row>
    <row r="3191" spans="1:12" hidden="1" x14ac:dyDescent="0.2">
      <c r="A3191">
        <v>4026</v>
      </c>
      <c r="B3191" s="1">
        <v>37858</v>
      </c>
      <c r="C3191">
        <v>560.60998500000005</v>
      </c>
      <c r="D3191">
        <v>4.5270000000000001</v>
      </c>
      <c r="E3191">
        <v>-3.2096300000000001E-4</v>
      </c>
      <c r="F3191" s="1">
        <v>37858</v>
      </c>
      <c r="G3191">
        <v>-0.10507736099999999</v>
      </c>
      <c r="H3191">
        <v>-0.15034736100000001</v>
      </c>
      <c r="I3191">
        <v>1.399047355</v>
      </c>
      <c r="J3191">
        <v>-0.10746409699999999</v>
      </c>
      <c r="K3191">
        <v>-9.4234681000000001E-2</v>
      </c>
      <c r="L3191" s="3">
        <v>5</v>
      </c>
    </row>
    <row r="3192" spans="1:12" hidden="1" x14ac:dyDescent="0.2">
      <c r="A3192">
        <v>4027</v>
      </c>
      <c r="B3192" s="1">
        <v>37859</v>
      </c>
      <c r="C3192">
        <v>562.34002699999996</v>
      </c>
      <c r="D3192">
        <v>4.4859999999999998</v>
      </c>
      <c r="E3192">
        <v>3.0859989999999999E-3</v>
      </c>
      <c r="F3192" s="1">
        <v>37859</v>
      </c>
      <c r="G3192">
        <v>-0.10390193</v>
      </c>
      <c r="H3192">
        <v>-0.14876192999999999</v>
      </c>
      <c r="I3192">
        <v>1.399093272</v>
      </c>
      <c r="J3192">
        <v>-0.106327385</v>
      </c>
      <c r="K3192">
        <v>-9.4167633000000001E-2</v>
      </c>
      <c r="L3192" s="3">
        <v>1</v>
      </c>
    </row>
    <row r="3193" spans="1:12" hidden="1" x14ac:dyDescent="0.2">
      <c r="A3193">
        <v>4028</v>
      </c>
      <c r="B3193" s="1">
        <v>37860</v>
      </c>
      <c r="C3193">
        <v>563.17999299999997</v>
      </c>
      <c r="D3193">
        <v>4.5359999999999996</v>
      </c>
      <c r="E3193">
        <v>1.4936979999999999E-3</v>
      </c>
      <c r="F3193" s="1">
        <v>37860</v>
      </c>
      <c r="G3193">
        <v>-0.10326321400000001</v>
      </c>
      <c r="H3193">
        <v>-0.148623214</v>
      </c>
      <c r="I3193">
        <v>1.3991334790000001</v>
      </c>
      <c r="J3193">
        <v>-0.106225186</v>
      </c>
      <c r="K3193">
        <v>-9.4100561999999999E-2</v>
      </c>
      <c r="L3193" s="3">
        <v>2</v>
      </c>
    </row>
    <row r="3194" spans="1:12" x14ac:dyDescent="0.2">
      <c r="A3194">
        <v>4029</v>
      </c>
      <c r="B3194" s="1">
        <v>37861</v>
      </c>
      <c r="C3194">
        <v>567.04998799999998</v>
      </c>
      <c r="D3194">
        <v>4.43</v>
      </c>
      <c r="E3194">
        <v>6.8716840000000003E-3</v>
      </c>
      <c r="F3194" s="1">
        <v>37861</v>
      </c>
      <c r="G3194">
        <v>-0.102648462</v>
      </c>
      <c r="H3194">
        <v>-0.146948462</v>
      </c>
      <c r="I3194">
        <v>1.395836702</v>
      </c>
      <c r="J3194">
        <v>-0.105276256</v>
      </c>
      <c r="K3194">
        <v>-9.4033460999999999E-2</v>
      </c>
      <c r="L3194" s="3">
        <v>3</v>
      </c>
    </row>
    <row r="3195" spans="1:12" hidden="1" x14ac:dyDescent="0.2">
      <c r="A3195">
        <v>4030</v>
      </c>
      <c r="B3195" s="1">
        <v>37862</v>
      </c>
      <c r="C3195">
        <v>570.02002000000005</v>
      </c>
      <c r="D3195">
        <v>4.4539999999999997</v>
      </c>
      <c r="E3195">
        <v>5.2376899999999997E-3</v>
      </c>
      <c r="F3195" s="1">
        <v>37862</v>
      </c>
      <c r="G3195">
        <v>-0.100567038</v>
      </c>
      <c r="H3195">
        <v>-0.14510703799999999</v>
      </c>
      <c r="I3195">
        <v>1.3925141839999999</v>
      </c>
      <c r="J3195">
        <v>-0.10420507</v>
      </c>
      <c r="K3195">
        <v>-9.3966323000000004E-2</v>
      </c>
      <c r="L3195" s="3">
        <v>4</v>
      </c>
    </row>
    <row r="3196" spans="1:12" hidden="1" x14ac:dyDescent="0.2">
      <c r="A3196">
        <v>4031</v>
      </c>
      <c r="B3196" s="1">
        <v>37866</v>
      </c>
      <c r="C3196">
        <v>578.09002699999996</v>
      </c>
      <c r="D3196">
        <v>4.601</v>
      </c>
      <c r="E3196">
        <v>1.415741E-2</v>
      </c>
      <c r="F3196" s="1">
        <v>37866</v>
      </c>
      <c r="G3196">
        <v>-0.100227293</v>
      </c>
      <c r="H3196">
        <v>-0.14623729299999999</v>
      </c>
      <c r="I3196">
        <v>1.382525099</v>
      </c>
      <c r="J3196">
        <v>-0.105775507</v>
      </c>
      <c r="K3196">
        <v>-9.3899141000000005E-2</v>
      </c>
      <c r="L3196" s="3">
        <v>5</v>
      </c>
    </row>
    <row r="3197" spans="1:12" hidden="1" x14ac:dyDescent="0.2">
      <c r="A3197">
        <v>4032</v>
      </c>
      <c r="B3197" s="1">
        <v>37867</v>
      </c>
      <c r="C3197">
        <v>580.53997800000002</v>
      </c>
      <c r="D3197">
        <v>4.5990000000000002</v>
      </c>
      <c r="E3197">
        <v>4.238009E-3</v>
      </c>
      <c r="F3197" s="1">
        <v>37867</v>
      </c>
      <c r="G3197">
        <v>-9.8671758999999998E-2</v>
      </c>
      <c r="H3197">
        <v>-0.144661759</v>
      </c>
      <c r="I3197">
        <v>1.3824680330000001</v>
      </c>
      <c r="J3197">
        <v>-0.10464022000000001</v>
      </c>
      <c r="K3197">
        <v>-9.3831899999999996E-2</v>
      </c>
      <c r="L3197" s="3">
        <v>1</v>
      </c>
    </row>
    <row r="3198" spans="1:12" hidden="1" x14ac:dyDescent="0.2">
      <c r="A3198">
        <v>4033</v>
      </c>
      <c r="B3198" s="1">
        <v>37868</v>
      </c>
      <c r="C3198">
        <v>581.73999000000003</v>
      </c>
      <c r="D3198">
        <v>4.5129999999999999</v>
      </c>
      <c r="E3198">
        <v>2.0670620000000002E-3</v>
      </c>
      <c r="F3198" s="1">
        <v>37868</v>
      </c>
      <c r="G3198">
        <v>-9.7847860999999994E-2</v>
      </c>
      <c r="H3198">
        <v>-0.14297786100000001</v>
      </c>
      <c r="I3198">
        <v>1.382374805</v>
      </c>
      <c r="J3198">
        <v>-0.10342915699999999</v>
      </c>
      <c r="K3198">
        <v>-9.3764583999999998E-2</v>
      </c>
      <c r="L3198" s="3">
        <v>2</v>
      </c>
    </row>
    <row r="3199" spans="1:12" x14ac:dyDescent="0.2">
      <c r="A3199">
        <v>4034</v>
      </c>
      <c r="B3199" s="1">
        <v>37869</v>
      </c>
      <c r="C3199">
        <v>578.15002400000003</v>
      </c>
      <c r="D3199">
        <v>4.3540000000000001</v>
      </c>
      <c r="E3199">
        <v>-6.171083E-3</v>
      </c>
      <c r="F3199" s="1">
        <v>37869</v>
      </c>
      <c r="G3199">
        <v>-9.6630357E-2</v>
      </c>
      <c r="H3199">
        <v>-0.140170357</v>
      </c>
      <c r="I3199">
        <v>1.3791823860000001</v>
      </c>
      <c r="J3199">
        <v>-0.10163293700000001</v>
      </c>
      <c r="K3199">
        <v>-9.3697167999999997E-2</v>
      </c>
      <c r="L3199" s="3">
        <v>3</v>
      </c>
    </row>
    <row r="3200" spans="1:12" hidden="1" x14ac:dyDescent="0.2">
      <c r="A3200">
        <v>4035</v>
      </c>
      <c r="B3200" s="1">
        <v>37872</v>
      </c>
      <c r="C3200">
        <v>584.36999500000002</v>
      </c>
      <c r="D3200">
        <v>4.3890000000000002</v>
      </c>
      <c r="E3200">
        <v>1.0758403E-2</v>
      </c>
      <c r="F3200" s="1">
        <v>37872</v>
      </c>
      <c r="G3200">
        <v>-9.0260343000000007E-2</v>
      </c>
      <c r="H3200">
        <v>-0.13415034300000001</v>
      </c>
      <c r="I3200">
        <v>1.3701771780000001</v>
      </c>
      <c r="J3200">
        <v>-9.7907296000000005E-2</v>
      </c>
      <c r="K3200">
        <v>-9.3629615999999999E-2</v>
      </c>
      <c r="L3200" s="3">
        <v>4</v>
      </c>
    </row>
    <row r="3201" spans="1:12" hidden="1" x14ac:dyDescent="0.2">
      <c r="A3201">
        <v>4036</v>
      </c>
      <c r="B3201" s="1">
        <v>37873</v>
      </c>
      <c r="C3201">
        <v>579.84997599999997</v>
      </c>
      <c r="D3201">
        <v>4.3710000000000004</v>
      </c>
      <c r="E3201">
        <v>-7.7348579999999998E-3</v>
      </c>
      <c r="F3201" s="1">
        <v>37873</v>
      </c>
      <c r="G3201">
        <v>-9.2735606999999998E-2</v>
      </c>
      <c r="H3201">
        <v>-0.136445607</v>
      </c>
      <c r="I3201">
        <v>1.3699493970000001</v>
      </c>
      <c r="J3201">
        <v>-9.9599013E-2</v>
      </c>
      <c r="K3201">
        <v>-9.3561871000000005E-2</v>
      </c>
      <c r="L3201" s="3">
        <v>5</v>
      </c>
    </row>
    <row r="3202" spans="1:12" hidden="1" x14ac:dyDescent="0.2">
      <c r="A3202">
        <v>4037</v>
      </c>
      <c r="B3202" s="1">
        <v>37874</v>
      </c>
      <c r="C3202">
        <v>571.79998799999998</v>
      </c>
      <c r="D3202">
        <v>4.2690000000000001</v>
      </c>
      <c r="E3202">
        <v>-1.3882881E-2</v>
      </c>
      <c r="F3202" s="1">
        <v>37874</v>
      </c>
      <c r="G3202">
        <v>-9.7264531000000001E-2</v>
      </c>
      <c r="H3202">
        <v>-0.13995453099999999</v>
      </c>
      <c r="I3202">
        <v>1.369785925</v>
      </c>
      <c r="J3202">
        <v>-0.102172557</v>
      </c>
      <c r="K3202">
        <v>-9.3493823000000004E-2</v>
      </c>
      <c r="L3202" s="3">
        <v>1</v>
      </c>
    </row>
    <row r="3203" spans="1:12" hidden="1" x14ac:dyDescent="0.2">
      <c r="A3203">
        <v>4038</v>
      </c>
      <c r="B3203" s="1">
        <v>37875</v>
      </c>
      <c r="C3203">
        <v>575.19000200000005</v>
      </c>
      <c r="D3203">
        <v>4.3339999999999996</v>
      </c>
      <c r="E3203">
        <v>5.9286709999999999E-3</v>
      </c>
      <c r="F3203" s="1">
        <v>37875</v>
      </c>
      <c r="G3203">
        <v>-9.4039942000000001E-2</v>
      </c>
      <c r="H3203">
        <v>-0.137379942</v>
      </c>
      <c r="I3203">
        <v>1.366616753</v>
      </c>
      <c r="J3203">
        <v>-0.10052558</v>
      </c>
      <c r="K3203">
        <v>-9.3425220000000003E-2</v>
      </c>
      <c r="L3203" s="3">
        <v>2</v>
      </c>
    </row>
    <row r="3204" spans="1:12" x14ac:dyDescent="0.2">
      <c r="A3204">
        <v>4039</v>
      </c>
      <c r="B3204" s="1">
        <v>37876</v>
      </c>
      <c r="C3204">
        <v>576.580017</v>
      </c>
      <c r="D3204">
        <v>4.2690000000000001</v>
      </c>
      <c r="E3204">
        <v>2.4166190000000001E-3</v>
      </c>
      <c r="F3204" s="1">
        <v>37876</v>
      </c>
      <c r="G3204">
        <v>-9.1731037000000001E-2</v>
      </c>
      <c r="H3204">
        <v>-0.13442103699999999</v>
      </c>
      <c r="I3204">
        <v>1.3634460770000001</v>
      </c>
      <c r="J3204">
        <v>-9.8589183999999996E-2</v>
      </c>
      <c r="K3204">
        <v>-9.3355381000000001E-2</v>
      </c>
      <c r="L3204" s="3">
        <v>3</v>
      </c>
    </row>
    <row r="3205" spans="1:12" hidden="1" x14ac:dyDescent="0.2">
      <c r="A3205">
        <v>4040</v>
      </c>
      <c r="B3205" s="1">
        <v>37879</v>
      </c>
      <c r="C3205">
        <v>574.46997099999999</v>
      </c>
      <c r="D3205">
        <v>4.2450000000000001</v>
      </c>
      <c r="E3205">
        <v>-3.659589E-3</v>
      </c>
      <c r="F3205" s="1">
        <v>37879</v>
      </c>
      <c r="G3205">
        <v>-9.0223669000000006E-2</v>
      </c>
      <c r="H3205">
        <v>-0.13267366899999999</v>
      </c>
      <c r="I3205">
        <v>1.3546279539999999</v>
      </c>
      <c r="J3205">
        <v>-9.7941038999999994E-2</v>
      </c>
      <c r="K3205">
        <v>-9.3281560999999999E-2</v>
      </c>
      <c r="L3205" s="3">
        <v>4</v>
      </c>
    </row>
    <row r="3206" spans="1:12" hidden="1" x14ac:dyDescent="0.2">
      <c r="A3206">
        <v>4041</v>
      </c>
      <c r="B3206" s="1">
        <v>37880</v>
      </c>
      <c r="C3206">
        <v>582.51000999999997</v>
      </c>
      <c r="D3206">
        <v>4.2910000000000004</v>
      </c>
      <c r="E3206">
        <v>1.3995577E-2</v>
      </c>
      <c r="F3206" s="1">
        <v>37880</v>
      </c>
      <c r="G3206">
        <v>-8.5407278000000003E-2</v>
      </c>
      <c r="H3206">
        <v>-0.12831727800000001</v>
      </c>
      <c r="I3206">
        <v>1.354249067</v>
      </c>
      <c r="J3206">
        <v>-9.4751609000000001E-2</v>
      </c>
      <c r="K3206">
        <v>-9.31448E-2</v>
      </c>
      <c r="L3206" s="3">
        <v>5</v>
      </c>
    </row>
    <row r="3207" spans="1:12" hidden="1" x14ac:dyDescent="0.2">
      <c r="A3207">
        <v>4042</v>
      </c>
      <c r="B3207" s="1">
        <v>37881</v>
      </c>
      <c r="C3207">
        <v>580.95001200000002</v>
      </c>
      <c r="D3207">
        <v>4.1909999999999998</v>
      </c>
      <c r="E3207">
        <v>-2.6780620000000002E-3</v>
      </c>
      <c r="F3207" s="1">
        <v>37881</v>
      </c>
      <c r="G3207">
        <v>-8.6191140999999999E-2</v>
      </c>
      <c r="H3207">
        <v>-0.128101141</v>
      </c>
      <c r="I3207">
        <v>1.353866228</v>
      </c>
      <c r="J3207">
        <v>-9.4618757999999997E-2</v>
      </c>
      <c r="K3207">
        <v>-9.2984849999999994E-2</v>
      </c>
      <c r="L3207" s="3">
        <v>1</v>
      </c>
    </row>
    <row r="3208" spans="1:12" hidden="1" x14ac:dyDescent="0.2">
      <c r="A3208">
        <v>4043</v>
      </c>
      <c r="B3208" s="1">
        <v>37882</v>
      </c>
      <c r="C3208">
        <v>588.22997999999995</v>
      </c>
      <c r="D3208">
        <v>4.1840000000000002</v>
      </c>
      <c r="E3208">
        <v>1.2531143999999999E-2</v>
      </c>
      <c r="F3208" s="1">
        <v>37882</v>
      </c>
      <c r="G3208">
        <v>-7.6343877000000004E-2</v>
      </c>
      <c r="H3208">
        <v>-0.11818387700000001</v>
      </c>
      <c r="I3208">
        <v>1.3510965269999999</v>
      </c>
      <c r="J3208">
        <v>-8.7472564000000003E-2</v>
      </c>
      <c r="K3208">
        <v>-9.2819183E-2</v>
      </c>
      <c r="L3208" s="3">
        <v>2</v>
      </c>
    </row>
    <row r="3209" spans="1:12" x14ac:dyDescent="0.2">
      <c r="A3209">
        <v>4044</v>
      </c>
      <c r="B3209" s="1">
        <v>37883</v>
      </c>
      <c r="C3209">
        <v>586.65002400000003</v>
      </c>
      <c r="D3209">
        <v>4.1619999999999999</v>
      </c>
      <c r="E3209">
        <v>-2.685949E-3</v>
      </c>
      <c r="F3209" s="1">
        <v>37883</v>
      </c>
      <c r="G3209">
        <v>-8.1447592999999999E-2</v>
      </c>
      <c r="H3209">
        <v>-0.123067593</v>
      </c>
      <c r="I3209">
        <v>1.3482064380000001</v>
      </c>
      <c r="J3209">
        <v>-9.1282454999999998E-2</v>
      </c>
      <c r="K3209">
        <v>-9.2651154999999999E-2</v>
      </c>
      <c r="L3209" s="3">
        <v>3</v>
      </c>
    </row>
    <row r="3210" spans="1:12" hidden="1" x14ac:dyDescent="0.2">
      <c r="A3210">
        <v>4045</v>
      </c>
      <c r="B3210" s="1">
        <v>37886</v>
      </c>
      <c r="C3210">
        <v>579.13000499999998</v>
      </c>
      <c r="D3210">
        <v>4.2409999999999997</v>
      </c>
      <c r="E3210">
        <v>-1.2818578000000001E-2</v>
      </c>
      <c r="F3210" s="1">
        <v>37886</v>
      </c>
      <c r="G3210">
        <v>-8.4113757999999997E-2</v>
      </c>
      <c r="H3210">
        <v>-0.12652375799999999</v>
      </c>
      <c r="I3210">
        <v>1.3407637939999999</v>
      </c>
      <c r="J3210">
        <v>-9.4366926000000004E-2</v>
      </c>
      <c r="K3210">
        <v>-9.2480113000000003E-2</v>
      </c>
      <c r="L3210" s="3">
        <v>4</v>
      </c>
    </row>
    <row r="3211" spans="1:12" hidden="1" x14ac:dyDescent="0.2">
      <c r="A3211">
        <v>4046</v>
      </c>
      <c r="B3211" s="1">
        <v>37887</v>
      </c>
      <c r="C3211">
        <v>582.90002400000003</v>
      </c>
      <c r="D3211">
        <v>4.2140000000000004</v>
      </c>
      <c r="E3211">
        <v>6.5097970000000003E-3</v>
      </c>
      <c r="F3211" s="1">
        <v>37887</v>
      </c>
      <c r="G3211">
        <v>-8.1817375999999997E-2</v>
      </c>
      <c r="H3211">
        <v>-0.12395737599999999</v>
      </c>
      <c r="I3211">
        <v>1.3403088759999999</v>
      </c>
      <c r="J3211">
        <v>-9.2484186999999995E-2</v>
      </c>
      <c r="K3211">
        <v>-9.2302165000000005E-2</v>
      </c>
      <c r="L3211" s="3">
        <v>5</v>
      </c>
    </row>
    <row r="3212" spans="1:12" hidden="1" x14ac:dyDescent="0.2">
      <c r="A3212">
        <v>4047</v>
      </c>
      <c r="B3212" s="1">
        <v>37888</v>
      </c>
      <c r="C3212">
        <v>571.89001499999995</v>
      </c>
      <c r="D3212">
        <v>4.1349999999999998</v>
      </c>
      <c r="E3212">
        <v>-1.8888332000000001E-2</v>
      </c>
      <c r="F3212" s="1">
        <v>37888</v>
      </c>
      <c r="G3212">
        <v>-8.8038176999999995E-2</v>
      </c>
      <c r="H3212">
        <v>-0.12938817699999999</v>
      </c>
      <c r="I3212">
        <v>1.3399377139999999</v>
      </c>
      <c r="J3212">
        <v>-9.6562830000000002E-2</v>
      </c>
      <c r="K3212">
        <v>-9.2110913000000003E-2</v>
      </c>
      <c r="L3212" s="3">
        <v>1</v>
      </c>
    </row>
    <row r="3213" spans="1:12" hidden="1" x14ac:dyDescent="0.2">
      <c r="A3213">
        <v>4048</v>
      </c>
      <c r="B3213" s="1">
        <v>37889</v>
      </c>
      <c r="C3213">
        <v>567.22997999999995</v>
      </c>
      <c r="D3213">
        <v>4.1020000000000003</v>
      </c>
      <c r="E3213">
        <v>-8.1484810000000008E-3</v>
      </c>
      <c r="F3213" s="1">
        <v>37889</v>
      </c>
      <c r="G3213">
        <v>-8.8983806999999998E-2</v>
      </c>
      <c r="H3213">
        <v>-0.130003807</v>
      </c>
      <c r="I3213">
        <v>1.3371417839999999</v>
      </c>
      <c r="J3213">
        <v>-9.7225147999999997E-2</v>
      </c>
      <c r="K3213">
        <v>-9.1646794000000004E-2</v>
      </c>
      <c r="L3213" s="3">
        <v>2</v>
      </c>
    </row>
    <row r="3214" spans="1:12" x14ac:dyDescent="0.2">
      <c r="A3214">
        <v>4049</v>
      </c>
      <c r="B3214" s="1">
        <v>37890</v>
      </c>
      <c r="C3214">
        <v>562.82000700000003</v>
      </c>
      <c r="D3214">
        <v>4.0229999999999997</v>
      </c>
      <c r="E3214">
        <v>-7.7745770000000004E-3</v>
      </c>
      <c r="F3214" s="1">
        <v>37890</v>
      </c>
      <c r="G3214">
        <v>-8.8721248000000003E-2</v>
      </c>
      <c r="H3214">
        <v>-0.12895124799999999</v>
      </c>
      <c r="I3214">
        <v>1.3344164089999999</v>
      </c>
      <c r="J3214">
        <v>-9.6634939000000003E-2</v>
      </c>
      <c r="K3214">
        <v>-9.1178819999999994E-2</v>
      </c>
      <c r="L3214" s="3">
        <v>3</v>
      </c>
    </row>
    <row r="3215" spans="1:12" hidden="1" x14ac:dyDescent="0.2">
      <c r="A3215">
        <v>4050</v>
      </c>
      <c r="B3215" s="1">
        <v>37893</v>
      </c>
      <c r="C3215">
        <v>568.55999799999995</v>
      </c>
      <c r="D3215">
        <v>4.077</v>
      </c>
      <c r="E3215">
        <v>1.0198626000000001E-2</v>
      </c>
      <c r="F3215" s="1">
        <v>37893</v>
      </c>
      <c r="G3215">
        <v>-8.8729109E-2</v>
      </c>
      <c r="H3215">
        <v>-0.129499109</v>
      </c>
      <c r="I3215">
        <v>1.326623313</v>
      </c>
      <c r="J3215">
        <v>-9.7615584000000005E-2</v>
      </c>
      <c r="K3215">
        <v>-9.0709619000000005E-2</v>
      </c>
      <c r="L3215" s="3">
        <v>4</v>
      </c>
    </row>
    <row r="3216" spans="1:12" hidden="1" x14ac:dyDescent="0.2">
      <c r="A3216">
        <v>4051</v>
      </c>
      <c r="B3216" s="1">
        <v>37894</v>
      </c>
      <c r="C3216">
        <v>563.05999799999995</v>
      </c>
      <c r="D3216">
        <v>3.9369999999999998</v>
      </c>
      <c r="E3216">
        <v>-9.6735610000000007E-3</v>
      </c>
      <c r="F3216" s="1">
        <v>37894</v>
      </c>
      <c r="G3216">
        <v>-9.1856950000000007E-2</v>
      </c>
      <c r="H3216">
        <v>-0.13122695000000001</v>
      </c>
      <c r="I3216">
        <v>1.326272938</v>
      </c>
      <c r="J3216">
        <v>-9.8944150999999994E-2</v>
      </c>
      <c r="K3216">
        <v>-9.0239816E-2</v>
      </c>
      <c r="L3216" s="3">
        <v>5</v>
      </c>
    </row>
    <row r="3217" spans="1:12" hidden="1" x14ac:dyDescent="0.2">
      <c r="A3217">
        <v>4052</v>
      </c>
      <c r="B3217" s="1">
        <v>37895</v>
      </c>
      <c r="C3217">
        <v>575.46997099999999</v>
      </c>
      <c r="D3217">
        <v>3.9319999999999999</v>
      </c>
      <c r="E3217">
        <v>2.2040232E-2</v>
      </c>
      <c r="F3217" s="1">
        <v>37895</v>
      </c>
      <c r="G3217">
        <v>-8.4348977000000006E-2</v>
      </c>
      <c r="H3217">
        <v>-0.123668977</v>
      </c>
      <c r="I3217">
        <v>1.3258054420000001</v>
      </c>
      <c r="J3217">
        <v>-9.3278374999999997E-2</v>
      </c>
      <c r="K3217">
        <v>-8.9769667999999997E-2</v>
      </c>
      <c r="L3217" s="3">
        <v>1</v>
      </c>
    </row>
    <row r="3218" spans="1:12" hidden="1" x14ac:dyDescent="0.2">
      <c r="A3218">
        <v>4053</v>
      </c>
      <c r="B3218" s="1">
        <v>37896</v>
      </c>
      <c r="C3218">
        <v>577.04998799999998</v>
      </c>
      <c r="D3218">
        <v>4.0090000000000003</v>
      </c>
      <c r="E3218">
        <v>2.7456120000000001E-3</v>
      </c>
      <c r="F3218" s="1">
        <v>37896</v>
      </c>
      <c r="G3218">
        <v>-8.1890996999999993E-2</v>
      </c>
      <c r="H3218">
        <v>-0.12198099699999999</v>
      </c>
      <c r="I3218">
        <v>1.3230992530000001</v>
      </c>
      <c r="J3218">
        <v>-9.2193383000000004E-2</v>
      </c>
      <c r="K3218">
        <v>-8.9299303999999996E-2</v>
      </c>
      <c r="L3218" s="3">
        <v>2</v>
      </c>
    </row>
    <row r="3219" spans="1:12" x14ac:dyDescent="0.2">
      <c r="A3219">
        <v>4054</v>
      </c>
      <c r="B3219" s="1">
        <v>37897</v>
      </c>
      <c r="C3219">
        <v>582.919983</v>
      </c>
      <c r="D3219">
        <v>4.1950000000000003</v>
      </c>
      <c r="E3219">
        <v>1.017242E-2</v>
      </c>
      <c r="F3219" s="1">
        <v>37897</v>
      </c>
      <c r="G3219">
        <v>-7.4945889000000002E-2</v>
      </c>
      <c r="H3219">
        <v>-0.116895889</v>
      </c>
      <c r="I3219">
        <v>1.3204689599999999</v>
      </c>
      <c r="J3219">
        <v>-8.8526041E-2</v>
      </c>
      <c r="K3219">
        <v>-8.8828788000000006E-2</v>
      </c>
      <c r="L3219" s="3">
        <v>3</v>
      </c>
    </row>
    <row r="3220" spans="1:12" hidden="1" x14ac:dyDescent="0.2">
      <c r="A3220">
        <v>4055</v>
      </c>
      <c r="B3220" s="1">
        <v>37900</v>
      </c>
      <c r="C3220">
        <v>585.71002199999998</v>
      </c>
      <c r="D3220">
        <v>4.1509999999999998</v>
      </c>
      <c r="E3220">
        <v>4.7863159999999997E-3</v>
      </c>
      <c r="F3220" s="1">
        <v>37900</v>
      </c>
      <c r="G3220">
        <v>-6.8730469000000002E-2</v>
      </c>
      <c r="H3220">
        <v>-0.11024046899999999</v>
      </c>
      <c r="I3220">
        <v>1.3138531360000001</v>
      </c>
      <c r="J3220">
        <v>-8.3906233999999996E-2</v>
      </c>
      <c r="K3220">
        <v>-8.8358158000000006E-2</v>
      </c>
      <c r="L3220" s="3">
        <v>4</v>
      </c>
    </row>
    <row r="3221" spans="1:12" hidden="1" x14ac:dyDescent="0.2">
      <c r="A3221">
        <v>4056</v>
      </c>
      <c r="B3221" s="1">
        <v>37901</v>
      </c>
      <c r="C3221">
        <v>588.70001200000002</v>
      </c>
      <c r="D3221">
        <v>4.2439999999999998</v>
      </c>
      <c r="E3221">
        <v>5.1048980000000001E-3</v>
      </c>
      <c r="F3221" s="1">
        <v>37901</v>
      </c>
      <c r="G3221">
        <v>-6.6925989000000005E-2</v>
      </c>
      <c r="H3221">
        <v>-0.109365989</v>
      </c>
      <c r="I3221">
        <v>1.3132002709999999</v>
      </c>
      <c r="J3221">
        <v>-8.3282033000000005E-2</v>
      </c>
      <c r="K3221">
        <v>-8.7887435E-2</v>
      </c>
      <c r="L3221" s="3">
        <v>5</v>
      </c>
    </row>
    <row r="3222" spans="1:12" hidden="1" x14ac:dyDescent="0.2">
      <c r="A3222">
        <v>4057</v>
      </c>
      <c r="B3222" s="1">
        <v>37902</v>
      </c>
      <c r="C3222">
        <v>585.52002000000005</v>
      </c>
      <c r="D3222">
        <v>4.242</v>
      </c>
      <c r="E3222">
        <v>-5.4017190000000001E-3</v>
      </c>
      <c r="F3222" s="1">
        <v>37902</v>
      </c>
      <c r="G3222">
        <v>-6.8647141999999994E-2</v>
      </c>
      <c r="H3222">
        <v>-0.11106714199999999</v>
      </c>
      <c r="I3222">
        <v>1.3125666709999999</v>
      </c>
      <c r="J3222">
        <v>-8.4618286000000001E-2</v>
      </c>
      <c r="K3222">
        <v>-8.7416633999999993E-2</v>
      </c>
      <c r="L3222" s="3">
        <v>1</v>
      </c>
    </row>
    <row r="3223" spans="1:12" hidden="1" x14ac:dyDescent="0.2">
      <c r="A3223">
        <v>4058</v>
      </c>
      <c r="B3223" s="1">
        <v>37903</v>
      </c>
      <c r="C3223">
        <v>588.64001499999995</v>
      </c>
      <c r="D3223">
        <v>4.3019999999999996</v>
      </c>
      <c r="E3223">
        <v>5.3285880000000004E-3</v>
      </c>
      <c r="F3223" s="1">
        <v>37903</v>
      </c>
      <c r="G3223">
        <v>-6.5514599000000007E-2</v>
      </c>
      <c r="H3223">
        <v>-0.108534599</v>
      </c>
      <c r="I3223">
        <v>1.310036231</v>
      </c>
      <c r="J3223">
        <v>-8.2848547999999994E-2</v>
      </c>
      <c r="K3223">
        <v>-8.6945762999999995E-2</v>
      </c>
      <c r="L3223" s="3">
        <v>2</v>
      </c>
    </row>
    <row r="3224" spans="1:12" x14ac:dyDescent="0.2">
      <c r="A3224">
        <v>4059</v>
      </c>
      <c r="B3224" s="1">
        <v>37904</v>
      </c>
      <c r="C3224">
        <v>588.169983</v>
      </c>
      <c r="D3224">
        <v>4.2480000000000002</v>
      </c>
      <c r="E3224">
        <v>-7.9850500000000003E-4</v>
      </c>
      <c r="F3224" s="1">
        <v>37904</v>
      </c>
      <c r="G3224">
        <v>-6.0966658E-2</v>
      </c>
      <c r="H3224">
        <v>-0.103446658</v>
      </c>
      <c r="I3224">
        <v>1.3076160130000001</v>
      </c>
      <c r="J3224">
        <v>-7.9110884000000006E-2</v>
      </c>
      <c r="K3224">
        <v>-8.6474829000000003E-2</v>
      </c>
      <c r="L3224" s="3">
        <v>3</v>
      </c>
    </row>
    <row r="3225" spans="1:12" hidden="1" x14ac:dyDescent="0.2">
      <c r="A3225">
        <v>4060</v>
      </c>
      <c r="B3225" s="1">
        <v>37907</v>
      </c>
      <c r="C3225">
        <v>592.90997300000004</v>
      </c>
      <c r="D3225">
        <v>4.2549999999999999</v>
      </c>
      <c r="E3225">
        <v>8.0588780000000002E-3</v>
      </c>
      <c r="F3225" s="1">
        <v>37907</v>
      </c>
      <c r="G3225">
        <v>-5.6555630000000003E-2</v>
      </c>
      <c r="H3225">
        <v>-9.910563E-2</v>
      </c>
      <c r="I3225">
        <v>1.3023941619999999</v>
      </c>
      <c r="J3225">
        <v>-7.6094958000000004E-2</v>
      </c>
      <c r="K3225">
        <v>-8.6003836E-2</v>
      </c>
      <c r="L3225" s="3">
        <v>4</v>
      </c>
    </row>
    <row r="3226" spans="1:12" hidden="1" x14ac:dyDescent="0.2">
      <c r="A3226">
        <v>4061</v>
      </c>
      <c r="B3226" s="1">
        <v>37908</v>
      </c>
      <c r="C3226">
        <v>595.38000499999998</v>
      </c>
      <c r="D3226">
        <v>4.3499999999999996</v>
      </c>
      <c r="E3226">
        <v>4.165948E-3</v>
      </c>
      <c r="F3226" s="1">
        <v>37908</v>
      </c>
      <c r="G3226">
        <v>-5.5082428000000003E-2</v>
      </c>
      <c r="H3226">
        <v>-9.8582428E-2</v>
      </c>
      <c r="I3226">
        <v>1.3016407999999999</v>
      </c>
      <c r="J3226">
        <v>-7.5737045000000003E-2</v>
      </c>
      <c r="K3226">
        <v>-8.5532786999999999E-2</v>
      </c>
      <c r="L3226" s="3">
        <v>5</v>
      </c>
    </row>
    <row r="3227" spans="1:12" hidden="1" x14ac:dyDescent="0.2">
      <c r="A3227">
        <v>4062</v>
      </c>
      <c r="B3227" s="1">
        <v>37909</v>
      </c>
      <c r="C3227">
        <v>593.21997099999999</v>
      </c>
      <c r="D3227">
        <v>4.3970000000000002</v>
      </c>
      <c r="E3227">
        <v>-3.627992E-3</v>
      </c>
      <c r="F3227" s="1">
        <v>37909</v>
      </c>
      <c r="G3227">
        <v>-5.6224942999999999E-2</v>
      </c>
      <c r="H3227">
        <v>-0.10019494299999999</v>
      </c>
      <c r="I3227">
        <v>1.3009013679999999</v>
      </c>
      <c r="J3227">
        <v>-7.7019631000000005E-2</v>
      </c>
      <c r="K3227">
        <v>-8.5061682E-2</v>
      </c>
      <c r="L3227" s="3">
        <v>1</v>
      </c>
    </row>
    <row r="3228" spans="1:12" hidden="1" x14ac:dyDescent="0.2">
      <c r="A3228">
        <v>4063</v>
      </c>
      <c r="B3228" s="1">
        <v>37910</v>
      </c>
      <c r="C3228">
        <v>595.20001200000002</v>
      </c>
      <c r="D3228">
        <v>4.4550000000000001</v>
      </c>
      <c r="E3228">
        <v>3.3377849999999998E-3</v>
      </c>
      <c r="F3228" s="1">
        <v>37910</v>
      </c>
      <c r="G3228">
        <v>-5.5743945000000003E-2</v>
      </c>
      <c r="H3228">
        <v>-0.100293945</v>
      </c>
      <c r="I3228">
        <v>1.298100493</v>
      </c>
      <c r="J3228">
        <v>-7.7262079999999997E-2</v>
      </c>
      <c r="K3228">
        <v>-8.4590520000000002E-2</v>
      </c>
      <c r="L3228" s="3">
        <v>2</v>
      </c>
    </row>
    <row r="3229" spans="1:12" x14ac:dyDescent="0.2">
      <c r="A3229">
        <v>4064</v>
      </c>
      <c r="B3229" s="1">
        <v>37911</v>
      </c>
      <c r="C3229">
        <v>588.71002199999998</v>
      </c>
      <c r="D3229">
        <v>4.3879999999999999</v>
      </c>
      <c r="E3229">
        <v>-1.0903881000000001E-2</v>
      </c>
      <c r="F3229" s="1">
        <v>37911</v>
      </c>
      <c r="G3229">
        <v>-5.3242559000000002E-2</v>
      </c>
      <c r="H3229">
        <v>-9.7122558999999997E-2</v>
      </c>
      <c r="I3229">
        <v>1.295471214</v>
      </c>
      <c r="J3229">
        <v>-7.4970835E-2</v>
      </c>
      <c r="K3229">
        <v>-8.4119295999999996E-2</v>
      </c>
      <c r="L3229" s="3">
        <v>3</v>
      </c>
    </row>
    <row r="3230" spans="1:12" hidden="1" x14ac:dyDescent="0.2">
      <c r="A3230">
        <v>4065</v>
      </c>
      <c r="B3230" s="1">
        <v>37914</v>
      </c>
      <c r="C3230">
        <v>591.39001499999995</v>
      </c>
      <c r="D3230">
        <v>4.38</v>
      </c>
      <c r="E3230">
        <v>4.552314E-3</v>
      </c>
      <c r="F3230" s="1">
        <v>37914</v>
      </c>
      <c r="G3230">
        <v>-6.3806339000000004E-2</v>
      </c>
      <c r="H3230">
        <v>-0.107606339</v>
      </c>
      <c r="I3230">
        <v>1.288891579</v>
      </c>
      <c r="J3230">
        <v>-8.3487503000000005E-2</v>
      </c>
      <c r="K3230">
        <v>-8.3648004999999997E-2</v>
      </c>
      <c r="L3230" s="3">
        <v>4</v>
      </c>
    </row>
    <row r="3231" spans="1:12" hidden="1" x14ac:dyDescent="0.2">
      <c r="A3231">
        <v>4066</v>
      </c>
      <c r="B3231" s="1">
        <v>37915</v>
      </c>
      <c r="C3231">
        <v>592.65997300000004</v>
      </c>
      <c r="D3231">
        <v>4.3659999999999997</v>
      </c>
      <c r="E3231">
        <v>2.147412E-3</v>
      </c>
      <c r="F3231" s="1">
        <v>37915</v>
      </c>
      <c r="G3231">
        <v>-6.3000808000000005E-2</v>
      </c>
      <c r="H3231">
        <v>-0.106660808</v>
      </c>
      <c r="I3231">
        <v>1.2882078749999999</v>
      </c>
      <c r="J3231">
        <v>-8.2797823000000006E-2</v>
      </c>
      <c r="K3231">
        <v>-8.3176636999999998E-2</v>
      </c>
      <c r="L3231" s="3">
        <v>5</v>
      </c>
    </row>
    <row r="3232" spans="1:12" hidden="1" x14ac:dyDescent="0.2">
      <c r="A3232">
        <v>4067</v>
      </c>
      <c r="B3232" s="1">
        <v>37916</v>
      </c>
      <c r="C3232">
        <v>583.46997099999999</v>
      </c>
      <c r="D3232">
        <v>4.2729999999999997</v>
      </c>
      <c r="E3232">
        <v>-1.5506364999999999E-2</v>
      </c>
      <c r="F3232" s="1">
        <v>37916</v>
      </c>
      <c r="G3232">
        <v>-6.8113311999999995E-2</v>
      </c>
      <c r="H3232">
        <v>-0.110843312</v>
      </c>
      <c r="I3232">
        <v>1.287567224</v>
      </c>
      <c r="J3232">
        <v>-8.6087397999999996E-2</v>
      </c>
      <c r="K3232">
        <v>-8.2705178000000004E-2</v>
      </c>
      <c r="L3232" s="3">
        <v>1</v>
      </c>
    </row>
    <row r="3233" spans="1:12" hidden="1" x14ac:dyDescent="0.2">
      <c r="A3233">
        <v>4068</v>
      </c>
      <c r="B3233" s="1">
        <v>37917</v>
      </c>
      <c r="C3233">
        <v>584.90002400000003</v>
      </c>
      <c r="D3233">
        <v>4.3159999999999998</v>
      </c>
      <c r="E3233">
        <v>2.4509449999999999E-3</v>
      </c>
      <c r="F3233" s="1">
        <v>37917</v>
      </c>
      <c r="G3233">
        <v>-6.7513686000000003E-2</v>
      </c>
      <c r="H3233">
        <v>-0.11067368599999999</v>
      </c>
      <c r="I3233">
        <v>1.284434437</v>
      </c>
      <c r="J3233">
        <v>-8.6165304999999998E-2</v>
      </c>
      <c r="K3233">
        <v>-8.2233608999999999E-2</v>
      </c>
      <c r="L3233" s="3">
        <v>2</v>
      </c>
    </row>
    <row r="3234" spans="1:12" x14ac:dyDescent="0.2">
      <c r="A3234">
        <v>4069</v>
      </c>
      <c r="B3234" s="1">
        <v>37918</v>
      </c>
      <c r="C3234">
        <v>582.40002400000003</v>
      </c>
      <c r="D3234">
        <v>4.2119999999999997</v>
      </c>
      <c r="E3234">
        <v>-4.2742350000000004E-3</v>
      </c>
      <c r="F3234" s="1">
        <v>37918</v>
      </c>
      <c r="G3234">
        <v>-6.8659281000000003E-2</v>
      </c>
      <c r="H3234">
        <v>-0.11077928099999999</v>
      </c>
      <c r="I3234">
        <v>1.2813183020000001</v>
      </c>
      <c r="J3234">
        <v>-8.6457269000000003E-2</v>
      </c>
      <c r="K3234">
        <v>-8.1761903999999996E-2</v>
      </c>
      <c r="L3234" s="3">
        <v>3</v>
      </c>
    </row>
    <row r="3235" spans="1:12" hidden="1" x14ac:dyDescent="0.2">
      <c r="A3235">
        <v>4070</v>
      </c>
      <c r="B3235" s="1">
        <v>37921</v>
      </c>
      <c r="C3235">
        <v>584.73999000000003</v>
      </c>
      <c r="D3235">
        <v>4.2649999999999997</v>
      </c>
      <c r="E3235">
        <v>4.0177989999999998E-3</v>
      </c>
      <c r="F3235" s="1">
        <v>37921</v>
      </c>
      <c r="G3235">
        <v>-6.3098302999999994E-2</v>
      </c>
      <c r="H3235">
        <v>-0.105748303</v>
      </c>
      <c r="I3235">
        <v>1.272753781</v>
      </c>
      <c r="J3235">
        <v>-8.3086222000000001E-2</v>
      </c>
      <c r="K3235">
        <v>-8.1290032999999998E-2</v>
      </c>
      <c r="L3235" s="3">
        <v>4</v>
      </c>
    </row>
    <row r="3236" spans="1:12" hidden="1" x14ac:dyDescent="0.2">
      <c r="A3236">
        <v>4071</v>
      </c>
      <c r="B3236" s="1">
        <v>37922</v>
      </c>
      <c r="C3236">
        <v>593.78997800000002</v>
      </c>
      <c r="D3236">
        <v>4.1890000000000001</v>
      </c>
      <c r="E3236">
        <v>1.5476943999999999E-2</v>
      </c>
      <c r="F3236" s="1">
        <v>37922</v>
      </c>
      <c r="G3236">
        <v>-5.7820955E-2</v>
      </c>
      <c r="H3236">
        <v>-9.9710955000000004E-2</v>
      </c>
      <c r="I3236">
        <v>1.2720121280000001</v>
      </c>
      <c r="J3236">
        <v>-7.8388368E-2</v>
      </c>
      <c r="K3236">
        <v>-8.0817955999999996E-2</v>
      </c>
      <c r="L3236" s="3">
        <v>5</v>
      </c>
    </row>
    <row r="3237" spans="1:12" hidden="1" x14ac:dyDescent="0.2">
      <c r="A3237">
        <v>4072</v>
      </c>
      <c r="B3237" s="1">
        <v>37923</v>
      </c>
      <c r="C3237">
        <v>595.23999000000003</v>
      </c>
      <c r="D3237">
        <v>4.2750000000000004</v>
      </c>
      <c r="E3237">
        <v>2.4419609999999999E-3</v>
      </c>
      <c r="F3237" s="1">
        <v>37923</v>
      </c>
      <c r="G3237">
        <v>-5.6925748999999998E-2</v>
      </c>
      <c r="H3237">
        <v>-9.9675748999999994E-2</v>
      </c>
      <c r="I3237">
        <v>1.2712714730000001</v>
      </c>
      <c r="J3237">
        <v>-7.8406345000000002E-2</v>
      </c>
      <c r="K3237">
        <v>-8.0345622000000005E-2</v>
      </c>
      <c r="L3237" s="3">
        <v>1</v>
      </c>
    </row>
    <row r="3238" spans="1:12" hidden="1" x14ac:dyDescent="0.2">
      <c r="A3238">
        <v>4073</v>
      </c>
      <c r="B3238" s="1">
        <v>37924</v>
      </c>
      <c r="C3238">
        <v>594.5</v>
      </c>
      <c r="D3238">
        <v>4.3390000000000004</v>
      </c>
      <c r="E3238">
        <v>-1.2431790000000001E-3</v>
      </c>
      <c r="F3238" s="1">
        <v>37924</v>
      </c>
      <c r="G3238">
        <v>-6.0634025000000001E-2</v>
      </c>
      <c r="H3238">
        <v>-0.10402402500000001</v>
      </c>
      <c r="I3238">
        <v>1.26770458</v>
      </c>
      <c r="J3238">
        <v>-8.2056991999999995E-2</v>
      </c>
      <c r="K3238">
        <v>-7.9872931999999994E-2</v>
      </c>
      <c r="L3238" s="3">
        <v>2</v>
      </c>
    </row>
    <row r="3239" spans="1:12" x14ac:dyDescent="0.2">
      <c r="A3239">
        <v>4074</v>
      </c>
      <c r="B3239" s="1">
        <v>37925</v>
      </c>
      <c r="C3239">
        <v>596.28002900000001</v>
      </c>
      <c r="D3239">
        <v>4.3010000000000002</v>
      </c>
      <c r="E3239">
        <v>2.994161E-3</v>
      </c>
      <c r="F3239" s="1">
        <v>37925</v>
      </c>
      <c r="G3239">
        <v>-6.8388508000000001E-2</v>
      </c>
      <c r="H3239">
        <v>-0.11139850799999999</v>
      </c>
      <c r="I3239">
        <v>1.2638084350000001</v>
      </c>
      <c r="J3239">
        <v>-8.8145089999999995E-2</v>
      </c>
      <c r="K3239">
        <v>-7.9399647000000004E-2</v>
      </c>
      <c r="L3239" s="3">
        <v>3</v>
      </c>
    </row>
    <row r="3240" spans="1:12" hidden="1" x14ac:dyDescent="0.2">
      <c r="A3240">
        <v>4075</v>
      </c>
      <c r="B3240" s="1">
        <v>37928</v>
      </c>
      <c r="C3240">
        <v>601.71002199999998</v>
      </c>
      <c r="D3240">
        <v>4.3680000000000003</v>
      </c>
      <c r="E3240">
        <v>9.1064479999999996E-3</v>
      </c>
      <c r="F3240" s="1">
        <v>37928</v>
      </c>
      <c r="G3240">
        <v>-6.6730850999999994E-2</v>
      </c>
      <c r="H3240">
        <v>-0.110410851</v>
      </c>
      <c r="I3240">
        <v>1.2539997430000001</v>
      </c>
      <c r="J3240">
        <v>-8.8046948999999999E-2</v>
      </c>
      <c r="K3240">
        <v>-7.8924976999999993E-2</v>
      </c>
      <c r="L3240" s="3">
        <v>4</v>
      </c>
    </row>
    <row r="3241" spans="1:12" hidden="1" x14ac:dyDescent="0.2">
      <c r="A3241">
        <v>4076</v>
      </c>
      <c r="B3241" s="1">
        <v>37929</v>
      </c>
      <c r="C3241">
        <v>598.84002699999996</v>
      </c>
      <c r="D3241">
        <v>4.3049999999999997</v>
      </c>
      <c r="E3241">
        <v>-4.7697310000000001E-3</v>
      </c>
      <c r="F3241" s="1">
        <v>37929</v>
      </c>
      <c r="G3241">
        <v>-6.8242491000000002E-2</v>
      </c>
      <c r="H3241">
        <v>-0.11129249099999999</v>
      </c>
      <c r="I3241">
        <v>1.2533636450000001</v>
      </c>
      <c r="J3241">
        <v>-8.8795052999999999E-2</v>
      </c>
      <c r="K3241">
        <v>-7.8445890000000004E-2</v>
      </c>
      <c r="L3241" s="3">
        <v>5</v>
      </c>
    </row>
    <row r="3242" spans="1:12" hidden="1" x14ac:dyDescent="0.2">
      <c r="A3242">
        <v>4077</v>
      </c>
      <c r="B3242" s="1">
        <v>37930</v>
      </c>
      <c r="C3242">
        <v>598.419983</v>
      </c>
      <c r="D3242">
        <v>4.3499999999999996</v>
      </c>
      <c r="E3242">
        <v>-7.0142900000000005E-4</v>
      </c>
      <c r="F3242" s="1">
        <v>37930</v>
      </c>
      <c r="G3242">
        <v>-6.8386796E-2</v>
      </c>
      <c r="H3242">
        <v>-0.111886796</v>
      </c>
      <c r="I3242">
        <v>1.2527345539999999</v>
      </c>
      <c r="J3242">
        <v>-8.9314050000000006E-2</v>
      </c>
      <c r="K3242">
        <v>-7.7959396E-2</v>
      </c>
      <c r="L3242" s="3">
        <v>1</v>
      </c>
    </row>
    <row r="3243" spans="1:12" hidden="1" x14ac:dyDescent="0.2">
      <c r="A3243">
        <v>4078</v>
      </c>
      <c r="B3243" s="1">
        <v>37931</v>
      </c>
      <c r="C3243">
        <v>602.03997800000002</v>
      </c>
      <c r="D3243">
        <v>4.4180000000000001</v>
      </c>
      <c r="E3243">
        <v>6.0492549999999999E-3</v>
      </c>
      <c r="F3243" s="1">
        <v>37931</v>
      </c>
      <c r="G3243">
        <v>-6.7109644999999996E-2</v>
      </c>
      <c r="H3243">
        <v>-0.11128964500000001</v>
      </c>
      <c r="I3243">
        <v>1.2488774739999999</v>
      </c>
      <c r="J3243">
        <v>-8.9111739999999995E-2</v>
      </c>
      <c r="K3243">
        <v>-7.7470805000000004E-2</v>
      </c>
      <c r="L3243" s="3">
        <v>2</v>
      </c>
    </row>
    <row r="3244" spans="1:12" x14ac:dyDescent="0.2">
      <c r="A3244">
        <v>4079</v>
      </c>
      <c r="B3244" s="1">
        <v>37932</v>
      </c>
      <c r="C3244">
        <v>599.78002900000001</v>
      </c>
      <c r="D3244">
        <v>4.45</v>
      </c>
      <c r="E3244">
        <v>-3.7538189999999998E-3</v>
      </c>
      <c r="F3244" s="1">
        <v>37932</v>
      </c>
      <c r="G3244">
        <v>-6.8164643999999996E-2</v>
      </c>
      <c r="H3244">
        <v>-0.11266464399999999</v>
      </c>
      <c r="I3244">
        <v>1.2450278299999999</v>
      </c>
      <c r="J3244">
        <v>-9.0491666999999998E-2</v>
      </c>
      <c r="K3244">
        <v>-7.6981473999999994E-2</v>
      </c>
      <c r="L3244" s="3">
        <v>3</v>
      </c>
    </row>
    <row r="3245" spans="1:12" hidden="1" x14ac:dyDescent="0.2">
      <c r="A3245">
        <v>4080</v>
      </c>
      <c r="B3245" s="1">
        <v>37935</v>
      </c>
      <c r="C3245">
        <v>595.47997999999995</v>
      </c>
      <c r="D3245">
        <v>4.46</v>
      </c>
      <c r="E3245">
        <v>-7.1693770000000002E-3</v>
      </c>
      <c r="F3245" s="1">
        <v>37935</v>
      </c>
      <c r="G3245">
        <v>-5.3435083000000001E-2</v>
      </c>
      <c r="H3245">
        <v>-9.8035082999999995E-2</v>
      </c>
      <c r="I3245">
        <v>1.2357129330000001</v>
      </c>
      <c r="J3245">
        <v>-7.9334836000000006E-2</v>
      </c>
      <c r="K3245">
        <v>-7.6491792000000003E-2</v>
      </c>
      <c r="L3245" s="3">
        <v>4</v>
      </c>
    </row>
    <row r="3246" spans="1:12" hidden="1" x14ac:dyDescent="0.2">
      <c r="A3246">
        <v>4081</v>
      </c>
      <c r="B3246" s="1">
        <v>37936</v>
      </c>
      <c r="C3246">
        <v>594.46002199999998</v>
      </c>
      <c r="D3246">
        <v>4.46</v>
      </c>
      <c r="E3246">
        <v>-1.712833E-3</v>
      </c>
      <c r="F3246" s="1">
        <v>37936</v>
      </c>
      <c r="G3246">
        <v>-5.3938676999999997E-2</v>
      </c>
      <c r="H3246">
        <v>-9.8538677000000005E-2</v>
      </c>
      <c r="I3246">
        <v>1.234971209</v>
      </c>
      <c r="J3246">
        <v>-7.9790263E-2</v>
      </c>
      <c r="K3246">
        <v>-7.6001915000000003E-2</v>
      </c>
      <c r="L3246" s="3">
        <v>5</v>
      </c>
    </row>
    <row r="3247" spans="1:12" hidden="1" x14ac:dyDescent="0.2">
      <c r="A3247">
        <v>4082</v>
      </c>
      <c r="B3247" s="1">
        <v>37937</v>
      </c>
      <c r="C3247">
        <v>602.21997099999999</v>
      </c>
      <c r="D3247">
        <v>4.4119999999999999</v>
      </c>
      <c r="E3247">
        <v>1.3053778E-2</v>
      </c>
      <c r="F3247" s="1">
        <v>37937</v>
      </c>
      <c r="G3247">
        <v>-4.9492545999999998E-2</v>
      </c>
      <c r="H3247">
        <v>-9.3612546000000005E-2</v>
      </c>
      <c r="I3247">
        <v>1.234201441</v>
      </c>
      <c r="J3247">
        <v>-7.5848677000000003E-2</v>
      </c>
      <c r="K3247">
        <v>-7.5511908000000003E-2</v>
      </c>
      <c r="L3247" s="3">
        <v>1</v>
      </c>
    </row>
    <row r="3248" spans="1:12" hidden="1" x14ac:dyDescent="0.2">
      <c r="A3248">
        <v>4083</v>
      </c>
      <c r="B3248" s="1">
        <v>37938</v>
      </c>
      <c r="C3248">
        <v>602.60998500000005</v>
      </c>
      <c r="D3248">
        <v>4.2709999999999999</v>
      </c>
      <c r="E3248">
        <v>6.4762700000000001E-4</v>
      </c>
      <c r="F3248" s="1">
        <v>37938</v>
      </c>
      <c r="G3248">
        <v>-4.4850163999999998E-2</v>
      </c>
      <c r="H3248">
        <v>-8.7560163999999996E-2</v>
      </c>
      <c r="I3248">
        <v>1.230953865</v>
      </c>
      <c r="J3248">
        <v>-7.1131962000000007E-2</v>
      </c>
      <c r="K3248">
        <v>-7.5021804999999997E-2</v>
      </c>
      <c r="L3248" s="3">
        <v>2</v>
      </c>
    </row>
    <row r="3249" spans="1:12" x14ac:dyDescent="0.2">
      <c r="A3249">
        <v>4084</v>
      </c>
      <c r="B3249" s="1">
        <v>37939</v>
      </c>
      <c r="C3249">
        <v>597.64001499999995</v>
      </c>
      <c r="D3249">
        <v>4.2329999999999997</v>
      </c>
      <c r="E3249">
        <v>-8.247407E-3</v>
      </c>
      <c r="F3249" s="1">
        <v>37939</v>
      </c>
      <c r="G3249">
        <v>-5.6163080999999997E-2</v>
      </c>
      <c r="H3249">
        <v>-9.8493080999999996E-2</v>
      </c>
      <c r="I3249">
        <v>1.227372194</v>
      </c>
      <c r="J3249">
        <v>-8.0247118000000006E-2</v>
      </c>
      <c r="K3249">
        <v>-7.4531629000000002E-2</v>
      </c>
      <c r="L3249" s="3">
        <v>3</v>
      </c>
    </row>
    <row r="3250" spans="1:12" hidden="1" x14ac:dyDescent="0.2">
      <c r="A3250">
        <v>4085</v>
      </c>
      <c r="B3250" s="1">
        <v>37942</v>
      </c>
      <c r="C3250">
        <v>593.5</v>
      </c>
      <c r="D3250">
        <v>4.1879999999999997</v>
      </c>
      <c r="E3250">
        <v>-6.9272719999999999E-3</v>
      </c>
      <c r="F3250" s="1">
        <v>37942</v>
      </c>
      <c r="G3250">
        <v>-5.4228947999999999E-2</v>
      </c>
      <c r="H3250">
        <v>-9.6108948E-2</v>
      </c>
      <c r="I3250">
        <v>1.2185640950000001</v>
      </c>
      <c r="J3250">
        <v>-7.8870654999999998E-2</v>
      </c>
      <c r="K3250">
        <v>-7.4041389999999999E-2</v>
      </c>
      <c r="L3250" s="3">
        <v>4</v>
      </c>
    </row>
    <row r="3251" spans="1:12" hidden="1" x14ac:dyDescent="0.2">
      <c r="A3251">
        <v>4086</v>
      </c>
      <c r="B3251" s="1">
        <v>37943</v>
      </c>
      <c r="C3251">
        <v>588.15997300000004</v>
      </c>
      <c r="D3251">
        <v>4.1669999999999998</v>
      </c>
      <c r="E3251">
        <v>-8.9975179999999995E-3</v>
      </c>
      <c r="F3251" s="1">
        <v>37943</v>
      </c>
      <c r="G3251">
        <v>-5.7175879999999998E-2</v>
      </c>
      <c r="H3251">
        <v>-9.8845879999999997E-2</v>
      </c>
      <c r="I3251">
        <v>1.2178290439999999</v>
      </c>
      <c r="J3251">
        <v>-8.1165644999999995E-2</v>
      </c>
      <c r="K3251">
        <v>-7.3551100999999994E-2</v>
      </c>
      <c r="L3251" s="3">
        <v>5</v>
      </c>
    </row>
    <row r="3252" spans="1:12" hidden="1" x14ac:dyDescent="0.2">
      <c r="A3252">
        <v>4087</v>
      </c>
      <c r="B3252" s="1">
        <v>37944</v>
      </c>
      <c r="C3252">
        <v>592.59997599999997</v>
      </c>
      <c r="D3252">
        <v>4.2350000000000003</v>
      </c>
      <c r="E3252">
        <v>7.5489720000000001E-3</v>
      </c>
      <c r="F3252" s="1">
        <v>37944</v>
      </c>
      <c r="G3252">
        <v>-5.4570140000000003E-2</v>
      </c>
      <c r="H3252">
        <v>-9.6920140000000002E-2</v>
      </c>
      <c r="I3252">
        <v>1.2170833409999999</v>
      </c>
      <c r="J3252">
        <v>-7.9633117000000003E-2</v>
      </c>
      <c r="K3252">
        <v>-7.3060766999999999E-2</v>
      </c>
      <c r="L3252" s="3">
        <v>1</v>
      </c>
    </row>
    <row r="3253" spans="1:12" hidden="1" x14ac:dyDescent="0.2">
      <c r="A3253">
        <v>4088</v>
      </c>
      <c r="B3253" s="1">
        <v>37945</v>
      </c>
      <c r="C3253">
        <v>587.90002400000003</v>
      </c>
      <c r="D3253">
        <v>4.1539999999999999</v>
      </c>
      <c r="E3253">
        <v>-7.9310700000000001E-3</v>
      </c>
      <c r="F3253" s="1">
        <v>37945</v>
      </c>
      <c r="G3253">
        <v>-4.9802028999999998E-2</v>
      </c>
      <c r="H3253">
        <v>-9.1342029000000005E-2</v>
      </c>
      <c r="I3253">
        <v>1.2143063080000001</v>
      </c>
      <c r="J3253">
        <v>-7.5221572E-2</v>
      </c>
      <c r="K3253">
        <v>-7.2570395999999995E-2</v>
      </c>
      <c r="L3253" s="3">
        <v>2</v>
      </c>
    </row>
    <row r="3254" spans="1:12" x14ac:dyDescent="0.2">
      <c r="A3254">
        <v>4089</v>
      </c>
      <c r="B3254" s="1">
        <v>37946</v>
      </c>
      <c r="C3254">
        <v>589.15002400000003</v>
      </c>
      <c r="D3254">
        <v>4.1470000000000002</v>
      </c>
      <c r="E3254">
        <v>2.1262120000000002E-3</v>
      </c>
      <c r="F3254" s="1">
        <v>37946</v>
      </c>
      <c r="G3254">
        <v>-4.9596096999999999E-2</v>
      </c>
      <c r="H3254">
        <v>-9.1066096999999999E-2</v>
      </c>
      <c r="I3254">
        <v>1.2114974000000001</v>
      </c>
      <c r="J3254">
        <v>-7.5168214999999997E-2</v>
      </c>
      <c r="K3254">
        <v>-7.2079993999999994E-2</v>
      </c>
      <c r="L3254" s="3">
        <v>3</v>
      </c>
    </row>
    <row r="3255" spans="1:12" hidden="1" x14ac:dyDescent="0.2">
      <c r="A3255">
        <v>4090</v>
      </c>
      <c r="B3255" s="1">
        <v>37949</v>
      </c>
      <c r="C3255">
        <v>599.21002199999998</v>
      </c>
      <c r="D3255">
        <v>4.2270000000000003</v>
      </c>
      <c r="E3255">
        <v>1.7075443999999999E-2</v>
      </c>
      <c r="F3255" s="1">
        <v>37949</v>
      </c>
      <c r="G3255">
        <v>-4.3732167000000002E-2</v>
      </c>
      <c r="H3255">
        <v>-8.6002167000000004E-2</v>
      </c>
      <c r="I3255">
        <v>1.206651608</v>
      </c>
      <c r="J3255">
        <v>-7.1273402999999999E-2</v>
      </c>
      <c r="K3255">
        <v>-7.1589564999999994E-2</v>
      </c>
      <c r="L3255" s="3">
        <v>4</v>
      </c>
    </row>
    <row r="3256" spans="1:12" hidden="1" x14ac:dyDescent="0.2">
      <c r="A3256">
        <v>4091</v>
      </c>
      <c r="B3256" s="1">
        <v>37950</v>
      </c>
      <c r="C3256">
        <v>600.71002199999998</v>
      </c>
      <c r="D3256">
        <v>4.1859999999999999</v>
      </c>
      <c r="E3256">
        <v>2.5032959999999999E-3</v>
      </c>
      <c r="F3256" s="1">
        <v>37950</v>
      </c>
      <c r="G3256">
        <v>-4.2835142E-2</v>
      </c>
      <c r="H3256">
        <v>-8.4695142000000001E-2</v>
      </c>
      <c r="I3256">
        <v>1.2058592029999999</v>
      </c>
      <c r="J3256">
        <v>-7.0236344000000006E-2</v>
      </c>
      <c r="K3256">
        <v>-7.1099111000000006E-2</v>
      </c>
      <c r="L3256" s="3">
        <v>5</v>
      </c>
    </row>
    <row r="3257" spans="1:12" hidden="1" x14ac:dyDescent="0.2">
      <c r="A3257">
        <v>4092</v>
      </c>
      <c r="B3257" s="1">
        <v>37951</v>
      </c>
      <c r="C3257">
        <v>603.23999000000003</v>
      </c>
      <c r="D3257">
        <v>4.242</v>
      </c>
      <c r="E3257">
        <v>4.2116289999999997E-3</v>
      </c>
      <c r="F3257" s="1">
        <v>37951</v>
      </c>
      <c r="G3257">
        <v>-4.1368785999999998E-2</v>
      </c>
      <c r="H3257">
        <v>-8.3788786000000004E-2</v>
      </c>
      <c r="I3257">
        <v>1.205066322</v>
      </c>
      <c r="J3257">
        <v>-6.9530435000000002E-2</v>
      </c>
      <c r="K3257">
        <v>-7.0608637000000002E-2</v>
      </c>
      <c r="L3257" s="3">
        <v>1</v>
      </c>
    </row>
    <row r="3258" spans="1:12" hidden="1" x14ac:dyDescent="0.2">
      <c r="A3258">
        <v>4093</v>
      </c>
      <c r="B3258" s="1">
        <v>37953</v>
      </c>
      <c r="C3258">
        <v>603.53997800000002</v>
      </c>
      <c r="D3258">
        <v>4.32</v>
      </c>
      <c r="E3258">
        <v>4.9729500000000003E-4</v>
      </c>
      <c r="F3258" s="1">
        <v>37953</v>
      </c>
      <c r="G3258">
        <v>-3.7798059000000002E-2</v>
      </c>
      <c r="H3258">
        <v>-8.0998058999999997E-2</v>
      </c>
      <c r="I3258">
        <v>1.1999500649999999</v>
      </c>
      <c r="J3258">
        <v>-6.7501191000000002E-2</v>
      </c>
      <c r="K3258">
        <v>-7.0118143999999993E-2</v>
      </c>
      <c r="L3258" s="3">
        <v>2</v>
      </c>
    </row>
    <row r="3259" spans="1:12" x14ac:dyDescent="0.2">
      <c r="A3259">
        <v>4094</v>
      </c>
      <c r="B3259" s="1">
        <v>37956</v>
      </c>
      <c r="C3259">
        <v>610.67999299999997</v>
      </c>
      <c r="D3259">
        <v>4.3920000000000003</v>
      </c>
      <c r="E3259">
        <v>1.1830227E-2</v>
      </c>
      <c r="F3259" s="1">
        <v>37956</v>
      </c>
      <c r="G3259">
        <v>-2.9458314999999999E-2</v>
      </c>
      <c r="H3259">
        <v>-7.3378315E-2</v>
      </c>
      <c r="I3259">
        <v>1.193549907</v>
      </c>
      <c r="J3259">
        <v>-6.1479051E-2</v>
      </c>
      <c r="K3259">
        <v>-6.9627632999999994E-2</v>
      </c>
      <c r="L3259" s="3">
        <v>3</v>
      </c>
    </row>
    <row r="3260" spans="1:12" hidden="1" x14ac:dyDescent="0.2">
      <c r="A3260">
        <v>4095</v>
      </c>
      <c r="B3260" s="1">
        <v>37957</v>
      </c>
      <c r="C3260">
        <v>608.98999000000003</v>
      </c>
      <c r="D3260">
        <v>4.38</v>
      </c>
      <c r="E3260">
        <v>-2.7674119999999999E-3</v>
      </c>
      <c r="F3260" s="1">
        <v>37957</v>
      </c>
      <c r="G3260">
        <v>-3.0347702000000001E-2</v>
      </c>
      <c r="H3260">
        <v>-7.4147701999999996E-2</v>
      </c>
      <c r="I3260">
        <v>1.1927562270000001</v>
      </c>
      <c r="J3260">
        <v>-6.2165009E-2</v>
      </c>
      <c r="K3260">
        <v>-6.9137107000000003E-2</v>
      </c>
      <c r="L3260" s="3">
        <v>4</v>
      </c>
    </row>
    <row r="3261" spans="1:12" hidden="1" x14ac:dyDescent="0.2">
      <c r="A3261">
        <v>4096</v>
      </c>
      <c r="B3261" s="1">
        <v>37958</v>
      </c>
      <c r="C3261">
        <v>606.77002000000005</v>
      </c>
      <c r="D3261">
        <v>4.41</v>
      </c>
      <c r="E3261">
        <v>-3.6453309999999999E-3</v>
      </c>
      <c r="F3261" s="1">
        <v>37958</v>
      </c>
      <c r="G3261">
        <v>-3.1528920000000002E-2</v>
      </c>
      <c r="H3261">
        <v>-7.5628920000000002E-2</v>
      </c>
      <c r="I3261">
        <v>1.1919632099999999</v>
      </c>
      <c r="J3261">
        <v>-6.3449038999999999E-2</v>
      </c>
      <c r="K3261">
        <v>-6.8646566000000006E-2</v>
      </c>
      <c r="L3261" s="3">
        <v>5</v>
      </c>
    </row>
    <row r="3262" spans="1:12" hidden="1" x14ac:dyDescent="0.2">
      <c r="A3262">
        <v>4097</v>
      </c>
      <c r="B3262" s="1">
        <v>37959</v>
      </c>
      <c r="C3262">
        <v>608.63000499999998</v>
      </c>
      <c r="D3262">
        <v>4.3689999999999998</v>
      </c>
      <c r="E3262">
        <v>3.0653870000000001E-3</v>
      </c>
      <c r="F3262" s="1">
        <v>37959</v>
      </c>
      <c r="G3262">
        <v>-3.1959301000000002E-2</v>
      </c>
      <c r="H3262">
        <v>-7.5649301000000002E-2</v>
      </c>
      <c r="I3262">
        <v>1.189496023</v>
      </c>
      <c r="J3262">
        <v>-6.3597774999999995E-2</v>
      </c>
      <c r="K3262">
        <v>-6.8156012000000002E-2</v>
      </c>
      <c r="L3262" s="3">
        <v>1</v>
      </c>
    </row>
    <row r="3263" spans="1:12" hidden="1" x14ac:dyDescent="0.2">
      <c r="A3263">
        <v>4098</v>
      </c>
      <c r="B3263" s="1">
        <v>37960</v>
      </c>
      <c r="C3263">
        <v>603.71002199999998</v>
      </c>
      <c r="D3263">
        <v>4.2149999999999999</v>
      </c>
      <c r="E3263">
        <v>-8.0837010000000004E-3</v>
      </c>
      <c r="F3263" s="1">
        <v>37960</v>
      </c>
      <c r="G3263">
        <v>-4.9302165000000002E-2</v>
      </c>
      <c r="H3263">
        <v>-9.1452165000000002E-2</v>
      </c>
      <c r="I3263">
        <v>1.1864367840000001</v>
      </c>
      <c r="J3263">
        <v>-7.7081363999999999E-2</v>
      </c>
      <c r="K3263">
        <v>-6.7665445000000005E-2</v>
      </c>
      <c r="L3263" s="3">
        <v>2</v>
      </c>
    </row>
    <row r="3264" spans="1:12" x14ac:dyDescent="0.2">
      <c r="A3264">
        <v>4099</v>
      </c>
      <c r="B3264" s="1">
        <v>37963</v>
      </c>
      <c r="C3264">
        <v>608.09002699999996</v>
      </c>
      <c r="D3264">
        <v>4.2779999999999996</v>
      </c>
      <c r="E3264">
        <v>7.255147E-3</v>
      </c>
      <c r="F3264" s="1">
        <v>37963</v>
      </c>
      <c r="G3264">
        <v>-4.8122629E-2</v>
      </c>
      <c r="H3264">
        <v>-9.0902628999999999E-2</v>
      </c>
      <c r="I3264">
        <v>1.1789566010000001</v>
      </c>
      <c r="J3264">
        <v>-7.7104303999999999E-2</v>
      </c>
      <c r="K3264">
        <v>-6.7174866E-2</v>
      </c>
      <c r="L3264" s="3">
        <v>3</v>
      </c>
    </row>
    <row r="3265" spans="1:12" hidden="1" x14ac:dyDescent="0.2">
      <c r="A3265">
        <v>4100</v>
      </c>
      <c r="B3265" s="1">
        <v>37964</v>
      </c>
      <c r="C3265">
        <v>602.169983</v>
      </c>
      <c r="D3265">
        <v>4.3520000000000003</v>
      </c>
      <c r="E3265">
        <v>-9.7354729999999997E-3</v>
      </c>
      <c r="F3265" s="1">
        <v>37964</v>
      </c>
      <c r="G3265">
        <v>-5.1325313999999997E-2</v>
      </c>
      <c r="H3265">
        <v>-9.4845314E-2</v>
      </c>
      <c r="I3265">
        <v>1.178211364</v>
      </c>
      <c r="J3265">
        <v>-8.0499404999999996E-2</v>
      </c>
      <c r="K3265">
        <v>-6.6684275000000001E-2</v>
      </c>
      <c r="L3265" s="3">
        <v>4</v>
      </c>
    </row>
    <row r="3266" spans="1:12" hidden="1" x14ac:dyDescent="0.2">
      <c r="A3266">
        <v>4101</v>
      </c>
      <c r="B3266" s="1">
        <v>37965</v>
      </c>
      <c r="C3266">
        <v>600.580017</v>
      </c>
      <c r="D3266">
        <v>4.3179999999999996</v>
      </c>
      <c r="E3266">
        <v>-2.6403939999999999E-3</v>
      </c>
      <c r="F3266" s="1">
        <v>37965</v>
      </c>
      <c r="G3266">
        <v>-5.2141874999999997E-2</v>
      </c>
      <c r="H3266">
        <v>-9.5321875E-2</v>
      </c>
      <c r="I3266">
        <v>1.177469831</v>
      </c>
      <c r="J3266">
        <v>-8.0954834000000003E-2</v>
      </c>
      <c r="K3266">
        <v>-6.6193672999999995E-2</v>
      </c>
      <c r="L3266" s="3">
        <v>5</v>
      </c>
    </row>
    <row r="3267" spans="1:12" hidden="1" x14ac:dyDescent="0.2">
      <c r="A3267">
        <v>4102</v>
      </c>
      <c r="B3267" s="1">
        <v>37966</v>
      </c>
      <c r="C3267">
        <v>608.47997999999995</v>
      </c>
      <c r="D3267">
        <v>4.2380000000000004</v>
      </c>
      <c r="E3267">
        <v>1.3153889E-2</v>
      </c>
      <c r="F3267" s="1">
        <v>37966</v>
      </c>
      <c r="G3267">
        <v>-5.1280435999999999E-2</v>
      </c>
      <c r="H3267">
        <v>-9.3660436E-2</v>
      </c>
      <c r="I3267">
        <v>1.1736093169999999</v>
      </c>
      <c r="J3267">
        <v>-7.9805464000000007E-2</v>
      </c>
      <c r="K3267">
        <v>-6.5703060999999993E-2</v>
      </c>
      <c r="L3267" s="3">
        <v>1</v>
      </c>
    </row>
    <row r="3268" spans="1:12" hidden="1" x14ac:dyDescent="0.2">
      <c r="A3268">
        <v>4103</v>
      </c>
      <c r="B3268" s="1">
        <v>37967</v>
      </c>
      <c r="C3268">
        <v>610.330017</v>
      </c>
      <c r="D3268">
        <v>4.242</v>
      </c>
      <c r="E3268">
        <v>3.0404239999999999E-3</v>
      </c>
      <c r="F3268" s="1">
        <v>37967</v>
      </c>
      <c r="G3268">
        <v>-4.7090804E-2</v>
      </c>
      <c r="H3268">
        <v>-8.9510803999999999E-2</v>
      </c>
      <c r="I3268">
        <v>1.1698571820000001</v>
      </c>
      <c r="J3268">
        <v>-7.6514299999999993E-2</v>
      </c>
      <c r="K3268">
        <v>-6.5212438999999997E-2</v>
      </c>
      <c r="L3268" s="3">
        <v>2</v>
      </c>
    </row>
    <row r="3269" spans="1:12" x14ac:dyDescent="0.2">
      <c r="A3269">
        <v>4104</v>
      </c>
      <c r="B3269" s="1">
        <v>37970</v>
      </c>
      <c r="C3269">
        <v>605.89001499999995</v>
      </c>
      <c r="D3269">
        <v>4.2750000000000004</v>
      </c>
      <c r="E3269">
        <v>-7.2747560000000003E-3</v>
      </c>
      <c r="F3269" s="1">
        <v>37970</v>
      </c>
      <c r="G3269">
        <v>-3.4162837000000001E-2</v>
      </c>
      <c r="H3269">
        <v>-7.6912836999999998E-2</v>
      </c>
      <c r="I3269">
        <v>1.1613851100000001</v>
      </c>
      <c r="J3269">
        <v>-6.6225092999999999E-2</v>
      </c>
      <c r="K3269">
        <v>-6.4721809000000005E-2</v>
      </c>
      <c r="L3269" s="3">
        <v>3</v>
      </c>
    </row>
    <row r="3270" spans="1:12" hidden="1" x14ac:dyDescent="0.2">
      <c r="A3270">
        <v>4105</v>
      </c>
      <c r="B3270" s="1">
        <v>37971</v>
      </c>
      <c r="C3270">
        <v>609.34002699999996</v>
      </c>
      <c r="D3270">
        <v>4.234</v>
      </c>
      <c r="E3270">
        <v>5.6941229999999997E-3</v>
      </c>
      <c r="F3270" s="1">
        <v>37971</v>
      </c>
      <c r="G3270">
        <v>-3.220667E-2</v>
      </c>
      <c r="H3270">
        <v>-7.4546669999999995E-2</v>
      </c>
      <c r="I3270">
        <v>1.1606147609999999</v>
      </c>
      <c r="J3270">
        <v>-6.4230331000000002E-2</v>
      </c>
      <c r="K3270">
        <v>-6.4231172000000003E-2</v>
      </c>
      <c r="L3270" s="3">
        <v>4</v>
      </c>
    </row>
    <row r="3271" spans="1:12" hidden="1" x14ac:dyDescent="0.2">
      <c r="A3271">
        <v>4106</v>
      </c>
      <c r="B3271" s="1">
        <v>37972</v>
      </c>
      <c r="C3271">
        <v>610.19000200000005</v>
      </c>
      <c r="D3271">
        <v>4.1890000000000001</v>
      </c>
      <c r="E3271">
        <v>1.394911E-3</v>
      </c>
      <c r="F3271" s="1">
        <v>37972</v>
      </c>
      <c r="G3271">
        <v>-3.1696398000000001E-2</v>
      </c>
      <c r="H3271">
        <v>-7.3586397999999997E-2</v>
      </c>
      <c r="I3271">
        <v>1.1598473659999999</v>
      </c>
      <c r="J3271">
        <v>-6.3444898999999999E-2</v>
      </c>
      <c r="K3271">
        <v>-6.3740527000000005E-2</v>
      </c>
      <c r="L3271" s="3">
        <v>5</v>
      </c>
    </row>
    <row r="3272" spans="1:12" hidden="1" x14ac:dyDescent="0.2">
      <c r="A3272">
        <v>4107</v>
      </c>
      <c r="B3272" s="1">
        <v>37973</v>
      </c>
      <c r="C3272">
        <v>617.55999799999995</v>
      </c>
      <c r="D3272">
        <v>4.141</v>
      </c>
      <c r="E3272">
        <v>1.2078199E-2</v>
      </c>
      <c r="F3272" s="1">
        <v>37973</v>
      </c>
      <c r="G3272">
        <v>-3.01698E-2</v>
      </c>
      <c r="H3272">
        <v>-7.1579799999999999E-2</v>
      </c>
      <c r="I3272">
        <v>1.156430318</v>
      </c>
      <c r="J3272">
        <v>-6.1897200999999999E-2</v>
      </c>
      <c r="K3272">
        <v>-6.3249875999999997E-2</v>
      </c>
      <c r="L3272" s="3">
        <v>1</v>
      </c>
    </row>
    <row r="3273" spans="1:12" hidden="1" x14ac:dyDescent="0.2">
      <c r="A3273">
        <v>4108</v>
      </c>
      <c r="B3273" s="1">
        <v>37974</v>
      </c>
      <c r="C3273">
        <v>617.27002000000005</v>
      </c>
      <c r="D3273">
        <v>4.133</v>
      </c>
      <c r="E3273">
        <v>-4.6955400000000001E-4</v>
      </c>
      <c r="F3273" s="1">
        <v>37974</v>
      </c>
      <c r="G3273">
        <v>-2.5632317000000002E-2</v>
      </c>
      <c r="H3273">
        <v>-6.6962316999999993E-2</v>
      </c>
      <c r="I3273">
        <v>1.1532341500000001</v>
      </c>
      <c r="J3273">
        <v>-5.8064805999999997E-2</v>
      </c>
      <c r="K3273">
        <v>-6.2759220000000004E-2</v>
      </c>
      <c r="L3273" s="3">
        <v>2</v>
      </c>
    </row>
    <row r="3274" spans="1:12" x14ac:dyDescent="0.2">
      <c r="A3274">
        <v>4109</v>
      </c>
      <c r="B3274" s="1">
        <v>37977</v>
      </c>
      <c r="C3274">
        <v>619.54998799999998</v>
      </c>
      <c r="D3274">
        <v>4.1639999999999997</v>
      </c>
      <c r="E3274">
        <v>3.6936320000000001E-3</v>
      </c>
      <c r="F3274" s="1">
        <v>37977</v>
      </c>
      <c r="G3274">
        <v>-2.4636155999999999E-2</v>
      </c>
      <c r="H3274">
        <v>-6.6276156000000003E-2</v>
      </c>
      <c r="I3274">
        <v>1.145719961</v>
      </c>
      <c r="J3274">
        <v>-5.7846731999999998E-2</v>
      </c>
      <c r="K3274">
        <v>-6.2268557000000002E-2</v>
      </c>
      <c r="L3274" s="3">
        <v>3</v>
      </c>
    </row>
    <row r="3275" spans="1:12" hidden="1" x14ac:dyDescent="0.2">
      <c r="A3275">
        <v>4110</v>
      </c>
      <c r="B3275" s="1">
        <v>37978</v>
      </c>
      <c r="C3275">
        <v>621.77002000000005</v>
      </c>
      <c r="D3275">
        <v>4.2690000000000001</v>
      </c>
      <c r="E3275">
        <v>3.583298E-3</v>
      </c>
      <c r="F3275" s="1">
        <v>37978</v>
      </c>
      <c r="G3275">
        <v>-2.3400965999999999E-2</v>
      </c>
      <c r="H3275">
        <v>-6.6090966000000001E-2</v>
      </c>
      <c r="I3275">
        <v>1.1449857320000001</v>
      </c>
      <c r="J3275">
        <v>-5.7722086999999998E-2</v>
      </c>
      <c r="K3275">
        <v>-6.1777890000000002E-2</v>
      </c>
      <c r="L3275" s="3">
        <v>4</v>
      </c>
    </row>
    <row r="3276" spans="1:12" hidden="1" x14ac:dyDescent="0.2">
      <c r="A3276">
        <v>4111</v>
      </c>
      <c r="B3276" s="1">
        <v>37979</v>
      </c>
      <c r="C3276">
        <v>620.63000499999998</v>
      </c>
      <c r="D3276">
        <v>4.1870000000000003</v>
      </c>
      <c r="E3276">
        <v>-1.8334989999999999E-3</v>
      </c>
      <c r="F3276" s="1">
        <v>37979</v>
      </c>
      <c r="G3276">
        <v>-2.3984265000000001E-2</v>
      </c>
      <c r="H3276">
        <v>-6.5854264999999995E-2</v>
      </c>
      <c r="I3276">
        <v>1.1442538900000001</v>
      </c>
      <c r="J3276">
        <v>-5.7552144999999999E-2</v>
      </c>
      <c r="K3276">
        <v>-6.1287218999999997E-2</v>
      </c>
      <c r="L3276" s="3">
        <v>5</v>
      </c>
    </row>
    <row r="3277" spans="1:12" hidden="1" x14ac:dyDescent="0.2">
      <c r="A3277">
        <v>4112</v>
      </c>
      <c r="B3277" s="1">
        <v>37981</v>
      </c>
      <c r="C3277">
        <v>621.78997800000002</v>
      </c>
      <c r="D3277">
        <v>4.1479999999999997</v>
      </c>
      <c r="E3277">
        <v>1.8690250000000001E-3</v>
      </c>
      <c r="F3277" s="1">
        <v>37981</v>
      </c>
      <c r="G3277">
        <v>-2.5540790000000001E-2</v>
      </c>
      <c r="H3277">
        <v>-6.7020789999999997E-2</v>
      </c>
      <c r="I3277">
        <v>1.1406931490000001</v>
      </c>
      <c r="J3277">
        <v>-5.8754441999999997E-2</v>
      </c>
      <c r="K3277">
        <v>-6.0796543000000001E-2</v>
      </c>
      <c r="L3277" s="3">
        <v>1</v>
      </c>
    </row>
    <row r="3278" spans="1:12" hidden="1" x14ac:dyDescent="0.2">
      <c r="A3278">
        <v>4113</v>
      </c>
      <c r="B3278" s="1">
        <v>37984</v>
      </c>
      <c r="C3278">
        <v>629.63000499999998</v>
      </c>
      <c r="D3278">
        <v>4.2300000000000004</v>
      </c>
      <c r="E3278">
        <v>1.2608802000000001E-2</v>
      </c>
      <c r="F3278" s="1">
        <v>37984</v>
      </c>
      <c r="G3278">
        <v>-2.4083340000000002E-2</v>
      </c>
      <c r="H3278">
        <v>-6.6383339999999999E-2</v>
      </c>
      <c r="I3278">
        <v>1.1316199920000001</v>
      </c>
      <c r="J3278">
        <v>-5.8662219000000002E-2</v>
      </c>
      <c r="K3278">
        <v>-6.0305863000000001E-2</v>
      </c>
      <c r="L3278" s="3">
        <v>2</v>
      </c>
    </row>
    <row r="3279" spans="1:12" x14ac:dyDescent="0.2">
      <c r="A3279">
        <v>4114</v>
      </c>
      <c r="B3279" s="1">
        <v>37985</v>
      </c>
      <c r="C3279">
        <v>629.96002199999998</v>
      </c>
      <c r="D3279">
        <v>4.2789999999999999</v>
      </c>
      <c r="E3279">
        <v>5.2414400000000004E-4</v>
      </c>
      <c r="F3279" s="1">
        <v>37985</v>
      </c>
      <c r="G3279">
        <v>-2.3875394000000001E-2</v>
      </c>
      <c r="H3279">
        <v>-6.6665394000000003E-2</v>
      </c>
      <c r="I3279">
        <v>1.130896256</v>
      </c>
      <c r="J3279">
        <v>-5.8949168000000003E-2</v>
      </c>
      <c r="K3279">
        <v>-5.9815180000000003E-2</v>
      </c>
      <c r="L3279" s="3">
        <v>3</v>
      </c>
    </row>
    <row r="3280" spans="1:12" hidden="1" x14ac:dyDescent="0.2">
      <c r="A3280">
        <v>4115</v>
      </c>
      <c r="B3280" s="1">
        <v>37986</v>
      </c>
      <c r="C3280">
        <v>630.13000499999998</v>
      </c>
      <c r="D3280">
        <v>4.2569999999999997</v>
      </c>
      <c r="E3280">
        <v>2.69831E-4</v>
      </c>
      <c r="F3280" s="1">
        <v>37986</v>
      </c>
      <c r="G3280">
        <v>-2.3753222000000001E-2</v>
      </c>
      <c r="H3280">
        <v>-6.6323222000000001E-2</v>
      </c>
      <c r="I3280">
        <v>1.1301753590000001</v>
      </c>
      <c r="J3280">
        <v>-5.8684010000000002E-2</v>
      </c>
      <c r="K3280">
        <v>-5.9324492999999999E-2</v>
      </c>
      <c r="L3280" s="3">
        <v>4</v>
      </c>
    </row>
    <row r="3281" spans="1:12" hidden="1" x14ac:dyDescent="0.2">
      <c r="A3281">
        <v>4116</v>
      </c>
      <c r="B3281" s="1">
        <v>37988</v>
      </c>
      <c r="C3281">
        <v>628.88000499999998</v>
      </c>
      <c r="D3281">
        <v>4.3730000000000002</v>
      </c>
      <c r="E3281">
        <v>-1.9837180000000002E-3</v>
      </c>
      <c r="F3281" s="1">
        <v>37988</v>
      </c>
      <c r="G3281">
        <v>-1.3077693E-2</v>
      </c>
      <c r="H3281">
        <v>-5.6807692999999999E-2</v>
      </c>
      <c r="I3281">
        <v>1.1274867799999999</v>
      </c>
      <c r="J3281">
        <v>-5.0384353999999999E-2</v>
      </c>
      <c r="K3281">
        <v>-5.8833802999999997E-2</v>
      </c>
      <c r="L3281" s="3">
        <v>5</v>
      </c>
    </row>
    <row r="3282" spans="1:12" hidden="1" x14ac:dyDescent="0.2">
      <c r="A3282">
        <v>4117</v>
      </c>
      <c r="B3282" s="1">
        <v>37991</v>
      </c>
      <c r="C3282">
        <v>636.419983</v>
      </c>
      <c r="D3282">
        <v>4.3869999999999996</v>
      </c>
      <c r="E3282">
        <v>1.1989534E-2</v>
      </c>
      <c r="F3282" s="1">
        <v>37991</v>
      </c>
      <c r="G3282">
        <v>-1.2918598999999999E-2</v>
      </c>
      <c r="H3282">
        <v>-5.6788599000000002E-2</v>
      </c>
      <c r="I3282">
        <v>1.119239876</v>
      </c>
      <c r="J3282">
        <v>-5.0738541999999998E-2</v>
      </c>
      <c r="K3282">
        <v>-5.8343109999999997E-2</v>
      </c>
      <c r="L3282" s="3">
        <v>1</v>
      </c>
    </row>
    <row r="3283" spans="1:12" hidden="1" x14ac:dyDescent="0.2">
      <c r="A3283">
        <v>4118</v>
      </c>
      <c r="B3283" s="1">
        <v>37992</v>
      </c>
      <c r="C3283">
        <v>637.32000700000003</v>
      </c>
      <c r="D3283">
        <v>4.2770000000000001</v>
      </c>
      <c r="E3283">
        <v>1.414198E-3</v>
      </c>
      <c r="F3283" s="1">
        <v>37992</v>
      </c>
      <c r="G3283">
        <v>-1.242686E-2</v>
      </c>
      <c r="H3283">
        <v>-5.519686E-2</v>
      </c>
      <c r="I3283">
        <v>1.118598472</v>
      </c>
      <c r="J3283">
        <v>-4.9344658999999999E-2</v>
      </c>
      <c r="K3283">
        <v>-5.7852413999999998E-2</v>
      </c>
      <c r="L3283" s="3">
        <v>2</v>
      </c>
    </row>
    <row r="3284" spans="1:12" x14ac:dyDescent="0.2">
      <c r="A3284">
        <v>4119</v>
      </c>
      <c r="B3284" s="1">
        <v>37993</v>
      </c>
      <c r="C3284">
        <v>639.21997099999999</v>
      </c>
      <c r="D3284">
        <v>4.2460000000000004</v>
      </c>
      <c r="E3284">
        <v>2.9811769999999998E-3</v>
      </c>
      <c r="F3284" s="1">
        <v>37993</v>
      </c>
      <c r="G3284">
        <v>-1.1411322999999999E-2</v>
      </c>
      <c r="H3284">
        <v>-5.3871322999999999E-2</v>
      </c>
      <c r="I3284">
        <v>1.117968836</v>
      </c>
      <c r="J3284">
        <v>-4.8186784000000003E-2</v>
      </c>
      <c r="K3284">
        <v>-5.7361715000000001E-2</v>
      </c>
      <c r="L3284" s="3">
        <v>3</v>
      </c>
    </row>
    <row r="3285" spans="1:12" hidden="1" x14ac:dyDescent="0.2">
      <c r="A3285">
        <v>4120</v>
      </c>
      <c r="B3285" s="1">
        <v>37994</v>
      </c>
      <c r="C3285">
        <v>642.47997999999995</v>
      </c>
      <c r="D3285">
        <v>4.2489999999999997</v>
      </c>
      <c r="E3285">
        <v>5.0999799999999996E-3</v>
      </c>
      <c r="F3285" s="1">
        <v>37994</v>
      </c>
      <c r="G3285">
        <v>-8.7745159999999996E-3</v>
      </c>
      <c r="H3285">
        <v>-5.1264516000000003E-2</v>
      </c>
      <c r="I3285">
        <v>1.114394055</v>
      </c>
      <c r="J3285">
        <v>-4.6002144000000002E-2</v>
      </c>
      <c r="K3285">
        <v>-5.6871013999999998E-2</v>
      </c>
      <c r="L3285" s="3">
        <v>4</v>
      </c>
    </row>
    <row r="3286" spans="1:12" hidden="1" x14ac:dyDescent="0.2">
      <c r="A3286">
        <v>4121</v>
      </c>
      <c r="B3286" s="1">
        <v>37995</v>
      </c>
      <c r="C3286">
        <v>637.40997300000004</v>
      </c>
      <c r="D3286">
        <v>4.0860000000000003</v>
      </c>
      <c r="E3286">
        <v>-7.8913070000000002E-3</v>
      </c>
      <c r="F3286" s="1">
        <v>37995</v>
      </c>
      <c r="G3286">
        <v>-1.2909388000000001E-2</v>
      </c>
      <c r="H3286">
        <v>-5.3769388000000001E-2</v>
      </c>
      <c r="I3286">
        <v>1.110748321</v>
      </c>
      <c r="J3286">
        <v>-4.8408254999999997E-2</v>
      </c>
      <c r="K3286">
        <v>-5.6380311000000002E-2</v>
      </c>
      <c r="L3286" s="3">
        <v>5</v>
      </c>
    </row>
    <row r="3287" spans="1:12" hidden="1" x14ac:dyDescent="0.2">
      <c r="A3287">
        <v>4122</v>
      </c>
      <c r="B3287" s="1">
        <v>37998</v>
      </c>
      <c r="C3287">
        <v>640.94000200000005</v>
      </c>
      <c r="D3287">
        <v>4.0830000000000002</v>
      </c>
      <c r="E3287">
        <v>5.5380819999999997E-3</v>
      </c>
      <c r="F3287" s="1">
        <v>37998</v>
      </c>
      <c r="G3287">
        <v>-1.8274820000000001E-2</v>
      </c>
      <c r="H3287">
        <v>-5.9104820000000002E-2</v>
      </c>
      <c r="I3287">
        <v>1.100669965</v>
      </c>
      <c r="J3287">
        <v>-5.3698949000000003E-2</v>
      </c>
      <c r="K3287">
        <v>-5.5889605000000002E-2</v>
      </c>
      <c r="L3287" s="3">
        <v>1</v>
      </c>
    </row>
    <row r="3288" spans="1:12" hidden="1" x14ac:dyDescent="0.2">
      <c r="A3288">
        <v>4123</v>
      </c>
      <c r="B3288" s="1">
        <v>37999</v>
      </c>
      <c r="C3288">
        <v>637.55999799999995</v>
      </c>
      <c r="D3288">
        <v>4.0279999999999996</v>
      </c>
      <c r="E3288">
        <v>-5.2735109999999998E-3</v>
      </c>
      <c r="F3288" s="1">
        <v>37999</v>
      </c>
      <c r="G3288">
        <v>-2.0020026E-2</v>
      </c>
      <c r="H3288">
        <v>-6.0300026E-2</v>
      </c>
      <c r="I3288">
        <v>1.1000114839999999</v>
      </c>
      <c r="J3288">
        <v>-5.4817632999999998E-2</v>
      </c>
      <c r="K3288">
        <v>-5.5398897000000002E-2</v>
      </c>
      <c r="L3288" s="3">
        <v>2</v>
      </c>
    </row>
    <row r="3289" spans="1:12" x14ac:dyDescent="0.2">
      <c r="A3289">
        <v>4124</v>
      </c>
      <c r="B3289" s="1">
        <v>38000</v>
      </c>
      <c r="C3289">
        <v>642.65002400000003</v>
      </c>
      <c r="D3289">
        <v>3.9860000000000002</v>
      </c>
      <c r="E3289">
        <v>7.9836030000000006E-3</v>
      </c>
      <c r="F3289" s="1">
        <v>38000</v>
      </c>
      <c r="G3289">
        <v>-1.7318047E-2</v>
      </c>
      <c r="H3289">
        <v>-5.7178047000000003E-2</v>
      </c>
      <c r="I3289">
        <v>1.0993766460000001</v>
      </c>
      <c r="J3289">
        <v>-5.2009515999999999E-2</v>
      </c>
      <c r="K3289">
        <v>-5.4908186999999997E-2</v>
      </c>
      <c r="L3289" s="3">
        <v>3</v>
      </c>
    </row>
    <row r="3290" spans="1:12" hidden="1" x14ac:dyDescent="0.2">
      <c r="A3290">
        <v>4125</v>
      </c>
      <c r="B3290" s="1">
        <v>38001</v>
      </c>
      <c r="C3290">
        <v>643.51000999999997</v>
      </c>
      <c r="D3290">
        <v>3.9710000000000001</v>
      </c>
      <c r="E3290">
        <v>1.338187E-3</v>
      </c>
      <c r="F3290" s="1">
        <v>38001</v>
      </c>
      <c r="G3290">
        <v>-1.6847208999999998E-2</v>
      </c>
      <c r="H3290">
        <v>-5.6557208999999997E-2</v>
      </c>
      <c r="I3290">
        <v>1.0987476860000001</v>
      </c>
      <c r="J3290">
        <v>-5.1474246000000001E-2</v>
      </c>
      <c r="K3290">
        <v>-5.4417475E-2</v>
      </c>
      <c r="L3290" s="3">
        <v>4</v>
      </c>
    </row>
    <row r="3291" spans="1:12" hidden="1" x14ac:dyDescent="0.2">
      <c r="A3291">
        <v>4126</v>
      </c>
      <c r="B3291" s="1">
        <v>38002</v>
      </c>
      <c r="C3291">
        <v>648.080017</v>
      </c>
      <c r="D3291">
        <v>4.0140000000000002</v>
      </c>
      <c r="E3291">
        <v>7.1016880000000001E-3</v>
      </c>
      <c r="F3291" s="1">
        <v>38002</v>
      </c>
      <c r="G3291">
        <v>-1.6729817000000001E-2</v>
      </c>
      <c r="H3291">
        <v>-5.6869817000000003E-2</v>
      </c>
      <c r="I3291">
        <v>1.0952242860000001</v>
      </c>
      <c r="J3291">
        <v>-5.1925270000000003E-2</v>
      </c>
      <c r="K3291">
        <v>-5.3926760999999997E-2</v>
      </c>
      <c r="L3291" s="3">
        <v>5</v>
      </c>
    </row>
    <row r="3292" spans="1:12" hidden="1" x14ac:dyDescent="0.2">
      <c r="A3292">
        <v>4127</v>
      </c>
      <c r="B3292" s="1">
        <v>38006</v>
      </c>
      <c r="C3292">
        <v>648.55999799999995</v>
      </c>
      <c r="D3292">
        <v>4.0570000000000004</v>
      </c>
      <c r="E3292">
        <v>7.4061999999999999E-4</v>
      </c>
      <c r="F3292" s="1">
        <v>38006</v>
      </c>
      <c r="G3292">
        <v>-1.9525546000000001E-2</v>
      </c>
      <c r="H3292">
        <v>-6.0095546E-2</v>
      </c>
      <c r="I3292">
        <v>1.0854957380000001</v>
      </c>
      <c r="J3292">
        <v>-5.5362305000000001E-2</v>
      </c>
      <c r="K3292">
        <v>-5.3436045000000001E-2</v>
      </c>
      <c r="L3292" s="3">
        <v>1</v>
      </c>
    </row>
    <row r="3293" spans="1:12" hidden="1" x14ac:dyDescent="0.2">
      <c r="A3293">
        <v>4128</v>
      </c>
      <c r="B3293" s="1">
        <v>38007</v>
      </c>
      <c r="C3293">
        <v>652.95001200000002</v>
      </c>
      <c r="D3293">
        <v>4.0369999999999999</v>
      </c>
      <c r="E3293">
        <v>6.768863E-3</v>
      </c>
      <c r="F3293" s="1">
        <v>38007</v>
      </c>
      <c r="G3293">
        <v>-1.7231291999999999E-2</v>
      </c>
      <c r="H3293">
        <v>-5.7601291999999998E-2</v>
      </c>
      <c r="I3293">
        <v>1.084873982</v>
      </c>
      <c r="J3293">
        <v>-5.3094914999999999E-2</v>
      </c>
      <c r="K3293">
        <v>-5.2945328E-2</v>
      </c>
      <c r="L3293" s="3">
        <v>2</v>
      </c>
    </row>
    <row r="3294" spans="1:12" x14ac:dyDescent="0.2">
      <c r="A3294">
        <v>4129</v>
      </c>
      <c r="B3294" s="1">
        <v>38008</v>
      </c>
      <c r="C3294">
        <v>650.70001200000002</v>
      </c>
      <c r="D3294">
        <v>3.9689999999999999</v>
      </c>
      <c r="E3294">
        <v>-3.4458990000000001E-3</v>
      </c>
      <c r="F3294" s="1">
        <v>38008</v>
      </c>
      <c r="G3294">
        <v>-1.8631986999999999E-2</v>
      </c>
      <c r="H3294">
        <v>-5.8321986999999999E-2</v>
      </c>
      <c r="I3294">
        <v>1.0810423010000001</v>
      </c>
      <c r="J3294">
        <v>-5.3949773999999999E-2</v>
      </c>
      <c r="K3294">
        <v>-5.2454608E-2</v>
      </c>
      <c r="L3294" s="3">
        <v>3</v>
      </c>
    </row>
    <row r="3295" spans="1:12" hidden="1" x14ac:dyDescent="0.2">
      <c r="A3295">
        <v>4130</v>
      </c>
      <c r="B3295" s="1">
        <v>38009</v>
      </c>
      <c r="C3295">
        <v>649.71997099999999</v>
      </c>
      <c r="D3295">
        <v>4.0659999999999998</v>
      </c>
      <c r="E3295">
        <v>-1.506133E-3</v>
      </c>
      <c r="F3295" s="1">
        <v>38009</v>
      </c>
      <c r="G3295">
        <v>-2.4166137000000001E-2</v>
      </c>
      <c r="H3295">
        <v>-6.4826137000000006E-2</v>
      </c>
      <c r="I3295">
        <v>1.0769287519999999</v>
      </c>
      <c r="J3295">
        <v>-6.0195381999999999E-2</v>
      </c>
      <c r="K3295">
        <v>-5.1963887E-2</v>
      </c>
      <c r="L3295" s="3">
        <v>4</v>
      </c>
    </row>
    <row r="3296" spans="1:12" hidden="1" x14ac:dyDescent="0.2">
      <c r="A3296">
        <v>4131</v>
      </c>
      <c r="B3296" s="1">
        <v>38012</v>
      </c>
      <c r="C3296">
        <v>657.23999000000003</v>
      </c>
      <c r="D3296">
        <v>4.1399999999999997</v>
      </c>
      <c r="E3296">
        <v>1.1574246E-2</v>
      </c>
      <c r="F3296" s="1">
        <v>38012</v>
      </c>
      <c r="G3296">
        <v>-1.8670032999999999E-2</v>
      </c>
      <c r="H3296">
        <v>-6.0070033000000002E-2</v>
      </c>
      <c r="I3296">
        <v>1.0659975669999999</v>
      </c>
      <c r="J3296">
        <v>-5.6351004000000003E-2</v>
      </c>
      <c r="K3296">
        <v>-5.1473164000000002E-2</v>
      </c>
      <c r="L3296" s="3">
        <v>5</v>
      </c>
    </row>
    <row r="3297" spans="1:12" hidden="1" x14ac:dyDescent="0.2">
      <c r="A3297">
        <v>4132</v>
      </c>
      <c r="B3297" s="1">
        <v>38013</v>
      </c>
      <c r="C3297">
        <v>650.98999000000003</v>
      </c>
      <c r="D3297">
        <v>4.0869999999999997</v>
      </c>
      <c r="E3297">
        <v>-9.5094640000000005E-3</v>
      </c>
      <c r="F3297" s="1">
        <v>38013</v>
      </c>
      <c r="G3297">
        <v>-2.1836099000000001E-2</v>
      </c>
      <c r="H3297">
        <v>-6.2706099000000001E-2</v>
      </c>
      <c r="I3297">
        <v>1.065359253</v>
      </c>
      <c r="J3297">
        <v>-5.8859110999999999E-2</v>
      </c>
      <c r="K3297">
        <v>-5.0982438999999997E-2</v>
      </c>
      <c r="L3297" s="3">
        <v>1</v>
      </c>
    </row>
    <row r="3298" spans="1:12" hidden="1" x14ac:dyDescent="0.2">
      <c r="A3298">
        <v>4133</v>
      </c>
      <c r="B3298" s="1">
        <v>38014</v>
      </c>
      <c r="C3298">
        <v>641.77002000000005</v>
      </c>
      <c r="D3298">
        <v>4.1950000000000003</v>
      </c>
      <c r="E3298">
        <v>-1.4162998E-2</v>
      </c>
      <c r="F3298" s="1">
        <v>38014</v>
      </c>
      <c r="G3298">
        <v>-2.6553172E-2</v>
      </c>
      <c r="H3298">
        <v>-6.8503172000000001E-2</v>
      </c>
      <c r="I3298">
        <v>1.0646885079999999</v>
      </c>
      <c r="J3298">
        <v>-6.4341045999999999E-2</v>
      </c>
      <c r="K3298">
        <v>-5.0491713000000001E-2</v>
      </c>
      <c r="L3298" s="3">
        <v>2</v>
      </c>
    </row>
    <row r="3299" spans="1:12" x14ac:dyDescent="0.2">
      <c r="A3299">
        <v>4134</v>
      </c>
      <c r="B3299" s="1">
        <v>38015</v>
      </c>
      <c r="C3299">
        <v>643.70001200000002</v>
      </c>
      <c r="D3299">
        <v>4.1970000000000001</v>
      </c>
      <c r="E3299">
        <v>3.0072950000000001E-3</v>
      </c>
      <c r="F3299" s="1">
        <v>38015</v>
      </c>
      <c r="G3299">
        <v>-2.8366621000000002E-2</v>
      </c>
      <c r="H3299">
        <v>-7.0336621000000002E-2</v>
      </c>
      <c r="I3299">
        <v>1.0607546080000001</v>
      </c>
      <c r="J3299">
        <v>-6.6308098999999995E-2</v>
      </c>
      <c r="K3299">
        <v>-5.0000985999999997E-2</v>
      </c>
      <c r="L3299" s="3">
        <v>3</v>
      </c>
    </row>
    <row r="3300" spans="1:12" hidden="1" x14ac:dyDescent="0.2">
      <c r="A3300">
        <v>4135</v>
      </c>
      <c r="B3300" s="1">
        <v>38016</v>
      </c>
      <c r="C3300">
        <v>642.60998500000005</v>
      </c>
      <c r="D3300">
        <v>4.1379999999999999</v>
      </c>
      <c r="E3300">
        <v>-1.693377E-3</v>
      </c>
      <c r="F3300" s="1">
        <v>38016</v>
      </c>
      <c r="G3300">
        <v>-3.1226732E-2</v>
      </c>
      <c r="H3300">
        <v>-7.2606731999999993E-2</v>
      </c>
      <c r="I3300">
        <v>1.0566383509999999</v>
      </c>
      <c r="J3300">
        <v>-6.8714837000000001E-2</v>
      </c>
      <c r="K3300">
        <v>-4.9510257000000002E-2</v>
      </c>
      <c r="L3300" s="3">
        <v>4</v>
      </c>
    </row>
    <row r="3301" spans="1:12" hidden="1" x14ac:dyDescent="0.2">
      <c r="A3301">
        <v>4136</v>
      </c>
      <c r="B3301" s="1">
        <v>38019</v>
      </c>
      <c r="C3301">
        <v>644.54998799999998</v>
      </c>
      <c r="D3301">
        <v>4.1509999999999998</v>
      </c>
      <c r="E3301">
        <v>3.0189430000000001E-3</v>
      </c>
      <c r="F3301" s="1">
        <v>38019</v>
      </c>
      <c r="G3301">
        <v>-2.3419151999999999E-2</v>
      </c>
      <c r="H3301">
        <v>-6.4929152000000004E-2</v>
      </c>
      <c r="I3301">
        <v>1.046676948</v>
      </c>
      <c r="J3301">
        <v>-6.2033612000000002E-2</v>
      </c>
      <c r="K3301">
        <v>-4.9019527E-2</v>
      </c>
      <c r="L3301" s="3">
        <v>5</v>
      </c>
    </row>
    <row r="3302" spans="1:12" hidden="1" x14ac:dyDescent="0.2">
      <c r="A3302">
        <v>4137</v>
      </c>
      <c r="B3302" s="1">
        <v>38020</v>
      </c>
      <c r="C3302">
        <v>644.54998799999998</v>
      </c>
      <c r="D3302">
        <v>4.0999999999999996</v>
      </c>
      <c r="E3302">
        <v>0</v>
      </c>
      <c r="F3302" s="1">
        <v>38020</v>
      </c>
      <c r="G3302">
        <v>-2.3387967999999999E-2</v>
      </c>
      <c r="H3302">
        <v>-6.4387968000000004E-2</v>
      </c>
      <c r="I3302">
        <v>1.0460477960000001</v>
      </c>
      <c r="J3302">
        <v>-6.1553561999999999E-2</v>
      </c>
      <c r="K3302">
        <v>-4.8528795999999999E-2</v>
      </c>
      <c r="L3302" s="3">
        <v>1</v>
      </c>
    </row>
    <row r="3303" spans="1:12" hidden="1" x14ac:dyDescent="0.2">
      <c r="A3303">
        <v>4138</v>
      </c>
      <c r="B3303" s="1">
        <v>38021</v>
      </c>
      <c r="C3303">
        <v>638.13000499999998</v>
      </c>
      <c r="D3303">
        <v>4.1239999999999997</v>
      </c>
      <c r="E3303">
        <v>-9.9604110000000006E-3</v>
      </c>
      <c r="F3303" s="1">
        <v>38021</v>
      </c>
      <c r="G3303">
        <v>-2.6694664E-2</v>
      </c>
      <c r="H3303">
        <v>-6.7934664000000006E-2</v>
      </c>
      <c r="I3303">
        <v>1.0453984220000001</v>
      </c>
      <c r="J3303">
        <v>-6.4984472000000001E-2</v>
      </c>
      <c r="K3303">
        <v>-4.8038063999999998E-2</v>
      </c>
      <c r="L3303" s="3">
        <v>2</v>
      </c>
    </row>
    <row r="3304" spans="1:12" x14ac:dyDescent="0.2">
      <c r="A3304">
        <v>4139</v>
      </c>
      <c r="B3304" s="1">
        <v>38022</v>
      </c>
      <c r="C3304">
        <v>639.48999000000003</v>
      </c>
      <c r="D3304">
        <v>4.1740000000000004</v>
      </c>
      <c r="E3304">
        <v>2.1312039999999998E-3</v>
      </c>
      <c r="F3304" s="1">
        <v>38022</v>
      </c>
      <c r="G3304">
        <v>-2.6868620999999999E-2</v>
      </c>
      <c r="H3304">
        <v>-6.8608620999999995E-2</v>
      </c>
      <c r="I3304">
        <v>1.0420003250000001</v>
      </c>
      <c r="J3304">
        <v>-6.5843185999999998E-2</v>
      </c>
      <c r="K3304">
        <v>-4.7547330999999998E-2</v>
      </c>
      <c r="L3304" s="3">
        <v>3</v>
      </c>
    </row>
    <row r="3305" spans="1:12" hidden="1" x14ac:dyDescent="0.2">
      <c r="A3305">
        <v>4140</v>
      </c>
      <c r="B3305" s="1">
        <v>38023</v>
      </c>
      <c r="C3305">
        <v>648.46002199999998</v>
      </c>
      <c r="D3305">
        <v>4.0890000000000004</v>
      </c>
      <c r="E3305">
        <v>1.4026853000000001E-2</v>
      </c>
      <c r="F3305" s="1">
        <v>38023</v>
      </c>
      <c r="G3305">
        <v>-2.2281118999999999E-2</v>
      </c>
      <c r="H3305">
        <v>-6.3171118999999998E-2</v>
      </c>
      <c r="I3305">
        <v>1.0386427549999999</v>
      </c>
      <c r="J3305">
        <v>-6.0820833999999997E-2</v>
      </c>
      <c r="K3305">
        <v>-4.7056597999999998E-2</v>
      </c>
      <c r="L3305" s="3">
        <v>4</v>
      </c>
    </row>
    <row r="3306" spans="1:12" hidden="1" x14ac:dyDescent="0.2">
      <c r="A3306">
        <v>4141</v>
      </c>
      <c r="B3306" s="1">
        <v>38026</v>
      </c>
      <c r="C3306">
        <v>647.38000499999998</v>
      </c>
      <c r="D3306">
        <v>4.0650000000000004</v>
      </c>
      <c r="E3306">
        <v>-1.6655109999999999E-3</v>
      </c>
      <c r="F3306" s="1">
        <v>38026</v>
      </c>
      <c r="G3306">
        <v>-1.3428999E-2</v>
      </c>
      <c r="H3306">
        <v>-5.4078999000000003E-2</v>
      </c>
      <c r="I3306">
        <v>1.0305518840000001</v>
      </c>
      <c r="J3306">
        <v>-5.2475765000000001E-2</v>
      </c>
      <c r="K3306">
        <v>-4.6565864999999998E-2</v>
      </c>
      <c r="L3306" s="3">
        <v>5</v>
      </c>
    </row>
    <row r="3307" spans="1:12" hidden="1" x14ac:dyDescent="0.2">
      <c r="A3307">
        <v>4142</v>
      </c>
      <c r="B3307" s="1">
        <v>38027</v>
      </c>
      <c r="C3307">
        <v>651.02002000000005</v>
      </c>
      <c r="D3307">
        <v>4.1020000000000003</v>
      </c>
      <c r="E3307">
        <v>5.6226870000000003E-3</v>
      </c>
      <c r="F3307" s="1">
        <v>38027</v>
      </c>
      <c r="G3307">
        <v>-1.1524410000000001E-2</v>
      </c>
      <c r="H3307">
        <v>-5.254441E-2</v>
      </c>
      <c r="I3307">
        <v>1.0300453380000001</v>
      </c>
      <c r="J3307">
        <v>-5.1011744999999997E-2</v>
      </c>
      <c r="K3307">
        <v>-4.6075130999999998E-2</v>
      </c>
      <c r="L3307" s="3">
        <v>1</v>
      </c>
    </row>
    <row r="3308" spans="1:12" hidden="1" x14ac:dyDescent="0.2">
      <c r="A3308">
        <v>4143</v>
      </c>
      <c r="B3308" s="1">
        <v>38028</v>
      </c>
      <c r="C3308">
        <v>657.69000200000005</v>
      </c>
      <c r="D3308">
        <v>4.0209999999999999</v>
      </c>
      <c r="E3308">
        <v>1.0245433E-2</v>
      </c>
      <c r="F3308" s="1">
        <v>38028</v>
      </c>
      <c r="G3308">
        <v>-8.0757750000000003E-3</v>
      </c>
      <c r="H3308">
        <v>-4.8285775000000003E-2</v>
      </c>
      <c r="I3308">
        <v>1.02958832</v>
      </c>
      <c r="J3308">
        <v>-4.6898137999999999E-2</v>
      </c>
      <c r="K3308">
        <v>-4.5584397999999998E-2</v>
      </c>
      <c r="L3308" s="3">
        <v>2</v>
      </c>
    </row>
    <row r="3309" spans="1:12" x14ac:dyDescent="0.2">
      <c r="A3309">
        <v>4144</v>
      </c>
      <c r="B3309" s="1">
        <v>38029</v>
      </c>
      <c r="C3309">
        <v>654.40002400000003</v>
      </c>
      <c r="D3309">
        <v>4.0579999999999998</v>
      </c>
      <c r="E3309">
        <v>-5.0023230000000004E-3</v>
      </c>
      <c r="F3309" s="1">
        <v>38029</v>
      </c>
      <c r="G3309">
        <v>-1.3688703E-2</v>
      </c>
      <c r="H3309">
        <v>-5.4268703000000001E-2</v>
      </c>
      <c r="I3309">
        <v>1.0265835190000001</v>
      </c>
      <c r="J3309">
        <v>-5.2863408000000001E-2</v>
      </c>
      <c r="K3309">
        <v>-4.5093665999999998E-2</v>
      </c>
      <c r="L3309" s="3">
        <v>3</v>
      </c>
    </row>
    <row r="3310" spans="1:12" hidden="1" x14ac:dyDescent="0.2">
      <c r="A3310">
        <v>4145</v>
      </c>
      <c r="B3310" s="1">
        <v>38030</v>
      </c>
      <c r="C3310">
        <v>650.57000700000003</v>
      </c>
      <c r="D3310">
        <v>4.048</v>
      </c>
      <c r="E3310">
        <v>-5.8527149999999997E-3</v>
      </c>
      <c r="F3310" s="1">
        <v>38030</v>
      </c>
      <c r="G3310">
        <v>-1.2590547000000001E-2</v>
      </c>
      <c r="H3310">
        <v>-5.3070547000000003E-2</v>
      </c>
      <c r="I3310">
        <v>1.0237301430000001</v>
      </c>
      <c r="J3310">
        <v>-5.1840366999999998E-2</v>
      </c>
      <c r="K3310">
        <v>-4.4602933999999997E-2</v>
      </c>
      <c r="L3310" s="3">
        <v>4</v>
      </c>
    </row>
    <row r="3311" spans="1:12" hidden="1" x14ac:dyDescent="0.2">
      <c r="A3311">
        <v>4146</v>
      </c>
      <c r="B3311" s="1">
        <v>38034</v>
      </c>
      <c r="C3311">
        <v>656.919983</v>
      </c>
      <c r="D3311">
        <v>4.048</v>
      </c>
      <c r="E3311">
        <v>9.7606340000000007E-3</v>
      </c>
      <c r="F3311" s="1">
        <v>38034</v>
      </c>
      <c r="G3311">
        <v>-6.2847449999999996E-3</v>
      </c>
      <c r="H3311">
        <v>-4.6764745000000003E-2</v>
      </c>
      <c r="I3311">
        <v>1.0163021059999999</v>
      </c>
      <c r="J3311">
        <v>-4.6014609999999997E-2</v>
      </c>
      <c r="K3311">
        <v>-4.4112203000000003E-2</v>
      </c>
      <c r="L3311" s="3">
        <v>5</v>
      </c>
    </row>
    <row r="3312" spans="1:12" hidden="1" x14ac:dyDescent="0.2">
      <c r="A3312">
        <v>4147</v>
      </c>
      <c r="B3312" s="1">
        <v>38035</v>
      </c>
      <c r="C3312">
        <v>654.15002400000003</v>
      </c>
      <c r="D3312">
        <v>4.0490000000000004</v>
      </c>
      <c r="E3312">
        <v>-4.2165850000000001E-3</v>
      </c>
      <c r="F3312" s="1">
        <v>38035</v>
      </c>
      <c r="G3312">
        <v>-7.6912630000000003E-3</v>
      </c>
      <c r="H3312">
        <v>-4.8181263000000002E-2</v>
      </c>
      <c r="I3312">
        <v>1.01586701</v>
      </c>
      <c r="J3312">
        <v>-4.7428710999999998E-2</v>
      </c>
      <c r="K3312">
        <v>-4.3621473000000001E-2</v>
      </c>
      <c r="L3312" s="3">
        <v>1</v>
      </c>
    </row>
    <row r="3313" spans="1:12" hidden="1" x14ac:dyDescent="0.2">
      <c r="A3313">
        <v>4148</v>
      </c>
      <c r="B3313" s="1">
        <v>38036</v>
      </c>
      <c r="C3313">
        <v>650.64001499999995</v>
      </c>
      <c r="D3313">
        <v>4.0519999999999996</v>
      </c>
      <c r="E3313">
        <v>-5.3657549999999998E-3</v>
      </c>
      <c r="F3313" s="1">
        <v>38036</v>
      </c>
      <c r="G3313">
        <v>-9.4791340000000002E-3</v>
      </c>
      <c r="H3313">
        <v>-4.9999134000000001E-2</v>
      </c>
      <c r="I3313">
        <v>1.0154098810000001</v>
      </c>
      <c r="J3313">
        <v>-4.9240345999999997E-2</v>
      </c>
      <c r="K3313">
        <v>-4.3130744999999998E-2</v>
      </c>
      <c r="L3313" s="3">
        <v>2</v>
      </c>
    </row>
    <row r="3314" spans="1:12" x14ac:dyDescent="0.2">
      <c r="A3314">
        <v>4149</v>
      </c>
      <c r="B3314" s="1">
        <v>38037</v>
      </c>
      <c r="C3314">
        <v>648.65002400000003</v>
      </c>
      <c r="D3314">
        <v>4.0979999999999999</v>
      </c>
      <c r="E3314">
        <v>-3.0585130000000001E-3</v>
      </c>
      <c r="F3314" s="1">
        <v>38037</v>
      </c>
      <c r="G3314">
        <v>-4.2616609999999999E-3</v>
      </c>
      <c r="H3314">
        <v>-4.5241661000000002E-2</v>
      </c>
      <c r="I3314">
        <v>1.013180521</v>
      </c>
      <c r="J3314">
        <v>-4.4653109000000003E-2</v>
      </c>
      <c r="K3314">
        <v>-4.2640020000000001E-2</v>
      </c>
      <c r="L3314" s="3">
        <v>3</v>
      </c>
    </row>
    <row r="3315" spans="1:12" hidden="1" x14ac:dyDescent="0.2">
      <c r="A3315">
        <v>4150</v>
      </c>
      <c r="B3315" s="1">
        <v>38040</v>
      </c>
      <c r="C3315">
        <v>645.77002000000005</v>
      </c>
      <c r="D3315">
        <v>4.05</v>
      </c>
      <c r="E3315">
        <v>-4.4399970000000002E-3</v>
      </c>
      <c r="F3315" s="1">
        <v>38040</v>
      </c>
      <c r="G3315">
        <v>2.857465E-3</v>
      </c>
      <c r="H3315">
        <v>-3.7642534999999998E-2</v>
      </c>
      <c r="I3315">
        <v>1.0082481720000001</v>
      </c>
      <c r="J3315">
        <v>-3.7334592999999999E-2</v>
      </c>
      <c r="K3315">
        <v>-4.2149296000000003E-2</v>
      </c>
      <c r="L3315" s="3">
        <v>4</v>
      </c>
    </row>
    <row r="3316" spans="1:12" hidden="1" x14ac:dyDescent="0.2">
      <c r="A3316">
        <v>4151</v>
      </c>
      <c r="B3316" s="1">
        <v>38041</v>
      </c>
      <c r="C3316">
        <v>644.89001499999995</v>
      </c>
      <c r="D3316">
        <v>4.0289999999999999</v>
      </c>
      <c r="E3316">
        <v>-1.362722E-3</v>
      </c>
      <c r="F3316" s="1">
        <v>38041</v>
      </c>
      <c r="G3316">
        <v>2.3963949999999999E-3</v>
      </c>
      <c r="H3316">
        <v>-3.7893604999999997E-2</v>
      </c>
      <c r="I3316">
        <v>1.0079755100000001</v>
      </c>
      <c r="J3316">
        <v>-3.7593775000000003E-2</v>
      </c>
      <c r="K3316">
        <v>-4.1658575000000003E-2</v>
      </c>
      <c r="L3316" s="3">
        <v>5</v>
      </c>
    </row>
    <row r="3317" spans="1:12" hidden="1" x14ac:dyDescent="0.2">
      <c r="A3317">
        <v>4152</v>
      </c>
      <c r="B3317" s="1">
        <v>38042</v>
      </c>
      <c r="C3317">
        <v>648.27002000000005</v>
      </c>
      <c r="D3317">
        <v>4.0149999999999997</v>
      </c>
      <c r="E3317">
        <v>5.2412120000000003E-3</v>
      </c>
      <c r="F3317" s="1">
        <v>38042</v>
      </c>
      <c r="G3317">
        <v>4.1495719999999998E-3</v>
      </c>
      <c r="H3317">
        <v>-3.6000428000000001E-2</v>
      </c>
      <c r="I3317">
        <v>1.007733789</v>
      </c>
      <c r="J3317">
        <v>-3.5724144999999999E-2</v>
      </c>
      <c r="K3317">
        <v>-4.1167858000000002E-2</v>
      </c>
      <c r="L3317" s="3">
        <v>1</v>
      </c>
    </row>
    <row r="3318" spans="1:12" hidden="1" x14ac:dyDescent="0.2">
      <c r="A3318">
        <v>4153</v>
      </c>
      <c r="B3318" s="1">
        <v>38043</v>
      </c>
      <c r="C3318">
        <v>649.80999799999995</v>
      </c>
      <c r="D3318">
        <v>4.0460000000000003</v>
      </c>
      <c r="E3318">
        <v>2.375519E-3</v>
      </c>
      <c r="F3318" s="1">
        <v>38043</v>
      </c>
      <c r="G3318">
        <v>-1.2833580000000001E-3</v>
      </c>
      <c r="H3318">
        <v>-4.1743358000000001E-2</v>
      </c>
      <c r="I3318">
        <v>1.0057809150000001</v>
      </c>
      <c r="J3318">
        <v>-4.1503430000000001E-2</v>
      </c>
      <c r="K3318">
        <v>-4.0677144999999998E-2</v>
      </c>
      <c r="L3318" s="3">
        <v>2</v>
      </c>
    </row>
    <row r="3319" spans="1:12" x14ac:dyDescent="0.2">
      <c r="A3319">
        <v>4154</v>
      </c>
      <c r="B3319" s="1">
        <v>38044</v>
      </c>
      <c r="C3319">
        <v>650.23999000000003</v>
      </c>
      <c r="D3319">
        <v>3.984</v>
      </c>
      <c r="E3319">
        <v>6.6171999999999997E-4</v>
      </c>
      <c r="F3319" s="1">
        <v>38044</v>
      </c>
      <c r="G3319">
        <v>2.4307899999999999E-3</v>
      </c>
      <c r="H3319">
        <v>-3.7409209999999998E-2</v>
      </c>
      <c r="I3319">
        <v>1.003998167</v>
      </c>
      <c r="J3319">
        <v>-3.7260237000000002E-2</v>
      </c>
      <c r="K3319">
        <v>-4.0186435999999999E-2</v>
      </c>
      <c r="L3319" s="3">
        <v>3</v>
      </c>
    </row>
    <row r="3320" spans="1:12" hidden="1" x14ac:dyDescent="0.2">
      <c r="A3320">
        <v>4155</v>
      </c>
      <c r="B3320" s="1">
        <v>38047</v>
      </c>
      <c r="C3320">
        <v>657.01000999999997</v>
      </c>
      <c r="D3320">
        <v>3.992</v>
      </c>
      <c r="E3320">
        <v>1.0411571E-2</v>
      </c>
      <c r="F3320" s="1">
        <v>38047</v>
      </c>
      <c r="G3320">
        <v>1.1731327999999999E-2</v>
      </c>
      <c r="H3320">
        <v>-2.8188672000000001E-2</v>
      </c>
      <c r="I3320">
        <v>0.99980550700000004</v>
      </c>
      <c r="J3320">
        <v>-2.8194156000000001E-2</v>
      </c>
      <c r="K3320">
        <v>-3.9695731999999997E-2</v>
      </c>
      <c r="L3320" s="3">
        <v>4</v>
      </c>
    </row>
    <row r="3321" spans="1:12" hidden="1" x14ac:dyDescent="0.2">
      <c r="A3321">
        <v>4156</v>
      </c>
      <c r="B3321" s="1">
        <v>38048</v>
      </c>
      <c r="C3321">
        <v>653.23999000000003</v>
      </c>
      <c r="D3321">
        <v>4.0460000000000003</v>
      </c>
      <c r="E3321">
        <v>-5.7381469999999999E-3</v>
      </c>
      <c r="F3321" s="1">
        <v>38048</v>
      </c>
      <c r="G3321">
        <v>9.7902570000000001E-3</v>
      </c>
      <c r="H3321">
        <v>-3.0669742999999999E-2</v>
      </c>
      <c r="I3321">
        <v>0.99967698199999999</v>
      </c>
      <c r="J3321">
        <v>-3.0679653000000001E-2</v>
      </c>
      <c r="K3321">
        <v>-3.9205034E-2</v>
      </c>
      <c r="L3321" s="3">
        <v>5</v>
      </c>
    </row>
    <row r="3322" spans="1:12" hidden="1" x14ac:dyDescent="0.2">
      <c r="A3322">
        <v>4157</v>
      </c>
      <c r="B3322" s="1">
        <v>38049</v>
      </c>
      <c r="C3322">
        <v>654.07000700000003</v>
      </c>
      <c r="D3322">
        <v>4.0599999999999996</v>
      </c>
      <c r="E3322">
        <v>1.270616E-3</v>
      </c>
      <c r="F3322" s="1">
        <v>38049</v>
      </c>
      <c r="G3322">
        <v>1.0203029000000001E-2</v>
      </c>
      <c r="H3322">
        <v>-3.0396970999999998E-2</v>
      </c>
      <c r="I3322">
        <v>0.99955253200000005</v>
      </c>
      <c r="J3322">
        <v>-3.0410578000000001E-2</v>
      </c>
      <c r="K3322">
        <v>-3.8714342999999998E-2</v>
      </c>
      <c r="L3322" s="3">
        <v>1</v>
      </c>
    </row>
    <row r="3323" spans="1:12" hidden="1" x14ac:dyDescent="0.2">
      <c r="A3323">
        <v>4158</v>
      </c>
      <c r="B3323" s="1">
        <v>38050</v>
      </c>
      <c r="C3323">
        <v>656.80999799999995</v>
      </c>
      <c r="D3323">
        <v>4.0289999999999999</v>
      </c>
      <c r="E3323">
        <v>4.1891400000000001E-3</v>
      </c>
      <c r="F3323" s="1">
        <v>38050</v>
      </c>
      <c r="G3323">
        <v>9.7446589999999993E-3</v>
      </c>
      <c r="H3323">
        <v>-3.0545341E-2</v>
      </c>
      <c r="I3323">
        <v>0.99809223800000002</v>
      </c>
      <c r="J3323">
        <v>-3.0603726000000001E-2</v>
      </c>
      <c r="K3323">
        <v>-3.822366E-2</v>
      </c>
      <c r="L3323" s="3">
        <v>2</v>
      </c>
    </row>
    <row r="3324" spans="1:12" x14ac:dyDescent="0.2">
      <c r="A3324">
        <v>4159</v>
      </c>
      <c r="B3324" s="1">
        <v>38051</v>
      </c>
      <c r="C3324">
        <v>658.38000499999998</v>
      </c>
      <c r="D3324">
        <v>3.831</v>
      </c>
      <c r="E3324">
        <v>2.3903520000000001E-3</v>
      </c>
      <c r="F3324" s="1">
        <v>38051</v>
      </c>
      <c r="G3324">
        <v>7.1022639999999996E-3</v>
      </c>
      <c r="H3324">
        <v>-3.1207736E-2</v>
      </c>
      <c r="I3324">
        <v>0.99649482599999994</v>
      </c>
      <c r="J3324">
        <v>-3.1317509E-2</v>
      </c>
      <c r="K3324">
        <v>-3.7732987000000003E-2</v>
      </c>
      <c r="L3324" s="3">
        <v>3</v>
      </c>
    </row>
    <row r="3325" spans="1:12" hidden="1" x14ac:dyDescent="0.2">
      <c r="A3325">
        <v>4160</v>
      </c>
      <c r="B3325" s="1">
        <v>38054</v>
      </c>
      <c r="C3325">
        <v>652.76000999999997</v>
      </c>
      <c r="D3325">
        <v>3.7759999999999998</v>
      </c>
      <c r="E3325">
        <v>-8.536096E-3</v>
      </c>
      <c r="F3325" s="1">
        <v>38054</v>
      </c>
      <c r="G3325">
        <v>1.0677704E-2</v>
      </c>
      <c r="H3325">
        <v>-2.7082295999999999E-2</v>
      </c>
      <c r="I3325">
        <v>0.99209375300000002</v>
      </c>
      <c r="J3325">
        <v>-2.7298121000000002E-2</v>
      </c>
      <c r="K3325">
        <v>-3.7242324E-2</v>
      </c>
      <c r="L3325" s="3">
        <v>4</v>
      </c>
    </row>
    <row r="3326" spans="1:12" hidden="1" x14ac:dyDescent="0.2">
      <c r="A3326">
        <v>4161</v>
      </c>
      <c r="B3326" s="1">
        <v>38055</v>
      </c>
      <c r="C3326">
        <v>648.5</v>
      </c>
      <c r="D3326">
        <v>3.7189999999999999</v>
      </c>
      <c r="E3326">
        <v>-6.5261499999999997E-3</v>
      </c>
      <c r="F3326" s="1">
        <v>38055</v>
      </c>
      <c r="G3326">
        <v>8.4736199999999994E-3</v>
      </c>
      <c r="H3326">
        <v>-2.871638E-2</v>
      </c>
      <c r="I3326">
        <v>0.99201968699999998</v>
      </c>
      <c r="J3326">
        <v>-2.894739E-2</v>
      </c>
      <c r="K3326">
        <v>-3.6751674999999998E-2</v>
      </c>
      <c r="L3326" s="3">
        <v>5</v>
      </c>
    </row>
    <row r="3327" spans="1:12" hidden="1" x14ac:dyDescent="0.2">
      <c r="A3327">
        <v>4162</v>
      </c>
      <c r="B3327" s="1">
        <v>38056</v>
      </c>
      <c r="C3327">
        <v>638.88000499999998</v>
      </c>
      <c r="D3327">
        <v>3.7349999999999999</v>
      </c>
      <c r="E3327">
        <v>-1.4834224999999999E-2</v>
      </c>
      <c r="F3327" s="1">
        <v>38056</v>
      </c>
      <c r="G3327">
        <v>3.4913079999999998E-3</v>
      </c>
      <c r="H3327">
        <v>-3.3858692000000003E-2</v>
      </c>
      <c r="I3327">
        <v>0.99184661299999999</v>
      </c>
      <c r="J3327">
        <v>-3.4137024000000002E-2</v>
      </c>
      <c r="K3327">
        <v>-3.6261041000000001E-2</v>
      </c>
      <c r="L3327" s="3">
        <v>1</v>
      </c>
    </row>
    <row r="3328" spans="1:12" hidden="1" x14ac:dyDescent="0.2">
      <c r="A3328">
        <v>4163</v>
      </c>
      <c r="B3328" s="1">
        <v>38057</v>
      </c>
      <c r="C3328">
        <v>629.61999500000002</v>
      </c>
      <c r="D3328">
        <v>3.7469999999999999</v>
      </c>
      <c r="E3328">
        <v>-1.4494129999999999E-2</v>
      </c>
      <c r="F3328" s="1">
        <v>38057</v>
      </c>
      <c r="G3328">
        <v>1.2936997E-2</v>
      </c>
      <c r="H3328">
        <v>-2.4533003000000001E-2</v>
      </c>
      <c r="I3328">
        <v>0.99119488899999997</v>
      </c>
      <c r="J3328">
        <v>-2.4750938E-2</v>
      </c>
      <c r="K3328">
        <v>-3.5770427E-2</v>
      </c>
      <c r="L3328" s="3">
        <v>2</v>
      </c>
    </row>
    <row r="3329" spans="1:12" x14ac:dyDescent="0.2">
      <c r="A3329">
        <v>4164</v>
      </c>
      <c r="B3329" s="1">
        <v>38058</v>
      </c>
      <c r="C3329">
        <v>638.15002400000003</v>
      </c>
      <c r="D3329">
        <v>3.76</v>
      </c>
      <c r="E3329">
        <v>1.35479E-2</v>
      </c>
      <c r="F3329" s="1">
        <v>38058</v>
      </c>
      <c r="G3329">
        <v>1.2086006999999999E-2</v>
      </c>
      <c r="H3329">
        <v>-2.5513992999999999E-2</v>
      </c>
      <c r="I3329">
        <v>0.99036216200000005</v>
      </c>
      <c r="J3329">
        <v>-2.5762285999999999E-2</v>
      </c>
      <c r="K3329">
        <v>-3.5279836000000002E-2</v>
      </c>
      <c r="L3329" s="3">
        <v>3</v>
      </c>
    </row>
    <row r="3330" spans="1:12" hidden="1" x14ac:dyDescent="0.2">
      <c r="A3330">
        <v>4165</v>
      </c>
      <c r="B3330" s="1">
        <v>38061</v>
      </c>
      <c r="C3330">
        <v>628.28002900000001</v>
      </c>
      <c r="D3330">
        <v>3.7679999999999998</v>
      </c>
      <c r="E3330">
        <v>-1.5466575E-2</v>
      </c>
      <c r="F3330" s="1">
        <v>38061</v>
      </c>
      <c r="G3330">
        <v>2.0941799000000001E-2</v>
      </c>
      <c r="H3330">
        <v>-1.6738201000000001E-2</v>
      </c>
      <c r="I3330">
        <v>0.98901481400000002</v>
      </c>
      <c r="J3330">
        <v>-1.6924115999999999E-2</v>
      </c>
      <c r="K3330">
        <v>-3.4789277E-2</v>
      </c>
      <c r="L3330" s="3">
        <v>4</v>
      </c>
    </row>
    <row r="3331" spans="1:12" hidden="1" x14ac:dyDescent="0.2">
      <c r="A3331">
        <v>4166</v>
      </c>
      <c r="B3331" s="1">
        <v>38062</v>
      </c>
      <c r="C3331">
        <v>631.28997800000002</v>
      </c>
      <c r="D3331">
        <v>3.6880000000000002</v>
      </c>
      <c r="E3331">
        <v>4.7907760000000001E-3</v>
      </c>
      <c r="F3331" s="1">
        <v>38062</v>
      </c>
      <c r="G3331">
        <v>2.2521471000000001E-2</v>
      </c>
      <c r="H3331">
        <v>-1.4358529E-2</v>
      </c>
      <c r="I3331">
        <v>0.98927025400000002</v>
      </c>
      <c r="J3331">
        <v>-1.4514262999999999E-2</v>
      </c>
      <c r="K3331">
        <v>-3.4298759999999998E-2</v>
      </c>
      <c r="L3331" s="3">
        <v>5</v>
      </c>
    </row>
    <row r="3332" spans="1:12" hidden="1" x14ac:dyDescent="0.2">
      <c r="A3332">
        <v>4167</v>
      </c>
      <c r="B3332" s="1">
        <v>38063</v>
      </c>
      <c r="C3332">
        <v>639.05999799999995</v>
      </c>
      <c r="D3332">
        <v>3.6829999999999998</v>
      </c>
      <c r="E3332">
        <v>1.2308163E-2</v>
      </c>
      <c r="F3332" s="1">
        <v>38063</v>
      </c>
      <c r="G3332">
        <v>2.6616066000000001E-2</v>
      </c>
      <c r="H3332">
        <v>-1.0213933999999999E-2</v>
      </c>
      <c r="I3332">
        <v>0.98962824000000005</v>
      </c>
      <c r="J3332">
        <v>-1.032098E-2</v>
      </c>
      <c r="K3332">
        <v>-3.3808306000000003E-2</v>
      </c>
      <c r="L3332" s="3">
        <v>1</v>
      </c>
    </row>
    <row r="3333" spans="1:12" hidden="1" x14ac:dyDescent="0.2">
      <c r="A3333">
        <v>4168</v>
      </c>
      <c r="B3333" s="1">
        <v>38064</v>
      </c>
      <c r="C3333">
        <v>637.77002000000005</v>
      </c>
      <c r="D3333">
        <v>3.7490000000000001</v>
      </c>
      <c r="E3333">
        <v>-2.018555E-3</v>
      </c>
      <c r="F3333" s="1">
        <v>38064</v>
      </c>
      <c r="G3333">
        <v>1.9649968E-2</v>
      </c>
      <c r="H3333">
        <v>-1.7840031999999999E-2</v>
      </c>
      <c r="I3333">
        <v>0.98940097400000004</v>
      </c>
      <c r="J3333">
        <v>-1.8031143999999999E-2</v>
      </c>
      <c r="K3333">
        <v>-3.3317947000000001E-2</v>
      </c>
      <c r="L3333" s="3">
        <v>2</v>
      </c>
    </row>
    <row r="3334" spans="1:12" x14ac:dyDescent="0.2">
      <c r="A3334">
        <v>4169</v>
      </c>
      <c r="B3334" s="1">
        <v>38065</v>
      </c>
      <c r="C3334">
        <v>631.11999500000002</v>
      </c>
      <c r="D3334">
        <v>3.7879999999999998</v>
      </c>
      <c r="E3334">
        <v>-1.0426995E-2</v>
      </c>
      <c r="F3334" s="1">
        <v>38065</v>
      </c>
      <c r="G3334">
        <v>2.4260517999999998E-2</v>
      </c>
      <c r="H3334">
        <v>-1.3619482E-2</v>
      </c>
      <c r="I3334">
        <v>0.98947610100000005</v>
      </c>
      <c r="J3334">
        <v>-1.3764337E-2</v>
      </c>
      <c r="K3334">
        <v>-3.2827745999999998E-2</v>
      </c>
      <c r="L3334" s="3">
        <v>3</v>
      </c>
    </row>
    <row r="3335" spans="1:12" hidden="1" x14ac:dyDescent="0.2">
      <c r="A3335">
        <v>4170</v>
      </c>
      <c r="B3335" s="1">
        <v>38068</v>
      </c>
      <c r="C3335">
        <v>622.419983</v>
      </c>
      <c r="D3335">
        <v>3.7240000000000002</v>
      </c>
      <c r="E3335">
        <v>-1.3785036000000001E-2</v>
      </c>
      <c r="F3335" s="1">
        <v>38068</v>
      </c>
      <c r="G3335">
        <v>2.0529790999999999E-2</v>
      </c>
      <c r="H3335">
        <v>-1.6710209E-2</v>
      </c>
      <c r="I3335">
        <v>0.98941720899999996</v>
      </c>
      <c r="J3335">
        <v>-1.6888941000000001E-2</v>
      </c>
      <c r="K3335">
        <v>-3.2337856999999998E-2</v>
      </c>
      <c r="L3335" s="3">
        <v>4</v>
      </c>
    </row>
    <row r="3336" spans="1:12" hidden="1" x14ac:dyDescent="0.2">
      <c r="A3336">
        <v>4171</v>
      </c>
      <c r="B3336" s="1">
        <v>38069</v>
      </c>
      <c r="C3336">
        <v>621.95001200000002</v>
      </c>
      <c r="D3336">
        <v>3.7109999999999999</v>
      </c>
      <c r="E3336">
        <v>-7.5507099999999995E-4</v>
      </c>
      <c r="F3336" s="1">
        <v>38069</v>
      </c>
      <c r="G3336">
        <v>2.0249089000000001E-2</v>
      </c>
      <c r="H3336">
        <v>-1.6860910999999999E-2</v>
      </c>
      <c r="I3336">
        <v>0.98961028200000001</v>
      </c>
      <c r="J3336">
        <v>-1.703793E-2</v>
      </c>
      <c r="K3336">
        <v>-3.1848808999999999E-2</v>
      </c>
      <c r="L3336" s="3">
        <v>5</v>
      </c>
    </row>
    <row r="3337" spans="1:12" hidden="1" x14ac:dyDescent="0.2">
      <c r="A3337">
        <v>4172</v>
      </c>
      <c r="B3337" s="1">
        <v>38070</v>
      </c>
      <c r="C3337">
        <v>620.15002400000003</v>
      </c>
      <c r="D3337">
        <v>3.714</v>
      </c>
      <c r="E3337">
        <v>-2.8941040000000002E-3</v>
      </c>
      <c r="F3337" s="1">
        <v>38070</v>
      </c>
      <c r="G3337">
        <v>1.9252328999999999E-2</v>
      </c>
      <c r="H3337">
        <v>-1.7887671000000001E-2</v>
      </c>
      <c r="I3337">
        <v>0.989776133</v>
      </c>
      <c r="J3337">
        <v>-1.8072441000000002E-2</v>
      </c>
      <c r="K3337">
        <v>-3.1369805000000001E-2</v>
      </c>
      <c r="L3337" s="3">
        <v>1</v>
      </c>
    </row>
    <row r="3338" spans="1:12" hidden="1" x14ac:dyDescent="0.2">
      <c r="A3338">
        <v>4173</v>
      </c>
      <c r="B3338" s="1">
        <v>38071</v>
      </c>
      <c r="C3338">
        <v>630.75</v>
      </c>
      <c r="D3338">
        <v>3.7389999999999999</v>
      </c>
      <c r="E3338">
        <v>1.7092599999999999E-2</v>
      </c>
      <c r="F3338" s="1">
        <v>38071</v>
      </c>
      <c r="G3338">
        <v>2.1198871000000001E-2</v>
      </c>
      <c r="H3338">
        <v>-1.6191128999999999E-2</v>
      </c>
      <c r="I3338">
        <v>0.98971011099999995</v>
      </c>
      <c r="J3338">
        <v>-1.6359466E-2</v>
      </c>
      <c r="K3338">
        <v>-3.1882397999999999E-2</v>
      </c>
      <c r="L3338" s="3">
        <v>2</v>
      </c>
    </row>
    <row r="3339" spans="1:12" x14ac:dyDescent="0.2">
      <c r="A3339">
        <v>4174</v>
      </c>
      <c r="B3339" s="1">
        <v>38072</v>
      </c>
      <c r="C3339">
        <v>630.35998500000005</v>
      </c>
      <c r="D3339">
        <v>3.843</v>
      </c>
      <c r="E3339">
        <v>-6.1833500000000002E-4</v>
      </c>
      <c r="F3339" s="1">
        <v>38072</v>
      </c>
      <c r="G3339">
        <v>1.2813431E-2</v>
      </c>
      <c r="H3339">
        <v>-2.5616568999999999E-2</v>
      </c>
      <c r="I3339">
        <v>0.98925458499999996</v>
      </c>
      <c r="J3339">
        <v>-2.5894819999999999E-2</v>
      </c>
      <c r="K3339">
        <v>-3.2396308999999998E-2</v>
      </c>
      <c r="L3339" s="3">
        <v>3</v>
      </c>
    </row>
    <row r="3340" spans="1:12" hidden="1" x14ac:dyDescent="0.2">
      <c r="A3340">
        <v>4175</v>
      </c>
      <c r="B3340" s="1">
        <v>38075</v>
      </c>
      <c r="C3340">
        <v>638.73999000000003</v>
      </c>
      <c r="D3340">
        <v>3.89</v>
      </c>
      <c r="E3340">
        <v>1.3293999000000001E-2</v>
      </c>
      <c r="F3340" s="1">
        <v>38075</v>
      </c>
      <c r="G3340">
        <v>2.3255891000000001E-2</v>
      </c>
      <c r="H3340">
        <v>-1.5644109E-2</v>
      </c>
      <c r="I3340">
        <v>0.98875505299999999</v>
      </c>
      <c r="J3340">
        <v>-1.5822026999999999E-2</v>
      </c>
      <c r="K3340">
        <v>-3.2910633000000002E-2</v>
      </c>
      <c r="L3340" s="3">
        <v>4</v>
      </c>
    </row>
    <row r="3341" spans="1:12" hidden="1" x14ac:dyDescent="0.2">
      <c r="A3341">
        <v>4176</v>
      </c>
      <c r="B3341" s="1">
        <v>38076</v>
      </c>
      <c r="C3341">
        <v>641.71002199999998</v>
      </c>
      <c r="D3341">
        <v>3.9020000000000001</v>
      </c>
      <c r="E3341">
        <v>4.6498290000000003E-3</v>
      </c>
      <c r="F3341" s="1">
        <v>38076</v>
      </c>
      <c r="G3341">
        <v>2.4785187E-2</v>
      </c>
      <c r="H3341">
        <v>-1.4234813000000001E-2</v>
      </c>
      <c r="I3341">
        <v>0.98901431799999995</v>
      </c>
      <c r="J3341">
        <v>-1.4392929E-2</v>
      </c>
      <c r="K3341">
        <v>-3.3425183999999997E-2</v>
      </c>
      <c r="L3341" s="3">
        <v>5</v>
      </c>
    </row>
    <row r="3342" spans="1:12" hidden="1" x14ac:dyDescent="0.2">
      <c r="A3342">
        <v>4177</v>
      </c>
      <c r="B3342" s="1">
        <v>38077</v>
      </c>
      <c r="C3342">
        <v>641.67999299999997</v>
      </c>
      <c r="D3342">
        <v>3.8370000000000002</v>
      </c>
      <c r="E3342" s="2">
        <v>-4.6799999999999999E-5</v>
      </c>
      <c r="F3342" s="1">
        <v>38077</v>
      </c>
      <c r="G3342">
        <v>2.4736546000000002E-2</v>
      </c>
      <c r="H3342">
        <v>-1.3633454E-2</v>
      </c>
      <c r="I3342">
        <v>0.98928540099999995</v>
      </c>
      <c r="J3342">
        <v>-1.3781112999999999E-2</v>
      </c>
      <c r="K3342">
        <v>-3.3939869999999997E-2</v>
      </c>
      <c r="L3342" s="3">
        <v>1</v>
      </c>
    </row>
    <row r="3343" spans="1:12" hidden="1" x14ac:dyDescent="0.2">
      <c r="A3343">
        <v>4178</v>
      </c>
      <c r="B3343" s="1">
        <v>38078</v>
      </c>
      <c r="C3343">
        <v>645.71002199999998</v>
      </c>
      <c r="D3343">
        <v>3.8980000000000001</v>
      </c>
      <c r="E3343">
        <v>6.2804339999999997E-3</v>
      </c>
      <c r="F3343" s="1">
        <v>38078</v>
      </c>
      <c r="G3343">
        <v>3.1838724999999998E-2</v>
      </c>
      <c r="H3343">
        <v>-7.1412749999999999E-3</v>
      </c>
      <c r="I3343">
        <v>0.98972422400000004</v>
      </c>
      <c r="J3343">
        <v>-7.2154189999999998E-3</v>
      </c>
      <c r="K3343">
        <v>-3.4454642000000001E-2</v>
      </c>
      <c r="L3343" s="3">
        <v>2</v>
      </c>
    </row>
    <row r="3344" spans="1:12" x14ac:dyDescent="0.2">
      <c r="A3344">
        <v>4179</v>
      </c>
      <c r="B3344" s="1">
        <v>38079</v>
      </c>
      <c r="C3344">
        <v>651.080017</v>
      </c>
      <c r="D3344">
        <v>4.1399999999999997</v>
      </c>
      <c r="E3344">
        <v>8.3164190000000002E-3</v>
      </c>
      <c r="F3344" s="1">
        <v>38079</v>
      </c>
      <c r="G3344">
        <v>4.6479224E-2</v>
      </c>
      <c r="H3344">
        <v>5.0792240000000002E-3</v>
      </c>
      <c r="I3344">
        <v>0.99073975000000003</v>
      </c>
      <c r="J3344">
        <v>5.1266990000000002E-3</v>
      </c>
      <c r="K3344">
        <v>-3.4969472000000001E-2</v>
      </c>
      <c r="L3344" s="3">
        <v>3</v>
      </c>
    </row>
    <row r="3345" spans="1:12" hidden="1" x14ac:dyDescent="0.2">
      <c r="A3345">
        <v>4180</v>
      </c>
      <c r="B3345" s="1">
        <v>38082</v>
      </c>
      <c r="C3345">
        <v>655.65997300000004</v>
      </c>
      <c r="D3345">
        <v>4.22</v>
      </c>
      <c r="E3345">
        <v>7.0343979999999999E-3</v>
      </c>
      <c r="F3345" s="1">
        <v>38082</v>
      </c>
      <c r="G3345">
        <v>4.2056607000000003E-2</v>
      </c>
      <c r="H3345">
        <v>-1.4339299999999999E-4</v>
      </c>
      <c r="I3345">
        <v>0.99155541700000005</v>
      </c>
      <c r="J3345">
        <v>-1.4461399999999999E-4</v>
      </c>
      <c r="K3345">
        <v>-3.5484343000000002E-2</v>
      </c>
      <c r="L3345" s="3">
        <v>4</v>
      </c>
    </row>
    <row r="3346" spans="1:12" hidden="1" x14ac:dyDescent="0.2">
      <c r="A3346">
        <v>4181</v>
      </c>
      <c r="B3346" s="1">
        <v>38083</v>
      </c>
      <c r="C3346">
        <v>653.38000499999998</v>
      </c>
      <c r="D3346">
        <v>4.1710000000000003</v>
      </c>
      <c r="E3346">
        <v>-3.4773629999999998E-3</v>
      </c>
      <c r="F3346" s="1">
        <v>38083</v>
      </c>
      <c r="G3346">
        <v>4.0833767999999999E-2</v>
      </c>
      <c r="H3346">
        <v>-8.7623200000000001E-4</v>
      </c>
      <c r="I3346">
        <v>0.99216784499999999</v>
      </c>
      <c r="J3346">
        <v>-8.8314899999999996E-4</v>
      </c>
      <c r="K3346">
        <v>-3.5999243E-2</v>
      </c>
      <c r="L3346" s="3">
        <v>5</v>
      </c>
    </row>
    <row r="3347" spans="1:12" hidden="1" x14ac:dyDescent="0.2">
      <c r="A3347">
        <v>4182</v>
      </c>
      <c r="B3347" s="1">
        <v>38084</v>
      </c>
      <c r="C3347">
        <v>650.04998799999998</v>
      </c>
      <c r="D3347">
        <v>4.1669999999999998</v>
      </c>
      <c r="E3347">
        <v>-5.0966010000000001E-3</v>
      </c>
      <c r="F3347" s="1">
        <v>38084</v>
      </c>
      <c r="G3347">
        <v>3.9071564000000003E-2</v>
      </c>
      <c r="H3347">
        <v>-2.598436E-3</v>
      </c>
      <c r="I3347">
        <v>0.99272507300000001</v>
      </c>
      <c r="J3347">
        <v>-2.6174779999999999E-3</v>
      </c>
      <c r="K3347">
        <v>-3.6514164000000002E-2</v>
      </c>
      <c r="L3347" s="3">
        <v>1</v>
      </c>
    </row>
    <row r="3348" spans="1:12" hidden="1" x14ac:dyDescent="0.2">
      <c r="A3348">
        <v>4183</v>
      </c>
      <c r="B3348" s="1">
        <v>38085</v>
      </c>
      <c r="C3348">
        <v>648.88000499999998</v>
      </c>
      <c r="D3348">
        <v>4.1970000000000001</v>
      </c>
      <c r="E3348">
        <v>-1.7998350000000001E-3</v>
      </c>
      <c r="F3348" s="1">
        <v>38085</v>
      </c>
      <c r="G3348">
        <v>3.5453827E-2</v>
      </c>
      <c r="H3348">
        <v>-6.5161730000000001E-3</v>
      </c>
      <c r="I3348">
        <v>0.99313061999999996</v>
      </c>
      <c r="J3348">
        <v>-6.5612450000000003E-3</v>
      </c>
      <c r="K3348">
        <v>-3.7029100000000002E-2</v>
      </c>
      <c r="L3348" s="3">
        <v>2</v>
      </c>
    </row>
    <row r="3349" spans="1:12" x14ac:dyDescent="0.2">
      <c r="A3349">
        <v>4184</v>
      </c>
      <c r="B3349" s="1">
        <v>38089</v>
      </c>
      <c r="C3349">
        <v>651.59002699999996</v>
      </c>
      <c r="D3349">
        <v>4.2300000000000004</v>
      </c>
      <c r="E3349">
        <v>4.1764610000000002E-3</v>
      </c>
      <c r="F3349" s="1">
        <v>38089</v>
      </c>
      <c r="G3349">
        <v>2.2794846000000001E-2</v>
      </c>
      <c r="H3349">
        <v>-1.9505154E-2</v>
      </c>
      <c r="I3349">
        <v>0.99251917999999995</v>
      </c>
      <c r="J3349">
        <v>-1.9652168000000001E-2</v>
      </c>
      <c r="K3349">
        <v>-3.7544047999999997E-2</v>
      </c>
      <c r="L3349" s="3">
        <v>3</v>
      </c>
    </row>
    <row r="3350" spans="1:12" hidden="1" x14ac:dyDescent="0.2">
      <c r="A3350">
        <v>4185</v>
      </c>
      <c r="B3350" s="1">
        <v>38090</v>
      </c>
      <c r="C3350">
        <v>642.03997800000002</v>
      </c>
      <c r="D3350">
        <v>4.34</v>
      </c>
      <c r="E3350">
        <v>-1.4656529999999999E-2</v>
      </c>
      <c r="F3350" s="1">
        <v>38090</v>
      </c>
      <c r="G3350">
        <v>1.7846457E-2</v>
      </c>
      <c r="H3350">
        <v>-2.5553543000000001E-2</v>
      </c>
      <c r="I3350">
        <v>0.99250859800000002</v>
      </c>
      <c r="J3350">
        <v>-2.5746419999999999E-2</v>
      </c>
      <c r="K3350">
        <v>-3.8059005E-2</v>
      </c>
      <c r="L3350" s="3">
        <v>4</v>
      </c>
    </row>
    <row r="3351" spans="1:12" hidden="1" x14ac:dyDescent="0.2">
      <c r="A3351">
        <v>4186</v>
      </c>
      <c r="B3351" s="1">
        <v>38091</v>
      </c>
      <c r="C3351">
        <v>640.70001200000002</v>
      </c>
      <c r="D3351">
        <v>4.3819999999999997</v>
      </c>
      <c r="E3351">
        <v>-2.0870440000000001E-3</v>
      </c>
      <c r="F3351" s="1">
        <v>38091</v>
      </c>
      <c r="G3351">
        <v>1.7123342999999999E-2</v>
      </c>
      <c r="H3351">
        <v>-2.6696656999999999E-2</v>
      </c>
      <c r="I3351">
        <v>0.99247264700000004</v>
      </c>
      <c r="J3351">
        <v>-2.6899136000000001E-2</v>
      </c>
      <c r="K3351">
        <v>-3.8573969E-2</v>
      </c>
      <c r="L3351" s="3">
        <v>5</v>
      </c>
    </row>
    <row r="3352" spans="1:12" hidden="1" x14ac:dyDescent="0.2">
      <c r="A3352">
        <v>4187</v>
      </c>
      <c r="B3352" s="1">
        <v>38092</v>
      </c>
      <c r="C3352">
        <v>640.89001499999995</v>
      </c>
      <c r="D3352">
        <v>4.4050000000000002</v>
      </c>
      <c r="E3352">
        <v>2.96555E-4</v>
      </c>
      <c r="F3352" s="1">
        <v>38092</v>
      </c>
      <c r="G3352">
        <v>1.8640190000000001E-2</v>
      </c>
      <c r="H3352">
        <v>-2.5409810000000001E-2</v>
      </c>
      <c r="I3352">
        <v>0.99230927400000002</v>
      </c>
      <c r="J3352">
        <v>-2.5606744000000001E-2</v>
      </c>
      <c r="K3352">
        <v>-3.9088937999999997E-2</v>
      </c>
      <c r="L3352" s="3">
        <v>1</v>
      </c>
    </row>
    <row r="3353" spans="1:12" hidden="1" x14ac:dyDescent="0.2">
      <c r="A3353">
        <v>4188</v>
      </c>
      <c r="B3353" s="1">
        <v>38093</v>
      </c>
      <c r="C3353">
        <v>643.96997099999999</v>
      </c>
      <c r="D3353">
        <v>4.3520000000000003</v>
      </c>
      <c r="E3353">
        <v>4.8057480000000003E-3</v>
      </c>
      <c r="F3353" s="1">
        <v>38093</v>
      </c>
      <c r="G3353">
        <v>1.6598439E-2</v>
      </c>
      <c r="H3353">
        <v>-2.6921561E-2</v>
      </c>
      <c r="I3353">
        <v>0.99200666800000004</v>
      </c>
      <c r="J3353">
        <v>-2.7138487999999999E-2</v>
      </c>
      <c r="K3353">
        <v>-3.9603911999999998E-2</v>
      </c>
      <c r="L3353" s="3">
        <v>2</v>
      </c>
    </row>
    <row r="3354" spans="1:12" x14ac:dyDescent="0.2">
      <c r="A3354">
        <v>4189</v>
      </c>
      <c r="B3354" s="1">
        <v>38096</v>
      </c>
      <c r="C3354">
        <v>645.28002900000001</v>
      </c>
      <c r="D3354">
        <v>4.3719999999999999</v>
      </c>
      <c r="E3354">
        <v>2.0343459999999998E-3</v>
      </c>
      <c r="F3354" s="1">
        <v>38096</v>
      </c>
      <c r="G3354">
        <v>2.8340940000000001E-3</v>
      </c>
      <c r="H3354">
        <v>-4.0885906E-2</v>
      </c>
      <c r="I3354">
        <v>0.98976666199999996</v>
      </c>
      <c r="J3354">
        <v>-4.1308630999999998E-2</v>
      </c>
      <c r="K3354">
        <v>-4.0118888999999998E-2</v>
      </c>
      <c r="L3354" s="3">
        <v>3</v>
      </c>
    </row>
    <row r="3355" spans="1:12" hidden="1" x14ac:dyDescent="0.2">
      <c r="A3355">
        <v>4190</v>
      </c>
      <c r="B3355" s="1">
        <v>38097</v>
      </c>
      <c r="C3355">
        <v>635.14001499999995</v>
      </c>
      <c r="D3355">
        <v>4.415</v>
      </c>
      <c r="E3355">
        <v>-1.571413E-2</v>
      </c>
      <c r="F3355" s="1">
        <v>38097</v>
      </c>
      <c r="G3355">
        <v>-2.4425969999999999E-3</v>
      </c>
      <c r="H3355">
        <v>-4.6592596999999999E-2</v>
      </c>
      <c r="I3355">
        <v>0.98939463599999999</v>
      </c>
      <c r="J3355">
        <v>-4.7092025000000003E-2</v>
      </c>
      <c r="K3355">
        <v>-4.0633867999999997E-2</v>
      </c>
      <c r="L3355" s="3">
        <v>4</v>
      </c>
    </row>
    <row r="3356" spans="1:12" hidden="1" x14ac:dyDescent="0.2">
      <c r="A3356">
        <v>4191</v>
      </c>
      <c r="B3356" s="1">
        <v>38098</v>
      </c>
      <c r="C3356">
        <v>639.01000999999997</v>
      </c>
      <c r="D3356">
        <v>4.423</v>
      </c>
      <c r="E3356">
        <v>6.0931370000000002E-3</v>
      </c>
      <c r="F3356" s="1">
        <v>38098</v>
      </c>
      <c r="G3356">
        <v>-3.9750000000000001E-4</v>
      </c>
      <c r="H3356">
        <v>-4.4627500000000001E-2</v>
      </c>
      <c r="I3356">
        <v>0.98905069300000004</v>
      </c>
      <c r="J3356">
        <v>-4.5121550000000003E-2</v>
      </c>
      <c r="K3356">
        <v>-4.1148850000000001E-2</v>
      </c>
      <c r="L3356" s="3">
        <v>5</v>
      </c>
    </row>
    <row r="3357" spans="1:12" hidden="1" x14ac:dyDescent="0.2">
      <c r="A3357">
        <v>4192</v>
      </c>
      <c r="B3357" s="1">
        <v>38099</v>
      </c>
      <c r="C3357">
        <v>648.169983</v>
      </c>
      <c r="D3357">
        <v>4.3710000000000004</v>
      </c>
      <c r="E3357">
        <v>1.4334631E-2</v>
      </c>
      <c r="F3357" s="1">
        <v>38099</v>
      </c>
      <c r="G3357">
        <v>9.8693730000000007E-3</v>
      </c>
      <c r="H3357">
        <v>-3.3840626999999998E-2</v>
      </c>
      <c r="I3357">
        <v>0.98823925899999998</v>
      </c>
      <c r="J3357">
        <v>-3.4243355000000003E-2</v>
      </c>
      <c r="K3357">
        <v>-4.1663832999999997E-2</v>
      </c>
      <c r="L3357" s="3">
        <v>1</v>
      </c>
    </row>
    <row r="3358" spans="1:12" hidden="1" x14ac:dyDescent="0.2">
      <c r="A3358">
        <v>4193</v>
      </c>
      <c r="B3358" s="1">
        <v>38100</v>
      </c>
      <c r="C3358">
        <v>647.97997999999995</v>
      </c>
      <c r="D3358">
        <v>4.452</v>
      </c>
      <c r="E3358">
        <v>-2.9313800000000002E-4</v>
      </c>
      <c r="F3358" s="1">
        <v>38100</v>
      </c>
      <c r="G3358">
        <v>1.3532109E-2</v>
      </c>
      <c r="H3358">
        <v>-3.0987891E-2</v>
      </c>
      <c r="I3358">
        <v>0.98759116199999997</v>
      </c>
      <c r="J3358">
        <v>-3.1377246999999997E-2</v>
      </c>
      <c r="K3358">
        <v>-4.2178817E-2</v>
      </c>
      <c r="L3358" s="3">
        <v>2</v>
      </c>
    </row>
    <row r="3359" spans="1:12" x14ac:dyDescent="0.2">
      <c r="A3359">
        <v>4194</v>
      </c>
      <c r="B3359" s="1">
        <v>38103</v>
      </c>
      <c r="C3359">
        <v>645.65997300000004</v>
      </c>
      <c r="D3359">
        <v>4.4329999999999998</v>
      </c>
      <c r="E3359">
        <v>-3.580368E-3</v>
      </c>
      <c r="F3359" s="1">
        <v>38103</v>
      </c>
      <c r="G3359">
        <v>-1.4407999999999999E-4</v>
      </c>
      <c r="H3359">
        <v>-4.4474079999999999E-2</v>
      </c>
      <c r="I3359">
        <v>0.98447588500000005</v>
      </c>
      <c r="J3359">
        <v>-4.5175387999999997E-2</v>
      </c>
      <c r="K3359">
        <v>-4.2693801000000003E-2</v>
      </c>
      <c r="L3359" s="3">
        <v>3</v>
      </c>
    </row>
    <row r="3360" spans="1:12" hidden="1" x14ac:dyDescent="0.2">
      <c r="A3360">
        <v>4195</v>
      </c>
      <c r="B3360" s="1">
        <v>38104</v>
      </c>
      <c r="C3360">
        <v>646.85998500000005</v>
      </c>
      <c r="D3360">
        <v>4.4039999999999999</v>
      </c>
      <c r="E3360">
        <v>1.8585819999999999E-3</v>
      </c>
      <c r="F3360" s="1">
        <v>38104</v>
      </c>
      <c r="G3360">
        <v>4.7976399999999998E-4</v>
      </c>
      <c r="H3360">
        <v>-4.3560236000000002E-2</v>
      </c>
      <c r="I3360">
        <v>0.98415747600000003</v>
      </c>
      <c r="J3360">
        <v>-4.4261450000000001E-2</v>
      </c>
      <c r="K3360">
        <v>-4.3208785999999999E-2</v>
      </c>
      <c r="L3360" s="3">
        <v>4</v>
      </c>
    </row>
    <row r="3361" spans="1:12" hidden="1" x14ac:dyDescent="0.2">
      <c r="A3361">
        <v>4196</v>
      </c>
      <c r="B3361" s="1">
        <v>38105</v>
      </c>
      <c r="C3361">
        <v>637.45001200000002</v>
      </c>
      <c r="D3361">
        <v>4.4669999999999996</v>
      </c>
      <c r="E3361">
        <v>-1.4547156E-2</v>
      </c>
      <c r="F3361" s="1">
        <v>38105</v>
      </c>
      <c r="G3361">
        <v>-4.3957190000000002E-3</v>
      </c>
      <c r="H3361">
        <v>-4.9065719000000001E-2</v>
      </c>
      <c r="I3361">
        <v>0.98376083400000003</v>
      </c>
      <c r="J3361">
        <v>-4.9875658000000003E-2</v>
      </c>
      <c r="K3361">
        <v>-4.3723770000000002E-2</v>
      </c>
      <c r="L3361" s="3">
        <v>5</v>
      </c>
    </row>
    <row r="3362" spans="1:12" hidden="1" x14ac:dyDescent="0.2">
      <c r="A3362">
        <v>4197</v>
      </c>
      <c r="B3362" s="1">
        <v>38106</v>
      </c>
      <c r="C3362">
        <v>631.79998799999998</v>
      </c>
      <c r="D3362">
        <v>4.54</v>
      </c>
      <c r="E3362">
        <v>-8.8634779999999993E-3</v>
      </c>
      <c r="F3362" s="1">
        <v>38106</v>
      </c>
      <c r="G3362">
        <v>-7.1560469999999996E-3</v>
      </c>
      <c r="H3362">
        <v>-5.2556047000000002E-2</v>
      </c>
      <c r="I3362">
        <v>0.98255888800000002</v>
      </c>
      <c r="J3362">
        <v>-5.3488953999999998E-2</v>
      </c>
      <c r="K3362">
        <v>-4.4238752999999999E-2</v>
      </c>
      <c r="L3362" s="3">
        <v>1</v>
      </c>
    </row>
    <row r="3363" spans="1:12" hidden="1" x14ac:dyDescent="0.2">
      <c r="A3363">
        <v>4198</v>
      </c>
      <c r="B3363" s="1">
        <v>38107</v>
      </c>
      <c r="C3363">
        <v>627.71002199999998</v>
      </c>
      <c r="D3363">
        <v>4.5010000000000003</v>
      </c>
      <c r="E3363">
        <v>-6.4735139999999997E-3</v>
      </c>
      <c r="F3363" s="1">
        <v>38107</v>
      </c>
      <c r="G3363">
        <v>-1.3808943000000001E-2</v>
      </c>
      <c r="H3363">
        <v>-5.8818942999999999E-2</v>
      </c>
      <c r="I3363">
        <v>0.98112837600000002</v>
      </c>
      <c r="J3363">
        <v>-5.9950303000000003E-2</v>
      </c>
      <c r="K3363">
        <v>-4.4753734000000003E-2</v>
      </c>
      <c r="L3363" s="3">
        <v>2</v>
      </c>
    </row>
    <row r="3364" spans="1:12" x14ac:dyDescent="0.2">
      <c r="A3364">
        <v>4199</v>
      </c>
      <c r="B3364" s="1">
        <v>38110</v>
      </c>
      <c r="C3364">
        <v>633.59002699999996</v>
      </c>
      <c r="D3364">
        <v>4.5010000000000003</v>
      </c>
      <c r="E3364">
        <v>9.3673909999999992E-3</v>
      </c>
      <c r="F3364" s="1">
        <v>38110</v>
      </c>
      <c r="G3364">
        <v>-1.1200381000000001E-2</v>
      </c>
      <c r="H3364">
        <v>-5.6210380999999997E-2</v>
      </c>
      <c r="I3364">
        <v>0.97784495800000004</v>
      </c>
      <c r="J3364">
        <v>-5.7483939999999997E-2</v>
      </c>
      <c r="K3364">
        <v>-4.5268714000000002E-2</v>
      </c>
      <c r="L3364" s="3">
        <v>3</v>
      </c>
    </row>
    <row r="3365" spans="1:12" hidden="1" x14ac:dyDescent="0.2">
      <c r="A3365">
        <v>4200</v>
      </c>
      <c r="B3365" s="1">
        <v>38111</v>
      </c>
      <c r="C3365">
        <v>635.03997800000002</v>
      </c>
      <c r="D3365">
        <v>4.5430000000000001</v>
      </c>
      <c r="E3365">
        <v>2.288469E-3</v>
      </c>
      <c r="F3365" s="1">
        <v>38111</v>
      </c>
      <c r="G3365">
        <v>-1.0417565E-2</v>
      </c>
      <c r="H3365">
        <v>-5.5847565000000002E-2</v>
      </c>
      <c r="I3365">
        <v>0.97737603299999998</v>
      </c>
      <c r="J3365">
        <v>-5.7140305000000002E-2</v>
      </c>
      <c r="K3365">
        <v>-4.5783691000000001E-2</v>
      </c>
      <c r="L3365" s="3">
        <v>4</v>
      </c>
    </row>
    <row r="3366" spans="1:12" hidden="1" x14ac:dyDescent="0.2">
      <c r="A3366">
        <v>4201</v>
      </c>
      <c r="B3366" s="1">
        <v>38112</v>
      </c>
      <c r="C3366">
        <v>636.46997099999999</v>
      </c>
      <c r="D3366">
        <v>4.5709999999999997</v>
      </c>
      <c r="E3366">
        <v>2.2518159999999998E-3</v>
      </c>
      <c r="F3366" s="1">
        <v>38112</v>
      </c>
      <c r="G3366">
        <v>-9.6491140000000003E-3</v>
      </c>
      <c r="H3366">
        <v>-5.5359114000000001E-2</v>
      </c>
      <c r="I3366">
        <v>0.97691313700000004</v>
      </c>
      <c r="J3366">
        <v>-5.6667386E-2</v>
      </c>
      <c r="K3366">
        <v>-4.6298665000000003E-2</v>
      </c>
      <c r="L3366" s="3">
        <v>5</v>
      </c>
    </row>
    <row r="3367" spans="1:12" hidden="1" x14ac:dyDescent="0.2">
      <c r="A3367">
        <v>4202</v>
      </c>
      <c r="B3367" s="1">
        <v>38113</v>
      </c>
      <c r="C3367">
        <v>631.72997999999995</v>
      </c>
      <c r="D3367">
        <v>4.6020000000000003</v>
      </c>
      <c r="E3367">
        <v>-7.4473129999999997E-3</v>
      </c>
      <c r="F3367" s="1">
        <v>38113</v>
      </c>
      <c r="G3367">
        <v>-1.1066536E-2</v>
      </c>
      <c r="H3367">
        <v>-5.7086536E-2</v>
      </c>
      <c r="I3367">
        <v>0.97535259200000002</v>
      </c>
      <c r="J3367">
        <v>-5.8529127E-2</v>
      </c>
      <c r="K3367">
        <v>-4.6813634E-2</v>
      </c>
      <c r="L3367" s="3">
        <v>1</v>
      </c>
    </row>
    <row r="3368" spans="1:12" hidden="1" x14ac:dyDescent="0.2">
      <c r="A3368">
        <v>4203</v>
      </c>
      <c r="B3368" s="1">
        <v>38114</v>
      </c>
      <c r="C3368">
        <v>622.20001200000002</v>
      </c>
      <c r="D3368">
        <v>4.766</v>
      </c>
      <c r="E3368">
        <v>-1.5085509E-2</v>
      </c>
      <c r="F3368" s="1">
        <v>38114</v>
      </c>
      <c r="G3368">
        <v>-1.5740303000000001E-2</v>
      </c>
      <c r="H3368">
        <v>-6.3400303000000005E-2</v>
      </c>
      <c r="I3368">
        <v>0.97374598899999998</v>
      </c>
      <c r="J3368">
        <v>-6.5109692999999996E-2</v>
      </c>
      <c r="K3368">
        <v>-4.7328598999999999E-2</v>
      </c>
      <c r="L3368" s="3">
        <v>2</v>
      </c>
    </row>
    <row r="3369" spans="1:12" x14ac:dyDescent="0.2">
      <c r="A3369">
        <v>4204</v>
      </c>
      <c r="B3369" s="1">
        <v>38117</v>
      </c>
      <c r="C3369">
        <v>614.580017</v>
      </c>
      <c r="D3369">
        <v>4.7809999999999997</v>
      </c>
      <c r="E3369">
        <v>-1.2246857999999999E-2</v>
      </c>
      <c r="F3369" s="1">
        <v>38117</v>
      </c>
      <c r="G3369">
        <v>-1.5421298E-2</v>
      </c>
      <c r="H3369">
        <v>-6.3231298000000005E-2</v>
      </c>
      <c r="I3369">
        <v>0.97034806200000001</v>
      </c>
      <c r="J3369">
        <v>-6.5163523000000001E-2</v>
      </c>
      <c r="K3369">
        <v>-4.7843558000000001E-2</v>
      </c>
      <c r="L3369" s="3">
        <v>3</v>
      </c>
    </row>
    <row r="3370" spans="1:12" hidden="1" x14ac:dyDescent="0.2">
      <c r="A3370">
        <v>4205</v>
      </c>
      <c r="B3370" s="1">
        <v>38118</v>
      </c>
      <c r="C3370">
        <v>620.25</v>
      </c>
      <c r="D3370">
        <v>4.7679999999999998</v>
      </c>
      <c r="E3370">
        <v>9.2257850000000002E-3</v>
      </c>
      <c r="F3370" s="1">
        <v>38118</v>
      </c>
      <c r="G3370">
        <v>-1.2305028000000001E-2</v>
      </c>
      <c r="H3370">
        <v>-5.9985028000000003E-2</v>
      </c>
      <c r="I3370">
        <v>0.96984638400000001</v>
      </c>
      <c r="J3370">
        <v>-6.185003E-2</v>
      </c>
      <c r="K3370">
        <v>-4.8358509000000001E-2</v>
      </c>
      <c r="L3370" s="3">
        <v>4</v>
      </c>
    </row>
    <row r="3371" spans="1:12" hidden="1" x14ac:dyDescent="0.2">
      <c r="A3371">
        <v>4206</v>
      </c>
      <c r="B3371" s="1">
        <v>38119</v>
      </c>
      <c r="C3371">
        <v>620.90997300000004</v>
      </c>
      <c r="D3371">
        <v>4.7969999999999997</v>
      </c>
      <c r="E3371">
        <v>1.0640440000000001E-3</v>
      </c>
      <c r="F3371" s="1">
        <v>38119</v>
      </c>
      <c r="G3371">
        <v>-1.1932096999999999E-2</v>
      </c>
      <c r="H3371">
        <v>-5.9902097000000001E-2</v>
      </c>
      <c r="I3371">
        <v>0.96934622500000001</v>
      </c>
      <c r="J3371">
        <v>-6.179639E-2</v>
      </c>
      <c r="K3371">
        <v>-4.8873450999999998E-2</v>
      </c>
      <c r="L3371" s="3">
        <v>5</v>
      </c>
    </row>
    <row r="3372" spans="1:12" hidden="1" x14ac:dyDescent="0.2">
      <c r="A3372">
        <v>4207</v>
      </c>
      <c r="B3372" s="1">
        <v>38120</v>
      </c>
      <c r="C3372">
        <v>620.46002199999998</v>
      </c>
      <c r="D3372">
        <v>4.851</v>
      </c>
      <c r="E3372">
        <v>-7.2466399999999997E-4</v>
      </c>
      <c r="F3372" s="1">
        <v>38120</v>
      </c>
      <c r="G3372">
        <v>-1.281678E-2</v>
      </c>
      <c r="H3372">
        <v>-6.1326779999999997E-2</v>
      </c>
      <c r="I3372">
        <v>0.96789623700000005</v>
      </c>
      <c r="J3372">
        <v>-6.3360902999999996E-2</v>
      </c>
      <c r="K3372">
        <v>-4.9388382000000002E-2</v>
      </c>
      <c r="L3372" s="3">
        <v>1</v>
      </c>
    </row>
    <row r="3373" spans="1:12" hidden="1" x14ac:dyDescent="0.2">
      <c r="A3373">
        <v>4208</v>
      </c>
      <c r="B3373" s="1">
        <v>38121</v>
      </c>
      <c r="C3373">
        <v>619.54998799999998</v>
      </c>
      <c r="D3373">
        <v>4.7880000000000003</v>
      </c>
      <c r="E3373">
        <v>-1.4667090000000001E-3</v>
      </c>
      <c r="F3373" s="1">
        <v>38121</v>
      </c>
      <c r="G3373">
        <v>-1.3665258E-2</v>
      </c>
      <c r="H3373">
        <v>-6.1545257999999999E-2</v>
      </c>
      <c r="I3373">
        <v>0.96645195900000003</v>
      </c>
      <c r="J3373">
        <v>-6.3681653000000005E-2</v>
      </c>
      <c r="K3373">
        <v>-4.9903298999999998E-2</v>
      </c>
      <c r="L3373" s="3">
        <v>2</v>
      </c>
    </row>
    <row r="3374" spans="1:12" x14ac:dyDescent="0.2">
      <c r="A3374">
        <v>4209</v>
      </c>
      <c r="B3374" s="1">
        <v>38124</v>
      </c>
      <c r="C3374">
        <v>612.71997099999999</v>
      </c>
      <c r="D3374">
        <v>4.6989999999999998</v>
      </c>
      <c r="E3374">
        <v>-1.1024157999999999E-2</v>
      </c>
      <c r="F3374" s="1">
        <v>38124</v>
      </c>
      <c r="G3374">
        <v>-2.9194290000000001E-2</v>
      </c>
      <c r="H3374">
        <v>-7.6184290000000002E-2</v>
      </c>
      <c r="I3374">
        <v>0.96180638699999998</v>
      </c>
      <c r="J3374">
        <v>-7.9209589999999996E-2</v>
      </c>
      <c r="K3374">
        <v>-5.0418196999999998E-2</v>
      </c>
      <c r="L3374" s="3">
        <v>3</v>
      </c>
    </row>
    <row r="3375" spans="1:12" hidden="1" x14ac:dyDescent="0.2">
      <c r="A3375">
        <v>4210</v>
      </c>
      <c r="B3375" s="1">
        <v>38125</v>
      </c>
      <c r="C3375">
        <v>617.36999500000002</v>
      </c>
      <c r="D3375">
        <v>4.7359999999999998</v>
      </c>
      <c r="E3375">
        <v>7.5891500000000002E-3</v>
      </c>
      <c r="F3375" s="1">
        <v>38125</v>
      </c>
      <c r="G3375">
        <v>-2.6608857E-2</v>
      </c>
      <c r="H3375">
        <v>-7.3968856999999999E-2</v>
      </c>
      <c r="I3375">
        <v>0.96120746800000001</v>
      </c>
      <c r="J3375">
        <v>-7.6954100999999997E-2</v>
      </c>
      <c r="K3375">
        <v>-5.0933071000000003E-2</v>
      </c>
      <c r="L3375" s="3">
        <v>4</v>
      </c>
    </row>
    <row r="3376" spans="1:12" hidden="1" x14ac:dyDescent="0.2">
      <c r="A3376">
        <v>4211</v>
      </c>
      <c r="B3376" s="1">
        <v>38126</v>
      </c>
      <c r="C3376">
        <v>615.73999000000003</v>
      </c>
      <c r="D3376">
        <v>4.7939999999999996</v>
      </c>
      <c r="E3376">
        <v>-2.6402399999999999E-3</v>
      </c>
      <c r="F3376" s="1">
        <v>38126</v>
      </c>
      <c r="G3376">
        <v>-2.7458234000000002E-2</v>
      </c>
      <c r="H3376">
        <v>-7.5398233999999995E-2</v>
      </c>
      <c r="I3376">
        <v>0.96060232899999998</v>
      </c>
      <c r="J3376">
        <v>-7.8490580000000004E-2</v>
      </c>
      <c r="K3376">
        <v>-5.1447909E-2</v>
      </c>
      <c r="L3376" s="3">
        <v>5</v>
      </c>
    </row>
    <row r="3377" spans="1:12" hidden="1" x14ac:dyDescent="0.2">
      <c r="A3377">
        <v>4212</v>
      </c>
      <c r="B3377" s="1">
        <v>38127</v>
      </c>
      <c r="C3377">
        <v>616.03997800000002</v>
      </c>
      <c r="D3377">
        <v>4.718</v>
      </c>
      <c r="E3377">
        <v>4.8719900000000001E-4</v>
      </c>
      <c r="F3377" s="1">
        <v>38127</v>
      </c>
      <c r="G3377">
        <v>-3.3263829000000002E-2</v>
      </c>
      <c r="H3377">
        <v>-8.0443828999999994E-2</v>
      </c>
      <c r="I3377">
        <v>0.95829837699999998</v>
      </c>
      <c r="J3377">
        <v>-8.3944449000000004E-2</v>
      </c>
      <c r="K3377">
        <v>-5.1962696000000003E-2</v>
      </c>
      <c r="L3377" s="3">
        <v>1</v>
      </c>
    </row>
    <row r="3378" spans="1:12" hidden="1" x14ac:dyDescent="0.2">
      <c r="A3378">
        <v>4213</v>
      </c>
      <c r="B3378" s="1">
        <v>38128</v>
      </c>
      <c r="C3378">
        <v>618.76000999999997</v>
      </c>
      <c r="D3378">
        <v>4.7640000000000002</v>
      </c>
      <c r="E3378">
        <v>4.4153500000000002E-3</v>
      </c>
      <c r="F3378" s="1">
        <v>38128</v>
      </c>
      <c r="G3378">
        <v>-3.1139848000000001E-2</v>
      </c>
      <c r="H3378">
        <v>-7.8779848E-2</v>
      </c>
      <c r="I3378">
        <v>0.95602479900000004</v>
      </c>
      <c r="J3378">
        <v>-8.2403561E-2</v>
      </c>
      <c r="K3378">
        <v>-5.2477401E-2</v>
      </c>
      <c r="L3378" s="3">
        <v>2</v>
      </c>
    </row>
    <row r="3379" spans="1:12" x14ac:dyDescent="0.2">
      <c r="A3379">
        <v>4214</v>
      </c>
      <c r="B3379" s="1">
        <v>38131</v>
      </c>
      <c r="C3379">
        <v>620.48999000000003</v>
      </c>
      <c r="D3379">
        <v>4.74</v>
      </c>
      <c r="E3379">
        <v>2.795882E-3</v>
      </c>
      <c r="F3379" s="1">
        <v>38131</v>
      </c>
      <c r="G3379">
        <v>-2.2354525E-2</v>
      </c>
      <c r="H3379">
        <v>-6.9754524999999998E-2</v>
      </c>
      <c r="I3379">
        <v>0.95100713699999995</v>
      </c>
      <c r="J3379">
        <v>-7.3348055999999995E-2</v>
      </c>
      <c r="K3379">
        <v>-5.2991967000000001E-2</v>
      </c>
      <c r="L3379" s="3">
        <v>3</v>
      </c>
    </row>
    <row r="3380" spans="1:12" hidden="1" x14ac:dyDescent="0.2">
      <c r="A3380">
        <v>4215</v>
      </c>
      <c r="B3380" s="1">
        <v>38132</v>
      </c>
      <c r="C3380">
        <v>631.03997800000002</v>
      </c>
      <c r="D3380">
        <v>4.7240000000000002</v>
      </c>
      <c r="E3380">
        <v>1.7002672E-2</v>
      </c>
      <c r="F3380" s="1">
        <v>38132</v>
      </c>
      <c r="G3380">
        <v>-1.6619466999999999E-2</v>
      </c>
      <c r="H3380">
        <v>-6.3859467000000003E-2</v>
      </c>
      <c r="I3380">
        <v>0.95049493900000004</v>
      </c>
      <c r="J3380">
        <v>-6.7185489000000001E-2</v>
      </c>
      <c r="K3380">
        <v>-5.3506278999999997E-2</v>
      </c>
      <c r="L3380" s="3">
        <v>4</v>
      </c>
    </row>
    <row r="3381" spans="1:12" hidden="1" x14ac:dyDescent="0.2">
      <c r="A3381">
        <v>4216</v>
      </c>
      <c r="B3381" s="1">
        <v>38133</v>
      </c>
      <c r="C3381">
        <v>632.61999500000002</v>
      </c>
      <c r="D3381">
        <v>4.6710000000000003</v>
      </c>
      <c r="E3381">
        <v>2.5038299999999999E-3</v>
      </c>
      <c r="F3381" s="1">
        <v>38133</v>
      </c>
      <c r="G3381">
        <v>-1.5758318E-2</v>
      </c>
      <c r="H3381">
        <v>-6.2468318000000002E-2</v>
      </c>
      <c r="I3381">
        <v>0.94999667799999998</v>
      </c>
      <c r="J3381">
        <v>-6.5756354000000003E-2</v>
      </c>
      <c r="K3381">
        <v>-5.4020063E-2</v>
      </c>
      <c r="L3381" s="3">
        <v>5</v>
      </c>
    </row>
    <row r="3382" spans="1:12" hidden="1" x14ac:dyDescent="0.2">
      <c r="A3382">
        <v>4217</v>
      </c>
      <c r="B3382" s="1">
        <v>38134</v>
      </c>
      <c r="C3382">
        <v>635.80999799999995</v>
      </c>
      <c r="D3382">
        <v>4.5880000000000001</v>
      </c>
      <c r="E3382">
        <v>5.0425260000000003E-3</v>
      </c>
      <c r="F3382" s="1">
        <v>38134</v>
      </c>
      <c r="G3382">
        <v>-1.4049852E-2</v>
      </c>
      <c r="H3382">
        <v>-5.9929851999999999E-2</v>
      </c>
      <c r="I3382">
        <v>0.94952486300000005</v>
      </c>
      <c r="J3382">
        <v>-6.3115620999999997E-2</v>
      </c>
      <c r="K3382">
        <v>-5.453218E-2</v>
      </c>
      <c r="L3382" s="3">
        <v>1</v>
      </c>
    </row>
    <row r="3383" spans="1:12" hidden="1" x14ac:dyDescent="0.2">
      <c r="A3383">
        <v>4218</v>
      </c>
      <c r="B3383" s="1">
        <v>38135</v>
      </c>
      <c r="C3383">
        <v>635.84002699999996</v>
      </c>
      <c r="D3383">
        <v>4.6550000000000002</v>
      </c>
      <c r="E3383" s="2">
        <v>4.7200000000000002E-5</v>
      </c>
      <c r="F3383" s="1">
        <v>38135</v>
      </c>
      <c r="G3383">
        <v>-1.080853E-2</v>
      </c>
      <c r="H3383">
        <v>-5.7358529999999998E-2</v>
      </c>
      <c r="I3383">
        <v>0.94764317600000003</v>
      </c>
      <c r="J3383">
        <v>-6.0527561000000001E-2</v>
      </c>
      <c r="K3383">
        <v>-5.4371363999999998E-2</v>
      </c>
      <c r="L3383" s="3">
        <v>2</v>
      </c>
    </row>
    <row r="3384" spans="1:12" x14ac:dyDescent="0.2">
      <c r="A3384">
        <v>4219</v>
      </c>
      <c r="B3384" s="1">
        <v>38139</v>
      </c>
      <c r="C3384">
        <v>636.54998799999998</v>
      </c>
      <c r="D3384">
        <v>4.7039999999999997</v>
      </c>
      <c r="E3384">
        <v>1.1165719999999999E-3</v>
      </c>
      <c r="F3384" s="1">
        <v>38139</v>
      </c>
      <c r="G3384">
        <v>-8.8354839999999994E-3</v>
      </c>
      <c r="H3384">
        <v>-5.5875484000000003E-2</v>
      </c>
      <c r="I3384">
        <v>0.94312100899999995</v>
      </c>
      <c r="J3384">
        <v>-5.9245297000000002E-2</v>
      </c>
      <c r="K3384">
        <v>-5.4151781000000003E-2</v>
      </c>
      <c r="L3384" s="3">
        <v>3</v>
      </c>
    </row>
    <row r="3385" spans="1:12" hidden="1" x14ac:dyDescent="0.2">
      <c r="A3385">
        <v>4220</v>
      </c>
      <c r="B3385" s="1">
        <v>38140</v>
      </c>
      <c r="C3385">
        <v>638.53002900000001</v>
      </c>
      <c r="D3385">
        <v>4.7300000000000004</v>
      </c>
      <c r="E3385">
        <v>3.1105820000000002E-3</v>
      </c>
      <c r="F3385" s="1">
        <v>38140</v>
      </c>
      <c r="G3385">
        <v>-7.7813589999999998E-3</v>
      </c>
      <c r="H3385">
        <v>-5.5081359000000003E-2</v>
      </c>
      <c r="I3385">
        <v>0.94271570699999996</v>
      </c>
      <c r="J3385">
        <v>-5.8428387999999998E-2</v>
      </c>
      <c r="K3385">
        <v>-5.3929696999999999E-2</v>
      </c>
      <c r="L3385" s="3">
        <v>4</v>
      </c>
    </row>
    <row r="3386" spans="1:12" hidden="1" x14ac:dyDescent="0.2">
      <c r="A3386">
        <v>4221</v>
      </c>
      <c r="B3386" s="1">
        <v>38141</v>
      </c>
      <c r="C3386">
        <v>632.84997599999997</v>
      </c>
      <c r="D3386">
        <v>4.7119999999999997</v>
      </c>
      <c r="E3386">
        <v>-8.8955140000000002E-3</v>
      </c>
      <c r="F3386" s="1">
        <v>38141</v>
      </c>
      <c r="G3386">
        <v>-1.2543551999999999E-2</v>
      </c>
      <c r="H3386">
        <v>-5.9663552000000002E-2</v>
      </c>
      <c r="I3386">
        <v>0.940911359</v>
      </c>
      <c r="J3386">
        <v>-6.3410385999999999E-2</v>
      </c>
      <c r="K3386">
        <v>-5.3706688000000002E-2</v>
      </c>
      <c r="L3386" s="3">
        <v>5</v>
      </c>
    </row>
    <row r="3387" spans="1:12" hidden="1" x14ac:dyDescent="0.2">
      <c r="A3387">
        <v>4222</v>
      </c>
      <c r="B3387" s="1">
        <v>38142</v>
      </c>
      <c r="C3387">
        <v>636.42999299999997</v>
      </c>
      <c r="D3387">
        <v>4.774</v>
      </c>
      <c r="E3387">
        <v>5.6569760000000002E-3</v>
      </c>
      <c r="F3387" s="1">
        <v>38142</v>
      </c>
      <c r="G3387">
        <v>-1.547838E-2</v>
      </c>
      <c r="H3387">
        <v>-6.3218380000000005E-2</v>
      </c>
      <c r="I3387">
        <v>0.93885764699999996</v>
      </c>
      <c r="J3387">
        <v>-6.7335426000000004E-2</v>
      </c>
      <c r="K3387">
        <v>-5.3483186000000002E-2</v>
      </c>
      <c r="L3387" s="3">
        <v>1</v>
      </c>
    </row>
    <row r="3388" spans="1:12" hidden="1" x14ac:dyDescent="0.2">
      <c r="A3388">
        <v>4223</v>
      </c>
      <c r="B3388" s="1">
        <v>38145</v>
      </c>
      <c r="C3388">
        <v>646.63000499999998</v>
      </c>
      <c r="D3388">
        <v>4.7649999999999997</v>
      </c>
      <c r="E3388">
        <v>1.6026919000000001E-2</v>
      </c>
      <c r="F3388" s="1">
        <v>38145</v>
      </c>
      <c r="G3388">
        <v>-5.3971549999999998E-3</v>
      </c>
      <c r="H3388">
        <v>-5.3047154999999999E-2</v>
      </c>
      <c r="I3388">
        <v>0.93425951399999996</v>
      </c>
      <c r="J3388">
        <v>-5.6779892999999998E-2</v>
      </c>
      <c r="K3388">
        <v>-5.3259401999999997E-2</v>
      </c>
      <c r="L3388" s="3">
        <v>2</v>
      </c>
    </row>
    <row r="3389" spans="1:12" x14ac:dyDescent="0.2">
      <c r="A3389">
        <v>4224</v>
      </c>
      <c r="B3389" s="1">
        <v>38146</v>
      </c>
      <c r="C3389">
        <v>647.17999299999997</v>
      </c>
      <c r="D3389">
        <v>4.7709999999999999</v>
      </c>
      <c r="E3389">
        <v>8.5054499999999997E-4</v>
      </c>
      <c r="F3389" s="1">
        <v>38146</v>
      </c>
      <c r="G3389">
        <v>-5.1045659999999996E-3</v>
      </c>
      <c r="H3389">
        <v>-5.2814566E-2</v>
      </c>
      <c r="I3389">
        <v>0.93389868700000001</v>
      </c>
      <c r="J3389">
        <v>-5.6552778999999997E-2</v>
      </c>
      <c r="K3389">
        <v>-5.3035449999999998E-2</v>
      </c>
      <c r="L3389" s="3">
        <v>3</v>
      </c>
    </row>
    <row r="3390" spans="1:12" hidden="1" x14ac:dyDescent="0.2">
      <c r="A3390">
        <v>4225</v>
      </c>
      <c r="B3390" s="1">
        <v>38147</v>
      </c>
      <c r="C3390">
        <v>640.55999799999995</v>
      </c>
      <c r="D3390">
        <v>4.8120000000000003</v>
      </c>
      <c r="E3390">
        <v>-1.0228986000000001E-2</v>
      </c>
      <c r="F3390" s="1">
        <v>38147</v>
      </c>
      <c r="G3390">
        <v>-8.525576E-3</v>
      </c>
      <c r="H3390">
        <v>-5.6645576000000003E-2</v>
      </c>
      <c r="I3390">
        <v>0.93348826900000004</v>
      </c>
      <c r="J3390">
        <v>-6.0681616000000001E-2</v>
      </c>
      <c r="K3390">
        <v>-5.2811381999999997E-2</v>
      </c>
      <c r="L3390" s="3">
        <v>4</v>
      </c>
    </row>
    <row r="3391" spans="1:12" hidden="1" x14ac:dyDescent="0.2">
      <c r="A3391">
        <v>4226</v>
      </c>
      <c r="B3391" s="1">
        <v>38148</v>
      </c>
      <c r="C3391">
        <v>642.98999000000003</v>
      </c>
      <c r="D3391">
        <v>4.7910000000000004</v>
      </c>
      <c r="E3391">
        <v>3.7935429999999999E-3</v>
      </c>
      <c r="F3391" s="1">
        <v>38148</v>
      </c>
      <c r="G3391">
        <v>-4.2679579999999996E-3</v>
      </c>
      <c r="H3391">
        <v>-5.2177958000000003E-2</v>
      </c>
      <c r="I3391">
        <v>0.93165104099999996</v>
      </c>
      <c r="J3391">
        <v>-5.6005903000000003E-2</v>
      </c>
      <c r="K3391">
        <v>-5.2587227E-2</v>
      </c>
      <c r="L3391" s="3">
        <v>5</v>
      </c>
    </row>
    <row r="3392" spans="1:12" hidden="1" x14ac:dyDescent="0.2">
      <c r="A3392">
        <v>4227</v>
      </c>
      <c r="B3392" s="1">
        <v>38152</v>
      </c>
      <c r="C3392">
        <v>635.96002199999998</v>
      </c>
      <c r="D3392">
        <v>4.87</v>
      </c>
      <c r="E3392">
        <v>-1.0933246000000001E-2</v>
      </c>
      <c r="F3392" s="1">
        <v>38152</v>
      </c>
      <c r="G3392">
        <v>3.0961970000000002E-3</v>
      </c>
      <c r="H3392">
        <v>-4.5603802999999998E-2</v>
      </c>
      <c r="I3392">
        <v>0.92585251000000002</v>
      </c>
      <c r="J3392">
        <v>-4.9256012000000002E-2</v>
      </c>
      <c r="K3392">
        <v>-5.2363004999999997E-2</v>
      </c>
      <c r="L3392" s="3">
        <v>1</v>
      </c>
    </row>
    <row r="3393" spans="1:12" hidden="1" x14ac:dyDescent="0.2">
      <c r="A3393">
        <v>4228</v>
      </c>
      <c r="B3393" s="1">
        <v>38153</v>
      </c>
      <c r="C3393">
        <v>640.5</v>
      </c>
      <c r="D3393">
        <v>4.6859999999999999</v>
      </c>
      <c r="E3393">
        <v>7.1387789999999996E-3</v>
      </c>
      <c r="F3393" s="1">
        <v>38153</v>
      </c>
      <c r="G3393">
        <v>5.4906989999999999E-3</v>
      </c>
      <c r="H3393">
        <v>-4.1369300999999997E-2</v>
      </c>
      <c r="I3393">
        <v>0.92569027100000001</v>
      </c>
      <c r="J3393">
        <v>-4.4690219000000003E-2</v>
      </c>
      <c r="K3393">
        <v>-5.2138730000000001E-2</v>
      </c>
      <c r="L3393" s="3">
        <v>2</v>
      </c>
    </row>
    <row r="3394" spans="1:12" x14ac:dyDescent="0.2">
      <c r="A3394">
        <v>4229</v>
      </c>
      <c r="B3394" s="1">
        <v>38154</v>
      </c>
      <c r="C3394">
        <v>641.63000499999998</v>
      </c>
      <c r="D3394">
        <v>4.7320000000000002</v>
      </c>
      <c r="E3394">
        <v>1.764254E-3</v>
      </c>
      <c r="F3394" s="1">
        <v>38154</v>
      </c>
      <c r="G3394">
        <v>6.0753880000000001E-3</v>
      </c>
      <c r="H3394">
        <v>-4.1244612E-2</v>
      </c>
      <c r="I3394">
        <v>0.92552948700000004</v>
      </c>
      <c r="J3394">
        <v>-4.4563261E-2</v>
      </c>
      <c r="K3394">
        <v>-5.1914410000000001E-2</v>
      </c>
      <c r="L3394" s="3">
        <v>3</v>
      </c>
    </row>
    <row r="3395" spans="1:12" hidden="1" x14ac:dyDescent="0.2">
      <c r="A3395">
        <v>4230</v>
      </c>
      <c r="B3395" s="1">
        <v>38155</v>
      </c>
      <c r="C3395">
        <v>640.77002000000005</v>
      </c>
      <c r="D3395">
        <v>4.6920000000000002</v>
      </c>
      <c r="E3395">
        <v>-1.3403130000000001E-3</v>
      </c>
      <c r="F3395" s="1">
        <v>38155</v>
      </c>
      <c r="G3395">
        <v>7.3856169999999997E-3</v>
      </c>
      <c r="H3395">
        <v>-3.9534382999999999E-2</v>
      </c>
      <c r="I3395">
        <v>0.92433698500000006</v>
      </c>
      <c r="J3395">
        <v>-4.2770530000000001E-2</v>
      </c>
      <c r="K3395">
        <v>-5.1690052E-2</v>
      </c>
      <c r="L3395" s="3">
        <v>4</v>
      </c>
    </row>
    <row r="3396" spans="1:12" hidden="1" x14ac:dyDescent="0.2">
      <c r="A3396">
        <v>4231</v>
      </c>
      <c r="B3396" s="1">
        <v>38156</v>
      </c>
      <c r="C3396">
        <v>642.27002000000005</v>
      </c>
      <c r="D3396">
        <v>4.71</v>
      </c>
      <c r="E3396">
        <v>2.3409329999999999E-3</v>
      </c>
      <c r="F3396" s="1">
        <v>38156</v>
      </c>
      <c r="G3396">
        <v>7.415034E-3</v>
      </c>
      <c r="H3396">
        <v>-3.9684966000000002E-2</v>
      </c>
      <c r="I3396">
        <v>0.92311083400000005</v>
      </c>
      <c r="J3396">
        <v>-4.2990466999999997E-2</v>
      </c>
      <c r="K3396">
        <v>-5.1465657999999997E-2</v>
      </c>
      <c r="L3396" s="3">
        <v>5</v>
      </c>
    </row>
    <row r="3397" spans="1:12" hidden="1" x14ac:dyDescent="0.2">
      <c r="A3397">
        <v>4232</v>
      </c>
      <c r="B3397" s="1">
        <v>38159</v>
      </c>
      <c r="C3397">
        <v>639.75</v>
      </c>
      <c r="D3397">
        <v>4.6900000000000004</v>
      </c>
      <c r="E3397">
        <v>-3.9236150000000001E-3</v>
      </c>
      <c r="F3397" s="1">
        <v>38159</v>
      </c>
      <c r="G3397">
        <v>2.6254030000000001E-3</v>
      </c>
      <c r="H3397">
        <v>-4.4274596999999999E-2</v>
      </c>
      <c r="I3397">
        <v>0.91925954899999995</v>
      </c>
      <c r="J3397">
        <v>-4.8163325999999999E-2</v>
      </c>
      <c r="K3397">
        <v>-5.1241230999999998E-2</v>
      </c>
      <c r="L3397" s="3">
        <v>1</v>
      </c>
    </row>
    <row r="3398" spans="1:12" hidden="1" x14ac:dyDescent="0.2">
      <c r="A3398">
        <v>4233</v>
      </c>
      <c r="B3398" s="1">
        <v>38160</v>
      </c>
      <c r="C3398">
        <v>642.22997999999995</v>
      </c>
      <c r="D3398">
        <v>4.7039999999999997</v>
      </c>
      <c r="E3398">
        <v>3.876483E-3</v>
      </c>
      <c r="F3398" s="1">
        <v>38160</v>
      </c>
      <c r="G3398">
        <v>3.9243999999999998E-3</v>
      </c>
      <c r="H3398">
        <v>-4.3115599999999997E-2</v>
      </c>
      <c r="I3398">
        <v>0.91907930400000004</v>
      </c>
      <c r="J3398">
        <v>-4.6911729999999999E-2</v>
      </c>
      <c r="K3398">
        <v>-5.1016773000000001E-2</v>
      </c>
      <c r="L3398" s="3">
        <v>2</v>
      </c>
    </row>
    <row r="3399" spans="1:12" x14ac:dyDescent="0.2">
      <c r="A3399">
        <v>4234</v>
      </c>
      <c r="B3399" s="1">
        <v>38161</v>
      </c>
      <c r="C3399">
        <v>648.03002900000001</v>
      </c>
      <c r="D3399">
        <v>4.6980000000000004</v>
      </c>
      <c r="E3399">
        <v>9.0311090000000007E-3</v>
      </c>
      <c r="F3399" s="1">
        <v>38161</v>
      </c>
      <c r="G3399">
        <v>6.9495870000000001E-3</v>
      </c>
      <c r="H3399">
        <v>-4.0030413000000001E-2</v>
      </c>
      <c r="I3399">
        <v>0.91895479099999999</v>
      </c>
      <c r="J3399">
        <v>-4.3560807999999999E-2</v>
      </c>
      <c r="K3399">
        <v>-5.0792285E-2</v>
      </c>
      <c r="L3399" s="3">
        <v>3</v>
      </c>
    </row>
    <row r="3400" spans="1:12" hidden="1" x14ac:dyDescent="0.2">
      <c r="A3400">
        <v>4235</v>
      </c>
      <c r="B3400" s="1">
        <v>38162</v>
      </c>
      <c r="C3400">
        <v>646.22997999999995</v>
      </c>
      <c r="D3400">
        <v>4.6459999999999999</v>
      </c>
      <c r="E3400">
        <v>-2.777725E-3</v>
      </c>
      <c r="F3400" s="1">
        <v>38162</v>
      </c>
      <c r="G3400">
        <v>8.0037930000000004E-3</v>
      </c>
      <c r="H3400">
        <v>-3.8456206999999999E-2</v>
      </c>
      <c r="I3400">
        <v>0.91797532599999998</v>
      </c>
      <c r="J3400">
        <v>-4.1892419E-2</v>
      </c>
      <c r="K3400">
        <v>-5.0567767999999999E-2</v>
      </c>
      <c r="L3400" s="3">
        <v>4</v>
      </c>
    </row>
    <row r="3401" spans="1:12" hidden="1" x14ac:dyDescent="0.2">
      <c r="A3401">
        <v>4236</v>
      </c>
      <c r="B3401" s="1">
        <v>38163</v>
      </c>
      <c r="C3401">
        <v>643.830017</v>
      </c>
      <c r="D3401">
        <v>4.6449999999999996</v>
      </c>
      <c r="E3401">
        <v>-3.7137910000000001E-3</v>
      </c>
      <c r="F3401" s="1">
        <v>38163</v>
      </c>
      <c r="G3401">
        <v>6.9529329999999997E-3</v>
      </c>
      <c r="H3401">
        <v>-3.9497066999999997E-2</v>
      </c>
      <c r="I3401">
        <v>0.91701290999999996</v>
      </c>
      <c r="J3401">
        <v>-4.3071441000000002E-2</v>
      </c>
      <c r="K3401">
        <v>-5.0343222999999999E-2</v>
      </c>
      <c r="L3401" s="3">
        <v>5</v>
      </c>
    </row>
    <row r="3402" spans="1:12" hidden="1" x14ac:dyDescent="0.2">
      <c r="A3402">
        <v>4237</v>
      </c>
      <c r="B3402" s="1">
        <v>38166</v>
      </c>
      <c r="C3402">
        <v>642.78997800000002</v>
      </c>
      <c r="D3402">
        <v>4.7389999999999999</v>
      </c>
      <c r="E3402">
        <v>-1.615394E-3</v>
      </c>
      <c r="F3402" s="1">
        <v>38166</v>
      </c>
      <c r="G3402">
        <v>2.7192840000000002E-3</v>
      </c>
      <c r="H3402">
        <v>-4.4670715999999999E-2</v>
      </c>
      <c r="I3402">
        <v>0.91421081699999995</v>
      </c>
      <c r="J3402">
        <v>-4.8862599E-2</v>
      </c>
      <c r="K3402">
        <v>-5.0118649000000001E-2</v>
      </c>
      <c r="L3402" s="3">
        <v>1</v>
      </c>
    </row>
    <row r="3403" spans="1:12" hidden="1" x14ac:dyDescent="0.2">
      <c r="A3403">
        <v>4238</v>
      </c>
      <c r="B3403" s="1">
        <v>38167</v>
      </c>
      <c r="C3403">
        <v>644.54998799999998</v>
      </c>
      <c r="D3403">
        <v>4.6950000000000003</v>
      </c>
      <c r="E3403">
        <v>2.738079E-3</v>
      </c>
      <c r="F3403" s="1">
        <v>38167</v>
      </c>
      <c r="G3403">
        <v>3.635653E-3</v>
      </c>
      <c r="H3403">
        <v>-4.3314347000000003E-2</v>
      </c>
      <c r="I3403">
        <v>0.914037447</v>
      </c>
      <c r="J3403">
        <v>-4.7387934999999999E-2</v>
      </c>
      <c r="K3403">
        <v>-4.9894045999999997E-2</v>
      </c>
      <c r="L3403" s="3">
        <v>2</v>
      </c>
    </row>
    <row r="3404" spans="1:12" x14ac:dyDescent="0.2">
      <c r="A3404">
        <v>4239</v>
      </c>
      <c r="B3404" s="1">
        <v>38168</v>
      </c>
      <c r="C3404">
        <v>647.53997800000002</v>
      </c>
      <c r="D3404">
        <v>4.617</v>
      </c>
      <c r="E3404">
        <v>4.6388799999999997E-3</v>
      </c>
      <c r="F3404" s="1">
        <v>38168</v>
      </c>
      <c r="G3404">
        <v>5.1874E-3</v>
      </c>
      <c r="H3404">
        <v>-4.0982600000000001E-2</v>
      </c>
      <c r="I3404">
        <v>0.91390596800000001</v>
      </c>
      <c r="J3404">
        <v>-4.4843345E-2</v>
      </c>
      <c r="K3404">
        <v>-4.9669414000000002E-2</v>
      </c>
      <c r="L3404" s="3">
        <v>3</v>
      </c>
    </row>
    <row r="3405" spans="1:12" hidden="1" x14ac:dyDescent="0.2">
      <c r="A3405">
        <v>4240</v>
      </c>
      <c r="B3405" s="1">
        <v>38169</v>
      </c>
      <c r="C3405">
        <v>640.5</v>
      </c>
      <c r="D3405">
        <v>4.5640000000000001</v>
      </c>
      <c r="E3405">
        <v>-1.0871881999999999E-2</v>
      </c>
      <c r="F3405" s="1">
        <v>38169</v>
      </c>
      <c r="G3405">
        <v>-8.0994300000000003E-4</v>
      </c>
      <c r="H3405">
        <v>-4.6449943E-2</v>
      </c>
      <c r="I3405">
        <v>0.91278963899999999</v>
      </c>
      <c r="J3405">
        <v>-5.0887895000000002E-2</v>
      </c>
      <c r="K3405">
        <v>-4.9444752000000002E-2</v>
      </c>
      <c r="L3405" s="3">
        <v>4</v>
      </c>
    </row>
    <row r="3406" spans="1:12" hidden="1" x14ac:dyDescent="0.2">
      <c r="A3406">
        <v>4241</v>
      </c>
      <c r="B3406" s="1">
        <v>38170</v>
      </c>
      <c r="C3406">
        <v>638.830017</v>
      </c>
      <c r="D3406">
        <v>4.4580000000000002</v>
      </c>
      <c r="E3406">
        <v>-2.6073110000000002E-3</v>
      </c>
      <c r="F3406" s="1">
        <v>38170</v>
      </c>
      <c r="G3406">
        <v>-9.6131500000000002E-4</v>
      </c>
      <c r="H3406">
        <v>-4.5541314999999999E-2</v>
      </c>
      <c r="I3406">
        <v>0.91172784100000004</v>
      </c>
      <c r="J3406">
        <v>-4.9950558999999999E-2</v>
      </c>
      <c r="K3406">
        <v>-4.9220057999999997E-2</v>
      </c>
      <c r="L3406" s="3">
        <v>5</v>
      </c>
    </row>
    <row r="3407" spans="1:12" hidden="1" x14ac:dyDescent="0.2">
      <c r="A3407">
        <v>4242</v>
      </c>
      <c r="B3407" s="1">
        <v>38174</v>
      </c>
      <c r="C3407">
        <v>632.80999799999995</v>
      </c>
      <c r="D3407">
        <v>4.4800000000000004</v>
      </c>
      <c r="E3407">
        <v>-9.4235069999999994E-3</v>
      </c>
      <c r="F3407" s="1">
        <v>38174</v>
      </c>
      <c r="G3407">
        <v>7.7856890000000002E-3</v>
      </c>
      <c r="H3407">
        <v>-3.7014311000000001E-2</v>
      </c>
      <c r="I3407">
        <v>0.91062233400000003</v>
      </c>
      <c r="J3407">
        <v>-4.0647269E-2</v>
      </c>
      <c r="K3407">
        <v>-4.8995332000000003E-2</v>
      </c>
      <c r="L3407" s="3">
        <v>1</v>
      </c>
    </row>
    <row r="3408" spans="1:12" hidden="1" x14ac:dyDescent="0.2">
      <c r="A3408">
        <v>4243</v>
      </c>
      <c r="B3408" s="1">
        <v>38175</v>
      </c>
      <c r="C3408">
        <v>634</v>
      </c>
      <c r="D3408">
        <v>4.4720000000000004</v>
      </c>
      <c r="E3408">
        <v>1.8805040000000001E-3</v>
      </c>
      <c r="F3408" s="1">
        <v>38175</v>
      </c>
      <c r="G3408">
        <v>8.4063300000000001E-3</v>
      </c>
      <c r="H3408">
        <v>-3.6313669999999999E-2</v>
      </c>
      <c r="I3408">
        <v>0.91059036699999996</v>
      </c>
      <c r="J3408">
        <v>-3.987926E-2</v>
      </c>
      <c r="K3408">
        <v>-4.8770571999999998E-2</v>
      </c>
      <c r="L3408" s="3">
        <v>2</v>
      </c>
    </row>
    <row r="3409" spans="1:12" x14ac:dyDescent="0.2">
      <c r="A3409">
        <v>4244</v>
      </c>
      <c r="B3409" s="1">
        <v>38176</v>
      </c>
      <c r="C3409">
        <v>627.90997300000004</v>
      </c>
      <c r="D3409">
        <v>4.47</v>
      </c>
      <c r="E3409">
        <v>-9.6057209999999994E-3</v>
      </c>
      <c r="F3409" s="1">
        <v>38176</v>
      </c>
      <c r="G3409">
        <v>3.1739960000000001E-3</v>
      </c>
      <c r="H3409">
        <v>-4.1526003999999998E-2</v>
      </c>
      <c r="I3409">
        <v>0.91002596499999999</v>
      </c>
      <c r="J3409">
        <v>-4.5631669999999999E-2</v>
      </c>
      <c r="K3409">
        <v>-4.8545777999999998E-2</v>
      </c>
      <c r="L3409" s="3">
        <v>3</v>
      </c>
    </row>
    <row r="3410" spans="1:12" hidden="1" x14ac:dyDescent="0.2">
      <c r="A3410">
        <v>4245</v>
      </c>
      <c r="B3410" s="1">
        <v>38177</v>
      </c>
      <c r="C3410">
        <v>630.03997800000002</v>
      </c>
      <c r="D3410">
        <v>4.4660000000000002</v>
      </c>
      <c r="E3410">
        <v>3.3922140000000002E-3</v>
      </c>
      <c r="F3410" s="1">
        <v>38177</v>
      </c>
      <c r="G3410">
        <v>9.2365480000000007E-3</v>
      </c>
      <c r="H3410">
        <v>-3.5423452000000001E-2</v>
      </c>
      <c r="I3410">
        <v>0.90969634399999999</v>
      </c>
      <c r="J3410">
        <v>-3.8939864999999997E-2</v>
      </c>
      <c r="K3410">
        <v>-4.8320944999999997E-2</v>
      </c>
      <c r="L3410" s="3">
        <v>4</v>
      </c>
    </row>
    <row r="3411" spans="1:12" hidden="1" x14ac:dyDescent="0.2">
      <c r="A3411">
        <v>4246</v>
      </c>
      <c r="B3411" s="1">
        <v>38180</v>
      </c>
      <c r="C3411">
        <v>630.419983</v>
      </c>
      <c r="D3411">
        <v>4.4429999999999996</v>
      </c>
      <c r="E3411">
        <v>6.0314400000000001E-4</v>
      </c>
      <c r="F3411" s="1">
        <v>38180</v>
      </c>
      <c r="G3411">
        <v>1.3012200000000001E-4</v>
      </c>
      <c r="H3411">
        <v>-4.4299878000000001E-2</v>
      </c>
      <c r="I3411">
        <v>0.908192212</v>
      </c>
      <c r="J3411">
        <v>-4.8778085999999998E-2</v>
      </c>
      <c r="K3411">
        <v>-4.8096070999999997E-2</v>
      </c>
      <c r="L3411" s="3">
        <v>5</v>
      </c>
    </row>
    <row r="3412" spans="1:12" hidden="1" x14ac:dyDescent="0.2">
      <c r="A3412">
        <v>4247</v>
      </c>
      <c r="B3412" s="1">
        <v>38181</v>
      </c>
      <c r="C3412">
        <v>630.77002000000005</v>
      </c>
      <c r="D3412">
        <v>4.4790000000000001</v>
      </c>
      <c r="E3412">
        <v>5.5524399999999998E-4</v>
      </c>
      <c r="F3412" s="1">
        <v>38181</v>
      </c>
      <c r="G3412">
        <v>3.1651100000000001E-4</v>
      </c>
      <c r="H3412">
        <v>-4.4473488999999998E-2</v>
      </c>
      <c r="I3412">
        <v>0.90801098099999999</v>
      </c>
      <c r="J3412">
        <v>-4.8979020999999998E-2</v>
      </c>
      <c r="K3412">
        <v>-4.7871150000000001E-2</v>
      </c>
      <c r="L3412" s="3">
        <v>1</v>
      </c>
    </row>
    <row r="3413" spans="1:12" hidden="1" x14ac:dyDescent="0.2">
      <c r="A3413">
        <v>4248</v>
      </c>
      <c r="B3413" s="1">
        <v>38182</v>
      </c>
      <c r="C3413">
        <v>628.72997999999995</v>
      </c>
      <c r="D3413">
        <v>4.484</v>
      </c>
      <c r="E3413">
        <v>-3.2342059999999999E-3</v>
      </c>
      <c r="F3413" s="1">
        <v>38182</v>
      </c>
      <c r="G3413">
        <v>-7.6915700000000002E-4</v>
      </c>
      <c r="H3413">
        <v>-4.5609156999999997E-2</v>
      </c>
      <c r="I3413">
        <v>0.90780924299999999</v>
      </c>
      <c r="J3413">
        <v>-5.0240904000000003E-2</v>
      </c>
      <c r="K3413">
        <v>-4.7646173999999999E-2</v>
      </c>
      <c r="L3413" s="3">
        <v>2</v>
      </c>
    </row>
    <row r="3414" spans="1:12" x14ac:dyDescent="0.2">
      <c r="A3414">
        <v>4249</v>
      </c>
      <c r="B3414" s="1">
        <v>38183</v>
      </c>
      <c r="C3414">
        <v>626.88000499999998</v>
      </c>
      <c r="D3414">
        <v>4.4850000000000003</v>
      </c>
      <c r="E3414">
        <v>-2.9424E-3</v>
      </c>
      <c r="F3414" s="1">
        <v>38183</v>
      </c>
      <c r="G3414">
        <v>2.1374160000000001E-3</v>
      </c>
      <c r="H3414">
        <v>-4.2712583999999998E-2</v>
      </c>
      <c r="I3414">
        <v>0.90732331099999997</v>
      </c>
      <c r="J3414">
        <v>-4.7075374000000003E-2</v>
      </c>
      <c r="K3414">
        <v>-4.7421132999999997E-2</v>
      </c>
      <c r="L3414" s="3">
        <v>3</v>
      </c>
    </row>
    <row r="3415" spans="1:12" hidden="1" x14ac:dyDescent="0.2">
      <c r="A3415">
        <v>4250</v>
      </c>
      <c r="B3415" s="1">
        <v>38184</v>
      </c>
      <c r="C3415">
        <v>623.47997999999995</v>
      </c>
      <c r="D3415">
        <v>4.3609999999999998</v>
      </c>
      <c r="E3415">
        <v>-5.4237249999999999E-3</v>
      </c>
      <c r="F3415" s="1">
        <v>38184</v>
      </c>
      <c r="G3415">
        <v>-3.226142E-3</v>
      </c>
      <c r="H3415">
        <v>-4.6836141999999997E-2</v>
      </c>
      <c r="I3415">
        <v>0.90667129300000004</v>
      </c>
      <c r="J3415">
        <v>-5.1657245999999997E-2</v>
      </c>
      <c r="K3415">
        <v>-4.7196016E-2</v>
      </c>
      <c r="L3415" s="3">
        <v>4</v>
      </c>
    </row>
    <row r="3416" spans="1:12" hidden="1" x14ac:dyDescent="0.2">
      <c r="A3416">
        <v>4251</v>
      </c>
      <c r="B3416" s="1">
        <v>38187</v>
      </c>
      <c r="C3416">
        <v>623.07000700000003</v>
      </c>
      <c r="D3416">
        <v>4.3609999999999998</v>
      </c>
      <c r="E3416">
        <v>-6.57556E-4</v>
      </c>
      <c r="F3416" s="1">
        <v>38187</v>
      </c>
      <c r="G3416">
        <v>-2.1065279999999999E-3</v>
      </c>
      <c r="H3416">
        <v>-4.5716527999999999E-2</v>
      </c>
      <c r="I3416">
        <v>0.90503216099999995</v>
      </c>
      <c r="J3416">
        <v>-5.0513705999999998E-2</v>
      </c>
      <c r="K3416">
        <v>-4.6970804999999997E-2</v>
      </c>
      <c r="L3416" s="3">
        <v>5</v>
      </c>
    </row>
    <row r="3417" spans="1:12" hidden="1" x14ac:dyDescent="0.2">
      <c r="A3417">
        <v>4252</v>
      </c>
      <c r="B3417" s="1">
        <v>38188</v>
      </c>
      <c r="C3417">
        <v>628.27002000000005</v>
      </c>
      <c r="D3417">
        <v>4.4480000000000004</v>
      </c>
      <c r="E3417">
        <v>8.3457930000000007E-3</v>
      </c>
      <c r="F3417" s="1">
        <v>38188</v>
      </c>
      <c r="G3417">
        <v>7.0046699999999997E-4</v>
      </c>
      <c r="H3417">
        <v>-4.3779533000000002E-2</v>
      </c>
      <c r="I3417">
        <v>0.904870285</v>
      </c>
      <c r="J3417">
        <v>-4.8382109999999999E-2</v>
      </c>
      <c r="K3417">
        <v>-4.6745474000000002E-2</v>
      </c>
      <c r="L3417" s="3">
        <v>1</v>
      </c>
    </row>
    <row r="3418" spans="1:12" hidden="1" x14ac:dyDescent="0.2">
      <c r="A3418">
        <v>4253</v>
      </c>
      <c r="B3418" s="1">
        <v>38189</v>
      </c>
      <c r="C3418">
        <v>618.64001499999995</v>
      </c>
      <c r="D3418">
        <v>4.4870000000000001</v>
      </c>
      <c r="E3418">
        <v>-1.5327812E-2</v>
      </c>
      <c r="F3418" s="1">
        <v>38189</v>
      </c>
      <c r="G3418">
        <v>-4.4437529999999999E-3</v>
      </c>
      <c r="H3418">
        <v>-4.9313753000000002E-2</v>
      </c>
      <c r="I3418">
        <v>0.90461340099999998</v>
      </c>
      <c r="J3418">
        <v>-5.4513621999999998E-2</v>
      </c>
      <c r="K3418">
        <v>-4.6519987999999998E-2</v>
      </c>
      <c r="L3418" s="3">
        <v>2</v>
      </c>
    </row>
    <row r="3419" spans="1:12" x14ac:dyDescent="0.2">
      <c r="A3419">
        <v>4254</v>
      </c>
      <c r="B3419" s="1">
        <v>38190</v>
      </c>
      <c r="C3419">
        <v>619.76000999999997</v>
      </c>
      <c r="D3419">
        <v>4.4619999999999997</v>
      </c>
      <c r="E3419">
        <v>1.8104149999999999E-3</v>
      </c>
      <c r="F3419" s="1">
        <v>38190</v>
      </c>
      <c r="G3419">
        <v>1.2986860000000001E-3</v>
      </c>
      <c r="H3419">
        <v>-4.3321314E-2</v>
      </c>
      <c r="I3419">
        <v>0.90379752599999996</v>
      </c>
      <c r="J3419">
        <v>-4.7932543000000001E-2</v>
      </c>
      <c r="K3419">
        <v>-4.6294283999999998E-2</v>
      </c>
      <c r="L3419" s="3">
        <v>3</v>
      </c>
    </row>
    <row r="3420" spans="1:12" hidden="1" x14ac:dyDescent="0.2">
      <c r="A3420">
        <v>4255</v>
      </c>
      <c r="B3420" s="1">
        <v>38191</v>
      </c>
      <c r="C3420">
        <v>613.46997099999999</v>
      </c>
      <c r="D3420">
        <v>4.4320000000000004</v>
      </c>
      <c r="E3420">
        <v>-1.0149152999999999E-2</v>
      </c>
      <c r="F3420" s="1">
        <v>38191</v>
      </c>
      <c r="G3420">
        <v>3.5893840000000002E-3</v>
      </c>
      <c r="H3420">
        <v>-4.0730615999999997E-2</v>
      </c>
      <c r="I3420">
        <v>0.90319227000000002</v>
      </c>
      <c r="J3420">
        <v>-4.5096285E-2</v>
      </c>
      <c r="K3420">
        <v>-4.6068272E-2</v>
      </c>
      <c r="L3420" s="3">
        <v>4</v>
      </c>
    </row>
    <row r="3421" spans="1:12" hidden="1" x14ac:dyDescent="0.2">
      <c r="A3421">
        <v>4256</v>
      </c>
      <c r="B3421" s="1">
        <v>38194</v>
      </c>
      <c r="C3421">
        <v>611.19000200000005</v>
      </c>
      <c r="D3421">
        <v>4.4749999999999996</v>
      </c>
      <c r="E3421">
        <v>-3.7165129999999998E-3</v>
      </c>
      <c r="F3421" s="1">
        <v>38194</v>
      </c>
      <c r="G3421">
        <v>-7.3208190000000001E-3</v>
      </c>
      <c r="H3421">
        <v>-5.2070818999999997E-2</v>
      </c>
      <c r="I3421">
        <v>0.90058803600000004</v>
      </c>
      <c r="J3421">
        <v>-5.7818688E-2</v>
      </c>
      <c r="K3421">
        <v>-4.5841760000000002E-2</v>
      </c>
      <c r="L3421" s="3">
        <v>5</v>
      </c>
    </row>
    <row r="3422" spans="1:12" hidden="1" x14ac:dyDescent="0.2">
      <c r="A3422">
        <v>4257</v>
      </c>
      <c r="B3422" s="1">
        <v>38195</v>
      </c>
      <c r="C3422">
        <v>617.78997800000002</v>
      </c>
      <c r="D3422">
        <v>4.5949999999999998</v>
      </c>
      <c r="E3422">
        <v>1.0798567E-2</v>
      </c>
      <c r="F3422" s="1">
        <v>38195</v>
      </c>
      <c r="G3422">
        <v>-3.682739E-3</v>
      </c>
      <c r="H3422">
        <v>-4.9632739000000002E-2</v>
      </c>
      <c r="I3422">
        <v>0.90033515399999997</v>
      </c>
      <c r="J3422">
        <v>-5.5126959000000003E-2</v>
      </c>
      <c r="K3422">
        <v>-4.5613695000000003E-2</v>
      </c>
      <c r="L3422" s="3">
        <v>1</v>
      </c>
    </row>
    <row r="3423" spans="1:12" hidden="1" x14ac:dyDescent="0.2">
      <c r="A3423">
        <v>4258</v>
      </c>
      <c r="B3423" s="1">
        <v>38196</v>
      </c>
      <c r="C3423">
        <v>617.42999299999997</v>
      </c>
      <c r="D3423">
        <v>4.585</v>
      </c>
      <c r="E3423">
        <v>-5.8269799999999998E-4</v>
      </c>
      <c r="F3423" s="1">
        <v>38196</v>
      </c>
      <c r="G3423">
        <v>-3.873362E-3</v>
      </c>
      <c r="H3423">
        <v>-4.9723362E-2</v>
      </c>
      <c r="I3423">
        <v>0.90008049599999995</v>
      </c>
      <c r="J3423">
        <v>-5.5243239E-2</v>
      </c>
      <c r="K3423">
        <v>-4.4728458999999998E-2</v>
      </c>
      <c r="L3423" s="3">
        <v>2</v>
      </c>
    </row>
    <row r="3424" spans="1:12" x14ac:dyDescent="0.2">
      <c r="A3424">
        <v>4259</v>
      </c>
      <c r="B3424" s="1">
        <v>38197</v>
      </c>
      <c r="C3424">
        <v>621.30999799999995</v>
      </c>
      <c r="D3424">
        <v>4.5730000000000004</v>
      </c>
      <c r="E3424">
        <v>6.2841210000000002E-3</v>
      </c>
      <c r="F3424" s="1">
        <v>38197</v>
      </c>
      <c r="G3424">
        <v>-1.481111E-3</v>
      </c>
      <c r="H3424">
        <v>-4.7211111E-2</v>
      </c>
      <c r="I3424">
        <v>0.89883232199999996</v>
      </c>
      <c r="J3424">
        <v>-5.2524937000000001E-2</v>
      </c>
      <c r="K3424">
        <v>-4.37291E-2</v>
      </c>
      <c r="L3424" s="3">
        <v>3</v>
      </c>
    </row>
    <row r="3425" spans="1:12" hidden="1" x14ac:dyDescent="0.2">
      <c r="A3425">
        <v>4260</v>
      </c>
      <c r="B3425" s="1">
        <v>38198</v>
      </c>
      <c r="C3425">
        <v>622.330017</v>
      </c>
      <c r="D3425">
        <v>4.4749999999999996</v>
      </c>
      <c r="E3425">
        <v>1.6417230000000001E-3</v>
      </c>
      <c r="F3425" s="1">
        <v>38198</v>
      </c>
      <c r="G3425">
        <v>-2.683922E-3</v>
      </c>
      <c r="H3425">
        <v>-4.7433922000000003E-2</v>
      </c>
      <c r="I3425">
        <v>0.89749720399999999</v>
      </c>
      <c r="J3425">
        <v>-5.2851331000000001E-2</v>
      </c>
      <c r="K3425">
        <v>-4.2728319000000001E-2</v>
      </c>
      <c r="L3425" s="3">
        <v>4</v>
      </c>
    </row>
    <row r="3426" spans="1:12" hidden="1" x14ac:dyDescent="0.2">
      <c r="A3426">
        <v>4261</v>
      </c>
      <c r="B3426" s="1">
        <v>38201</v>
      </c>
      <c r="C3426">
        <v>624.86999500000002</v>
      </c>
      <c r="D3426">
        <v>4.4550000000000001</v>
      </c>
      <c r="E3426">
        <v>4.0813999999999998E-3</v>
      </c>
      <c r="F3426" s="1">
        <v>38201</v>
      </c>
      <c r="G3426">
        <v>-2.6297040000000001E-3</v>
      </c>
      <c r="H3426">
        <v>-4.7179704000000003E-2</v>
      </c>
      <c r="I3426">
        <v>0.89309671899999998</v>
      </c>
      <c r="J3426">
        <v>-5.2827093999999998E-2</v>
      </c>
      <c r="K3426">
        <v>-4.1727013E-2</v>
      </c>
      <c r="L3426" s="3">
        <v>5</v>
      </c>
    </row>
    <row r="3427" spans="1:12" hidden="1" x14ac:dyDescent="0.2">
      <c r="A3427">
        <v>4262</v>
      </c>
      <c r="B3427" s="1">
        <v>38202</v>
      </c>
      <c r="C3427">
        <v>620.40002400000003</v>
      </c>
      <c r="D3427">
        <v>4.4219999999999997</v>
      </c>
      <c r="E3427">
        <v>-7.1534420000000003E-3</v>
      </c>
      <c r="F3427" s="1">
        <v>38202</v>
      </c>
      <c r="G3427">
        <v>-5.029754E-3</v>
      </c>
      <c r="H3427">
        <v>-4.9249754E-2</v>
      </c>
      <c r="I3427">
        <v>0.89286403400000003</v>
      </c>
      <c r="J3427">
        <v>-5.5159299000000002E-2</v>
      </c>
      <c r="K3427">
        <v>-4.0725434999999997E-2</v>
      </c>
      <c r="L3427" s="3">
        <v>1</v>
      </c>
    </row>
    <row r="3428" spans="1:12" hidden="1" x14ac:dyDescent="0.2">
      <c r="A3428">
        <v>4263</v>
      </c>
      <c r="B3428" s="1">
        <v>38203</v>
      </c>
      <c r="C3428">
        <v>619.40997300000004</v>
      </c>
      <c r="D3428">
        <v>4.4290000000000003</v>
      </c>
      <c r="E3428">
        <v>-1.595827E-3</v>
      </c>
      <c r="F3428" s="1">
        <v>38203</v>
      </c>
      <c r="G3428">
        <v>-5.5585399999999998E-3</v>
      </c>
      <c r="H3428">
        <v>-4.9848539999999997E-2</v>
      </c>
      <c r="I3428">
        <v>0.89262114400000003</v>
      </c>
      <c r="J3428">
        <v>-5.5845126000000002E-2</v>
      </c>
      <c r="K3428">
        <v>-3.9723691999999998E-2</v>
      </c>
      <c r="L3428" s="3">
        <v>2</v>
      </c>
    </row>
    <row r="3429" spans="1:12" x14ac:dyDescent="0.2">
      <c r="A3429">
        <v>4264</v>
      </c>
      <c r="B3429" s="1">
        <v>38204</v>
      </c>
      <c r="C3429">
        <v>609.17999299999997</v>
      </c>
      <c r="D3429">
        <v>4.4000000000000004</v>
      </c>
      <c r="E3429">
        <v>-1.6515684999999999E-2</v>
      </c>
      <c r="F3429" s="1">
        <v>38204</v>
      </c>
      <c r="G3429">
        <v>-7.2078159999999997E-3</v>
      </c>
      <c r="H3429">
        <v>-5.1207816000000003E-2</v>
      </c>
      <c r="I3429">
        <v>0.89105374599999998</v>
      </c>
      <c r="J3429">
        <v>-5.7468829999999999E-2</v>
      </c>
      <c r="K3429">
        <v>-3.8721841999999999E-2</v>
      </c>
      <c r="L3429" s="3">
        <v>3</v>
      </c>
    </row>
    <row r="3430" spans="1:12" hidden="1" x14ac:dyDescent="0.2">
      <c r="A3430">
        <v>4265</v>
      </c>
      <c r="B3430" s="1">
        <v>38205</v>
      </c>
      <c r="C3430">
        <v>599.45001200000002</v>
      </c>
      <c r="D3430">
        <v>4.2190000000000003</v>
      </c>
      <c r="E3430">
        <v>-1.5972259999999999E-2</v>
      </c>
      <c r="F3430" s="1">
        <v>38205</v>
      </c>
      <c r="G3430">
        <v>-1.3431240000000001E-2</v>
      </c>
      <c r="H3430">
        <v>-5.5621240000000002E-2</v>
      </c>
      <c r="I3430">
        <v>0.88938432599999995</v>
      </c>
      <c r="J3430">
        <v>-6.2539037000000006E-2</v>
      </c>
      <c r="K3430">
        <v>-3.7719917999999998E-2</v>
      </c>
      <c r="L3430" s="3">
        <v>4</v>
      </c>
    </row>
    <row r="3431" spans="1:12" hidden="1" x14ac:dyDescent="0.2">
      <c r="A3431">
        <v>4266</v>
      </c>
      <c r="B3431" s="1">
        <v>38208</v>
      </c>
      <c r="C3431">
        <v>599.89001499999995</v>
      </c>
      <c r="D3431">
        <v>4.2439999999999998</v>
      </c>
      <c r="E3431">
        <v>7.3401100000000002E-4</v>
      </c>
      <c r="F3431" s="1">
        <v>38208</v>
      </c>
      <c r="G3431">
        <v>-9.1079920000000005E-3</v>
      </c>
      <c r="H3431">
        <v>-5.1547992000000001E-2</v>
      </c>
      <c r="I3431">
        <v>0.88512421500000005</v>
      </c>
      <c r="J3431">
        <v>-5.8238144999999998E-2</v>
      </c>
      <c r="K3431">
        <v>-3.6717942000000003E-2</v>
      </c>
      <c r="L3431" s="3">
        <v>5</v>
      </c>
    </row>
    <row r="3432" spans="1:12" hidden="1" x14ac:dyDescent="0.2">
      <c r="A3432">
        <v>4267</v>
      </c>
      <c r="B3432" s="1">
        <v>38209</v>
      </c>
      <c r="C3432">
        <v>608.15002400000003</v>
      </c>
      <c r="D3432">
        <v>4.2869999999999999</v>
      </c>
      <c r="E3432">
        <v>1.3769206000000001E-2</v>
      </c>
      <c r="F3432" s="1">
        <v>38209</v>
      </c>
      <c r="G3432">
        <v>-4.4693950000000001E-3</v>
      </c>
      <c r="H3432">
        <v>-4.7339394999999999E-2</v>
      </c>
      <c r="I3432">
        <v>0.88493951299999996</v>
      </c>
      <c r="J3432">
        <v>-5.3494498000000001E-2</v>
      </c>
      <c r="K3432">
        <v>-3.5715928000000001E-2</v>
      </c>
      <c r="L3432" s="3">
        <v>1</v>
      </c>
    </row>
    <row r="3433" spans="1:12" hidden="1" x14ac:dyDescent="0.2">
      <c r="A3433">
        <v>4268</v>
      </c>
      <c r="B3433" s="1">
        <v>38210</v>
      </c>
      <c r="C3433">
        <v>606.21002199999998</v>
      </c>
      <c r="D3433">
        <v>4.2750000000000004</v>
      </c>
      <c r="E3433">
        <v>-3.190006E-3</v>
      </c>
      <c r="F3433" s="1">
        <v>38210</v>
      </c>
      <c r="G3433">
        <v>-5.533858E-3</v>
      </c>
      <c r="H3433">
        <v>-4.8283857999999999E-2</v>
      </c>
      <c r="I3433">
        <v>0.88473783399999995</v>
      </c>
      <c r="J3433">
        <v>-5.4574198999999997E-2</v>
      </c>
      <c r="K3433">
        <v>-3.4713885E-2</v>
      </c>
      <c r="L3433" s="3">
        <v>2</v>
      </c>
    </row>
    <row r="3434" spans="1:12" x14ac:dyDescent="0.2">
      <c r="A3434">
        <v>4269</v>
      </c>
      <c r="B3434" s="1">
        <v>38211</v>
      </c>
      <c r="C3434">
        <v>598.79998799999998</v>
      </c>
      <c r="D3434">
        <v>4.25</v>
      </c>
      <c r="E3434">
        <v>-1.2223543E-2</v>
      </c>
      <c r="F3434" s="1">
        <v>38211</v>
      </c>
      <c r="G3434">
        <v>-1.0348827E-2</v>
      </c>
      <c r="H3434">
        <v>-5.2848827000000001E-2</v>
      </c>
      <c r="I3434">
        <v>0.88280481099999997</v>
      </c>
      <c r="J3434">
        <v>-5.9864678999999997E-2</v>
      </c>
      <c r="K3434">
        <v>-3.3711821000000003E-2</v>
      </c>
      <c r="L3434" s="3">
        <v>3</v>
      </c>
    </row>
    <row r="3435" spans="1:12" hidden="1" x14ac:dyDescent="0.2">
      <c r="A3435">
        <v>4270</v>
      </c>
      <c r="B3435" s="1">
        <v>38212</v>
      </c>
      <c r="C3435">
        <v>599.40997300000004</v>
      </c>
      <c r="D3435">
        <v>4.2130000000000001</v>
      </c>
      <c r="E3435">
        <v>1.018679E-3</v>
      </c>
      <c r="F3435" s="1">
        <v>38212</v>
      </c>
      <c r="G3435">
        <v>-8.9981709999999993E-3</v>
      </c>
      <c r="H3435">
        <v>-5.1128171E-2</v>
      </c>
      <c r="I3435">
        <v>0.88094069500000005</v>
      </c>
      <c r="J3435">
        <v>-5.8038153000000002E-2</v>
      </c>
      <c r="K3435">
        <v>-3.2709740000000001E-2</v>
      </c>
      <c r="L3435" s="3">
        <v>4</v>
      </c>
    </row>
    <row r="3436" spans="1:12" hidden="1" x14ac:dyDescent="0.2">
      <c r="A3436">
        <v>4271</v>
      </c>
      <c r="B3436" s="1">
        <v>38215</v>
      </c>
      <c r="C3436">
        <v>607.98999000000003</v>
      </c>
      <c r="D3436">
        <v>4.258</v>
      </c>
      <c r="E3436">
        <v>1.4314105000000001E-2</v>
      </c>
      <c r="F3436" s="1">
        <v>38215</v>
      </c>
      <c r="G3436">
        <v>2.9016549999999999E-3</v>
      </c>
      <c r="H3436">
        <v>-3.9678344999999997E-2</v>
      </c>
      <c r="I3436">
        <v>0.87701697099999998</v>
      </c>
      <c r="J3436">
        <v>-4.5242391E-2</v>
      </c>
      <c r="K3436">
        <v>-3.1707645E-2</v>
      </c>
      <c r="L3436" s="3">
        <v>5</v>
      </c>
    </row>
    <row r="3437" spans="1:12" hidden="1" x14ac:dyDescent="0.2">
      <c r="A3437">
        <v>4272</v>
      </c>
      <c r="B3437" s="1">
        <v>38216</v>
      </c>
      <c r="C3437">
        <v>609.72997999999995</v>
      </c>
      <c r="D3437">
        <v>4.2060000000000004</v>
      </c>
      <c r="E3437">
        <v>2.861873E-3</v>
      </c>
      <c r="F3437" s="1">
        <v>38216</v>
      </c>
      <c r="G3437">
        <v>3.8593759999999999E-3</v>
      </c>
      <c r="H3437">
        <v>-3.8200624000000002E-2</v>
      </c>
      <c r="I3437">
        <v>0.87702720300000003</v>
      </c>
      <c r="J3437">
        <v>-4.3556943000000001E-2</v>
      </c>
      <c r="K3437">
        <v>-3.0705539E-2</v>
      </c>
      <c r="L3437" s="3">
        <v>1</v>
      </c>
    </row>
    <row r="3438" spans="1:12" hidden="1" x14ac:dyDescent="0.2">
      <c r="A3438">
        <v>4273</v>
      </c>
      <c r="B3438" s="1">
        <v>38217</v>
      </c>
      <c r="C3438">
        <v>617.96002199999998</v>
      </c>
      <c r="D3438">
        <v>4.2270000000000003</v>
      </c>
      <c r="E3438">
        <v>1.3497847E-2</v>
      </c>
      <c r="F3438" s="1">
        <v>38217</v>
      </c>
      <c r="G3438">
        <v>8.3834740000000001E-3</v>
      </c>
      <c r="H3438">
        <v>-3.3886526E-2</v>
      </c>
      <c r="I3438">
        <v>0.87713117600000001</v>
      </c>
      <c r="J3438">
        <v>-3.8633360999999998E-2</v>
      </c>
      <c r="K3438">
        <v>-2.9703424999999999E-2</v>
      </c>
      <c r="L3438" s="3">
        <v>2</v>
      </c>
    </row>
    <row r="3439" spans="1:12" x14ac:dyDescent="0.2">
      <c r="A3439">
        <v>4274</v>
      </c>
      <c r="B3439" s="1">
        <v>38218</v>
      </c>
      <c r="C3439">
        <v>615.36999500000002</v>
      </c>
      <c r="D3439">
        <v>4.2110000000000003</v>
      </c>
      <c r="E3439">
        <v>-4.1912529999999998E-3</v>
      </c>
      <c r="F3439" s="1">
        <v>38218</v>
      </c>
      <c r="G3439">
        <v>4.5058370000000004E-3</v>
      </c>
      <c r="H3439">
        <v>-3.7604163000000003E-2</v>
      </c>
      <c r="I3439">
        <v>0.87579194999999999</v>
      </c>
      <c r="J3439">
        <v>-4.2937324999999998E-2</v>
      </c>
      <c r="K3439">
        <v>-2.8701303000000001E-2</v>
      </c>
      <c r="L3439" s="3">
        <v>3</v>
      </c>
    </row>
    <row r="3440" spans="1:12" hidden="1" x14ac:dyDescent="0.2">
      <c r="A3440">
        <v>4275</v>
      </c>
      <c r="B3440" s="1">
        <v>38219</v>
      </c>
      <c r="C3440">
        <v>620.53002900000001</v>
      </c>
      <c r="D3440">
        <v>4.2309999999999999</v>
      </c>
      <c r="E3440">
        <v>8.385254E-3</v>
      </c>
      <c r="F3440" s="1">
        <v>38219</v>
      </c>
      <c r="G3440">
        <v>1.1251944E-2</v>
      </c>
      <c r="H3440">
        <v>-3.1058056000000001E-2</v>
      </c>
      <c r="I3440">
        <v>0.87474289100000002</v>
      </c>
      <c r="J3440">
        <v>-3.5505354000000003E-2</v>
      </c>
      <c r="K3440">
        <v>-2.7699175999999999E-2</v>
      </c>
      <c r="L3440" s="3">
        <v>4</v>
      </c>
    </row>
    <row r="3441" spans="1:12" hidden="1" x14ac:dyDescent="0.2">
      <c r="A3441">
        <v>4276</v>
      </c>
      <c r="B3441" s="1">
        <v>38222</v>
      </c>
      <c r="C3441">
        <v>618.669983</v>
      </c>
      <c r="D3441">
        <v>4.2789999999999999</v>
      </c>
      <c r="E3441">
        <v>-2.9975119999999999E-3</v>
      </c>
      <c r="F3441" s="1">
        <v>38222</v>
      </c>
      <c r="G3441">
        <v>2.5632810000000002E-3</v>
      </c>
      <c r="H3441">
        <v>-4.0226719000000001E-2</v>
      </c>
      <c r="I3441">
        <v>0.87073890200000004</v>
      </c>
      <c r="J3441">
        <v>-4.6198372000000001E-2</v>
      </c>
      <c r="K3441">
        <v>-2.6697043E-2</v>
      </c>
      <c r="L3441" s="3">
        <v>5</v>
      </c>
    </row>
    <row r="3442" spans="1:12" hidden="1" x14ac:dyDescent="0.2">
      <c r="A3442">
        <v>4277</v>
      </c>
      <c r="B3442" s="1">
        <v>38223</v>
      </c>
      <c r="C3442">
        <v>619.10998500000005</v>
      </c>
      <c r="D3442">
        <v>4.2830000000000004</v>
      </c>
      <c r="E3442">
        <v>7.1120600000000003E-4</v>
      </c>
      <c r="F3442" s="1">
        <v>38223</v>
      </c>
      <c r="G3442">
        <v>2.7988280000000002E-3</v>
      </c>
      <c r="H3442">
        <v>-4.0031171999999997E-2</v>
      </c>
      <c r="I3442">
        <v>0.870724689</v>
      </c>
      <c r="J3442">
        <v>-4.5974544999999999E-2</v>
      </c>
      <c r="K3442">
        <v>-2.5694906999999999E-2</v>
      </c>
      <c r="L3442" s="3">
        <v>1</v>
      </c>
    </row>
    <row r="3443" spans="1:12" hidden="1" x14ac:dyDescent="0.2">
      <c r="A3443">
        <v>4278</v>
      </c>
      <c r="B3443" s="1">
        <v>38224</v>
      </c>
      <c r="C3443">
        <v>624.04998799999998</v>
      </c>
      <c r="D3443">
        <v>4.2610000000000001</v>
      </c>
      <c r="E3443">
        <v>7.979201E-3</v>
      </c>
      <c r="F3443" s="1">
        <v>38224</v>
      </c>
      <c r="G3443">
        <v>5.4725429999999999E-3</v>
      </c>
      <c r="H3443">
        <v>-3.7137456999999999E-2</v>
      </c>
      <c r="I3443">
        <v>0.87077091200000001</v>
      </c>
      <c r="J3443">
        <v>-4.2648941000000003E-2</v>
      </c>
      <c r="K3443">
        <v>-2.4692767000000001E-2</v>
      </c>
      <c r="L3443" s="3">
        <v>2</v>
      </c>
    </row>
    <row r="3444" spans="1:12" x14ac:dyDescent="0.2">
      <c r="A3444">
        <v>4279</v>
      </c>
      <c r="B3444" s="1">
        <v>38225</v>
      </c>
      <c r="C3444">
        <v>623.89001499999995</v>
      </c>
      <c r="D3444">
        <v>4.2270000000000003</v>
      </c>
      <c r="E3444">
        <v>-2.5634600000000002E-4</v>
      </c>
      <c r="F3444" s="1">
        <v>38225</v>
      </c>
      <c r="G3444">
        <v>6.7981370000000001E-3</v>
      </c>
      <c r="H3444">
        <v>-3.5471862999999999E-2</v>
      </c>
      <c r="I3444">
        <v>0.86854521399999995</v>
      </c>
      <c r="J3444">
        <v>-4.0840548999999997E-2</v>
      </c>
      <c r="K3444">
        <v>-2.3690625E-2</v>
      </c>
      <c r="L3444" s="3">
        <v>3</v>
      </c>
    </row>
    <row r="3445" spans="1:12" hidden="1" x14ac:dyDescent="0.2">
      <c r="A3445">
        <v>4280</v>
      </c>
      <c r="B3445" s="1">
        <v>38226</v>
      </c>
      <c r="C3445">
        <v>625.92999299999997</v>
      </c>
      <c r="D3445">
        <v>4.2270000000000003</v>
      </c>
      <c r="E3445">
        <v>3.2697720000000002E-3</v>
      </c>
      <c r="F3445" s="1">
        <v>38226</v>
      </c>
      <c r="G3445">
        <v>1.2727520000000001E-2</v>
      </c>
      <c r="H3445">
        <v>-2.9542479999999999E-2</v>
      </c>
      <c r="I3445">
        <v>0.86664305100000005</v>
      </c>
      <c r="J3445">
        <v>-3.4088406000000002E-2</v>
      </c>
      <c r="K3445">
        <v>-2.2688481E-2</v>
      </c>
      <c r="L3445" s="3">
        <v>4</v>
      </c>
    </row>
    <row r="3446" spans="1:12" hidden="1" x14ac:dyDescent="0.2">
      <c r="A3446">
        <v>4281</v>
      </c>
      <c r="B3446" s="1">
        <v>38229</v>
      </c>
      <c r="C3446">
        <v>620.71002199999998</v>
      </c>
      <c r="D3446">
        <v>4.1879999999999997</v>
      </c>
      <c r="E3446">
        <v>-8.3395440000000008E-3</v>
      </c>
      <c r="F3446" s="1">
        <v>38229</v>
      </c>
      <c r="G3446">
        <v>1.7331718999999999E-2</v>
      </c>
      <c r="H3446">
        <v>-2.4548281000000002E-2</v>
      </c>
      <c r="I3446">
        <v>0.85978407400000001</v>
      </c>
      <c r="J3446">
        <v>-2.8551680999999999E-2</v>
      </c>
      <c r="K3446">
        <v>-2.1686335000000001E-2</v>
      </c>
      <c r="L3446" s="3">
        <v>5</v>
      </c>
    </row>
    <row r="3447" spans="1:12" hidden="1" x14ac:dyDescent="0.2">
      <c r="A3447">
        <v>4282</v>
      </c>
      <c r="B3447" s="1">
        <v>38230</v>
      </c>
      <c r="C3447">
        <v>623.85998500000005</v>
      </c>
      <c r="D3447">
        <v>4.1319999999999997</v>
      </c>
      <c r="E3447">
        <v>5.0747739999999998E-3</v>
      </c>
      <c r="F3447" s="1">
        <v>38230</v>
      </c>
      <c r="G3447">
        <v>1.9013735E-2</v>
      </c>
      <c r="H3447">
        <v>-2.2306264999999999E-2</v>
      </c>
      <c r="I3447">
        <v>0.86023212199999999</v>
      </c>
      <c r="J3447">
        <v>-2.5930518999999999E-2</v>
      </c>
      <c r="K3447">
        <v>-2.0684188999999999E-2</v>
      </c>
      <c r="L3447" s="3">
        <v>1</v>
      </c>
    </row>
    <row r="3448" spans="1:12" hidden="1" x14ac:dyDescent="0.2">
      <c r="A3448">
        <v>4283</v>
      </c>
      <c r="B3448" s="1">
        <v>38231</v>
      </c>
      <c r="C3448">
        <v>625.51000999999997</v>
      </c>
      <c r="D3448">
        <v>4.1230000000000002</v>
      </c>
      <c r="E3448">
        <v>2.6448639999999998E-3</v>
      </c>
      <c r="F3448" s="1">
        <v>38231</v>
      </c>
      <c r="G3448">
        <v>1.9875908000000001E-2</v>
      </c>
      <c r="H3448">
        <v>-2.1354092000000002E-2</v>
      </c>
      <c r="I3448">
        <v>0.860702992</v>
      </c>
      <c r="J3448">
        <v>-2.4810058999999999E-2</v>
      </c>
      <c r="K3448">
        <v>-1.9682042E-2</v>
      </c>
      <c r="L3448" s="3">
        <v>2</v>
      </c>
    </row>
    <row r="3449" spans="1:12" x14ac:dyDescent="0.2">
      <c r="A3449">
        <v>4284</v>
      </c>
      <c r="B3449" s="1">
        <v>38232</v>
      </c>
      <c r="C3449">
        <v>632.34997599999997</v>
      </c>
      <c r="D3449">
        <v>4.194</v>
      </c>
      <c r="E3449">
        <v>1.0935022000000001E-2</v>
      </c>
      <c r="F3449" s="1">
        <v>38232</v>
      </c>
      <c r="G3449">
        <v>2.3513873000000001E-2</v>
      </c>
      <c r="H3449">
        <v>-1.8426127E-2</v>
      </c>
      <c r="I3449">
        <v>0.86125442699999999</v>
      </c>
      <c r="J3449">
        <v>-2.1394521999999999E-2</v>
      </c>
      <c r="K3449">
        <v>-1.8679894999999998E-2</v>
      </c>
      <c r="L3449" s="3">
        <v>3</v>
      </c>
    </row>
    <row r="3450" spans="1:12" hidden="1" x14ac:dyDescent="0.2">
      <c r="A3450">
        <v>4285</v>
      </c>
      <c r="B3450" s="1">
        <v>38233</v>
      </c>
      <c r="C3450">
        <v>629.55999799999995</v>
      </c>
      <c r="D3450">
        <v>4.2930000000000001</v>
      </c>
      <c r="E3450">
        <v>-4.4120790000000002E-3</v>
      </c>
      <c r="F3450" s="1">
        <v>38233</v>
      </c>
      <c r="G3450">
        <v>2.2190802999999999E-2</v>
      </c>
      <c r="H3450">
        <v>-2.0739197000000001E-2</v>
      </c>
      <c r="I3450">
        <v>0.85920091799999998</v>
      </c>
      <c r="J3450">
        <v>-2.4137774000000001E-2</v>
      </c>
      <c r="K3450">
        <v>-1.7677748E-2</v>
      </c>
      <c r="L3450" s="3">
        <v>4</v>
      </c>
    </row>
    <row r="3451" spans="1:12" hidden="1" x14ac:dyDescent="0.2">
      <c r="A3451">
        <v>4286</v>
      </c>
      <c r="B3451" s="1">
        <v>38237</v>
      </c>
      <c r="C3451">
        <v>634.22997999999995</v>
      </c>
      <c r="D3451">
        <v>4.2460000000000004</v>
      </c>
      <c r="E3451">
        <v>7.4178509999999996E-3</v>
      </c>
      <c r="F3451" s="1">
        <v>38237</v>
      </c>
      <c r="G3451">
        <v>3.9073388000000001E-2</v>
      </c>
      <c r="H3451">
        <v>-3.3866120000000002E-3</v>
      </c>
      <c r="I3451">
        <v>0.85422740900000005</v>
      </c>
      <c r="J3451">
        <v>-3.9645319999999998E-3</v>
      </c>
      <c r="K3451">
        <v>-1.6675603000000001E-2</v>
      </c>
      <c r="L3451" s="3">
        <v>5</v>
      </c>
    </row>
    <row r="3452" spans="1:12" hidden="1" x14ac:dyDescent="0.2">
      <c r="A3452">
        <v>4287</v>
      </c>
      <c r="B3452" s="1">
        <v>38238</v>
      </c>
      <c r="C3452">
        <v>631.10998500000005</v>
      </c>
      <c r="D3452">
        <v>4.1630000000000003</v>
      </c>
      <c r="E3452">
        <v>-4.9193429999999996E-3</v>
      </c>
      <c r="F3452" s="1">
        <v>38238</v>
      </c>
      <c r="G3452">
        <v>3.7370660999999999E-2</v>
      </c>
      <c r="H3452">
        <v>-4.259339E-3</v>
      </c>
      <c r="I3452">
        <v>0.85526464499999999</v>
      </c>
      <c r="J3452">
        <v>-4.9801419999999999E-3</v>
      </c>
      <c r="K3452">
        <v>-1.5673459000000001E-2</v>
      </c>
      <c r="L3452" s="3">
        <v>1</v>
      </c>
    </row>
    <row r="3453" spans="1:12" hidden="1" x14ac:dyDescent="0.2">
      <c r="A3453">
        <v>4288</v>
      </c>
      <c r="B3453" s="1">
        <v>38239</v>
      </c>
      <c r="C3453">
        <v>633.15002400000003</v>
      </c>
      <c r="D3453">
        <v>4.1989999999999998</v>
      </c>
      <c r="E3453">
        <v>3.2324620000000002E-3</v>
      </c>
      <c r="F3453" s="1">
        <v>38239</v>
      </c>
      <c r="G3453">
        <v>3.7025966E-2</v>
      </c>
      <c r="H3453">
        <v>-4.964034E-3</v>
      </c>
      <c r="I3453">
        <v>0.85473930399999998</v>
      </c>
      <c r="J3453">
        <v>-5.8076580000000003E-3</v>
      </c>
      <c r="K3453">
        <v>-1.4671317999999999E-2</v>
      </c>
      <c r="L3453" s="3">
        <v>2</v>
      </c>
    </row>
    <row r="3454" spans="1:12" x14ac:dyDescent="0.2">
      <c r="A3454">
        <v>4289</v>
      </c>
      <c r="B3454" s="1">
        <v>38240</v>
      </c>
      <c r="C3454">
        <v>636.36999500000002</v>
      </c>
      <c r="D3454">
        <v>4.18</v>
      </c>
      <c r="E3454">
        <v>5.0856369999999996E-3</v>
      </c>
      <c r="F3454" s="1">
        <v>38240</v>
      </c>
      <c r="G3454">
        <v>3.8680959000000001E-2</v>
      </c>
      <c r="H3454">
        <v>-3.1190409999999999E-3</v>
      </c>
      <c r="I3454">
        <v>0.85581082100000005</v>
      </c>
      <c r="J3454">
        <v>-3.6445449999999999E-3</v>
      </c>
      <c r="K3454">
        <v>-1.366918E-2</v>
      </c>
      <c r="L3454" s="3">
        <v>3</v>
      </c>
    </row>
    <row r="3455" spans="1:12" hidden="1" x14ac:dyDescent="0.2">
      <c r="A3455">
        <v>4290</v>
      </c>
      <c r="B3455" s="1">
        <v>38243</v>
      </c>
      <c r="C3455">
        <v>637.919983</v>
      </c>
      <c r="D3455">
        <v>4.1509999999999998</v>
      </c>
      <c r="E3455">
        <v>2.4356709999999999E-3</v>
      </c>
      <c r="F3455" s="1">
        <v>38243</v>
      </c>
      <c r="G3455">
        <v>3.9444714999999998E-2</v>
      </c>
      <c r="H3455">
        <v>-2.065285E-3</v>
      </c>
      <c r="I3455">
        <v>0.85691160700000002</v>
      </c>
      <c r="J3455">
        <v>-2.4101489999999999E-3</v>
      </c>
      <c r="K3455">
        <v>-1.2667046E-2</v>
      </c>
      <c r="L3455" s="3">
        <v>4</v>
      </c>
    </row>
    <row r="3456" spans="1:12" hidden="1" x14ac:dyDescent="0.2">
      <c r="A3456">
        <v>4291</v>
      </c>
      <c r="B3456" s="1">
        <v>38244</v>
      </c>
      <c r="C3456">
        <v>638.88000499999998</v>
      </c>
      <c r="D3456">
        <v>4.133</v>
      </c>
      <c r="E3456">
        <v>1.5049250000000001E-3</v>
      </c>
      <c r="F3456" s="1">
        <v>38244</v>
      </c>
      <c r="G3456">
        <v>3.9895372999999998E-2</v>
      </c>
      <c r="H3456">
        <v>-1.434627E-3</v>
      </c>
      <c r="I3456">
        <v>0.85802638799999997</v>
      </c>
      <c r="J3456">
        <v>-1.6720070000000001E-3</v>
      </c>
      <c r="K3456">
        <v>-1.1664917E-2</v>
      </c>
      <c r="L3456" s="3">
        <v>5</v>
      </c>
    </row>
    <row r="3457" spans="1:12" hidden="1" x14ac:dyDescent="0.2">
      <c r="A3457">
        <v>4292</v>
      </c>
      <c r="B3457" s="1">
        <v>38245</v>
      </c>
      <c r="C3457">
        <v>634.61999500000002</v>
      </c>
      <c r="D3457">
        <v>4.17</v>
      </c>
      <c r="E3457">
        <v>-6.6679340000000004E-3</v>
      </c>
      <c r="F3457" s="1">
        <v>38245</v>
      </c>
      <c r="G3457">
        <v>3.7616943E-2</v>
      </c>
      <c r="H3457">
        <v>-4.0830570000000002E-3</v>
      </c>
      <c r="I3457">
        <v>0.85903827099999996</v>
      </c>
      <c r="J3457">
        <v>-4.7530560000000003E-3</v>
      </c>
      <c r="K3457">
        <v>-1.0662794E-2</v>
      </c>
      <c r="L3457" s="3">
        <v>1</v>
      </c>
    </row>
    <row r="3458" spans="1:12" hidden="1" x14ac:dyDescent="0.2">
      <c r="A3458">
        <v>4293</v>
      </c>
      <c r="B3458" s="1">
        <v>38246</v>
      </c>
      <c r="C3458">
        <v>637.13000499999998</v>
      </c>
      <c r="D3458">
        <v>4.069</v>
      </c>
      <c r="E3458">
        <v>3.9551389999999999E-3</v>
      </c>
      <c r="F3458" s="1">
        <v>38246</v>
      </c>
      <c r="G3458">
        <v>5.5543070999999999E-2</v>
      </c>
      <c r="H3458">
        <v>1.4853071000000001E-2</v>
      </c>
      <c r="I3458">
        <v>0.86000506700000001</v>
      </c>
      <c r="J3458">
        <v>1.7270911E-2</v>
      </c>
      <c r="K3458">
        <v>-9.6606790000000001E-3</v>
      </c>
      <c r="L3458" s="3">
        <v>2</v>
      </c>
    </row>
    <row r="3459" spans="1:12" x14ac:dyDescent="0.2">
      <c r="A3459">
        <v>4294</v>
      </c>
      <c r="B3459" s="1">
        <v>38247</v>
      </c>
      <c r="C3459">
        <v>639.38000499999998</v>
      </c>
      <c r="D3459">
        <v>4.1269999999999998</v>
      </c>
      <c r="E3459">
        <v>3.5314610000000001E-3</v>
      </c>
      <c r="F3459" s="1">
        <v>38247</v>
      </c>
      <c r="G3459">
        <v>5.9321785000000002E-2</v>
      </c>
      <c r="H3459">
        <v>1.8051785000000001E-2</v>
      </c>
      <c r="I3459">
        <v>0.86122076400000003</v>
      </c>
      <c r="J3459">
        <v>2.0960693999999998E-2</v>
      </c>
      <c r="K3459">
        <v>-8.6585759999999994E-3</v>
      </c>
      <c r="L3459" s="3">
        <v>3</v>
      </c>
    </row>
    <row r="3460" spans="1:12" hidden="1" x14ac:dyDescent="0.2">
      <c r="A3460">
        <v>4295</v>
      </c>
      <c r="B3460" s="1">
        <v>38250</v>
      </c>
      <c r="C3460">
        <v>635.92999299999997</v>
      </c>
      <c r="D3460">
        <v>4.0579999999999998</v>
      </c>
      <c r="E3460">
        <v>-5.395871E-3</v>
      </c>
      <c r="F3460" s="1">
        <v>38250</v>
      </c>
      <c r="G3460">
        <v>8.0090181999999996E-2</v>
      </c>
      <c r="H3460">
        <v>3.9510181999999998E-2</v>
      </c>
      <c r="I3460">
        <v>0.86344375799999995</v>
      </c>
      <c r="J3460">
        <v>4.5758836999999997E-2</v>
      </c>
      <c r="K3460">
        <v>-7.656487E-3</v>
      </c>
      <c r="L3460" s="3">
        <v>4</v>
      </c>
    </row>
    <row r="3461" spans="1:12" hidden="1" x14ac:dyDescent="0.2">
      <c r="A3461">
        <v>4296</v>
      </c>
      <c r="B3461" s="1">
        <v>38251</v>
      </c>
      <c r="C3461">
        <v>640.32000700000003</v>
      </c>
      <c r="D3461">
        <v>4.0369999999999999</v>
      </c>
      <c r="E3461">
        <v>6.9032980000000004E-3</v>
      </c>
      <c r="F3461" s="1">
        <v>38251</v>
      </c>
      <c r="G3461">
        <v>8.2291164E-2</v>
      </c>
      <c r="H3461">
        <v>4.1921163999999997E-2</v>
      </c>
      <c r="I3461">
        <v>0.86644571599999998</v>
      </c>
      <c r="J3461">
        <v>4.8382909000000002E-2</v>
      </c>
      <c r="K3461">
        <v>-6.6544209999999998E-3</v>
      </c>
      <c r="L3461" s="3">
        <v>5</v>
      </c>
    </row>
    <row r="3462" spans="1:12" hidden="1" x14ac:dyDescent="0.2">
      <c r="A3462">
        <v>4297</v>
      </c>
      <c r="B3462" s="1">
        <v>38252</v>
      </c>
      <c r="C3462">
        <v>631.30999799999995</v>
      </c>
      <c r="D3462">
        <v>3.9889999999999999</v>
      </c>
      <c r="E3462">
        <v>-1.4071103E-2</v>
      </c>
      <c r="F3462" s="1">
        <v>38252</v>
      </c>
      <c r="G3462">
        <v>7.7485588999999994E-2</v>
      </c>
      <c r="H3462">
        <v>3.7595588999999999E-2</v>
      </c>
      <c r="I3462">
        <v>0.86919815499999997</v>
      </c>
      <c r="J3462">
        <v>4.3253185999999999E-2</v>
      </c>
      <c r="K3462">
        <v>-5.6523880000000004E-3</v>
      </c>
      <c r="L3462" s="3">
        <v>1</v>
      </c>
    </row>
    <row r="3463" spans="1:12" hidden="1" x14ac:dyDescent="0.2">
      <c r="A3463">
        <v>4298</v>
      </c>
      <c r="B3463" s="1">
        <v>38253</v>
      </c>
      <c r="C3463">
        <v>628.580017</v>
      </c>
      <c r="D3463">
        <v>4.0279999999999996</v>
      </c>
      <c r="E3463">
        <v>-4.324311E-3</v>
      </c>
      <c r="F3463" s="1">
        <v>38253</v>
      </c>
      <c r="G3463">
        <v>6.3325415999999995E-2</v>
      </c>
      <c r="H3463">
        <v>2.3045415999999999E-2</v>
      </c>
      <c r="I3463">
        <v>0.87108152400000005</v>
      </c>
      <c r="J3463">
        <v>2.6456095999999998E-2</v>
      </c>
      <c r="K3463">
        <v>-4.6504040000000003E-3</v>
      </c>
      <c r="L3463" s="3">
        <v>2</v>
      </c>
    </row>
    <row r="3464" spans="1:12" x14ac:dyDescent="0.2">
      <c r="A3464">
        <v>4299</v>
      </c>
      <c r="B3464" s="1">
        <v>38254</v>
      </c>
      <c r="C3464">
        <v>629.53997800000002</v>
      </c>
      <c r="D3464">
        <v>4.0309999999999997</v>
      </c>
      <c r="E3464">
        <v>1.5271900000000001E-3</v>
      </c>
      <c r="F3464" s="1">
        <v>38254</v>
      </c>
      <c r="G3464">
        <v>6.1158124000000001E-2</v>
      </c>
      <c r="H3464">
        <v>2.0848123999999999E-2</v>
      </c>
      <c r="I3464">
        <v>0.87279778699999999</v>
      </c>
      <c r="J3464">
        <v>2.3886546000000002E-2</v>
      </c>
      <c r="K3464">
        <v>-3.6484949999999999E-3</v>
      </c>
      <c r="L3464" s="3">
        <v>3</v>
      </c>
    </row>
    <row r="3465" spans="1:12" hidden="1" x14ac:dyDescent="0.2">
      <c r="A3465">
        <v>4300</v>
      </c>
      <c r="B3465" s="1">
        <v>38257</v>
      </c>
      <c r="C3465">
        <v>625.25</v>
      </c>
      <c r="D3465">
        <v>3.9969999999999999</v>
      </c>
      <c r="E3465">
        <v>-6.8144649999999996E-3</v>
      </c>
      <c r="F3465" s="1">
        <v>38257</v>
      </c>
      <c r="G3465">
        <v>4.9823964999999998E-2</v>
      </c>
      <c r="H3465">
        <v>9.8539649999999993E-3</v>
      </c>
      <c r="I3465">
        <v>0.87336447399999995</v>
      </c>
      <c r="J3465">
        <v>1.1282764000000001E-2</v>
      </c>
      <c r="K3465">
        <v>-2.6467019999999999E-3</v>
      </c>
      <c r="L3465" s="3">
        <v>4</v>
      </c>
    </row>
    <row r="3466" spans="1:12" hidden="1" x14ac:dyDescent="0.2">
      <c r="A3466">
        <v>4301</v>
      </c>
      <c r="B3466" s="1">
        <v>38258</v>
      </c>
      <c r="C3466">
        <v>629.19000200000005</v>
      </c>
      <c r="D3466">
        <v>4.0119999999999996</v>
      </c>
      <c r="E3466">
        <v>6.3014830000000001E-3</v>
      </c>
      <c r="F3466" s="1">
        <v>38258</v>
      </c>
      <c r="G3466">
        <v>5.1863950999999998E-2</v>
      </c>
      <c r="H3466">
        <v>1.1743951000000001E-2</v>
      </c>
      <c r="I3466">
        <v>0.87491290300000002</v>
      </c>
      <c r="J3466">
        <v>1.3422995E-2</v>
      </c>
      <c r="K3466">
        <v>-1.6451009999999999E-3</v>
      </c>
      <c r="L3466" s="3">
        <v>5</v>
      </c>
    </row>
    <row r="3467" spans="1:12" hidden="1" x14ac:dyDescent="0.2">
      <c r="A3467">
        <v>4302</v>
      </c>
      <c r="B3467" s="1">
        <v>38259</v>
      </c>
      <c r="C3467">
        <v>632.169983</v>
      </c>
      <c r="D3467">
        <v>4.09</v>
      </c>
      <c r="E3467">
        <v>4.7362180000000004E-3</v>
      </c>
      <c r="F3467" s="1">
        <v>38259</v>
      </c>
      <c r="G3467">
        <v>5.3376088000000002E-2</v>
      </c>
      <c r="H3467">
        <v>1.2476088E-2</v>
      </c>
      <c r="I3467">
        <v>0.87647834599999996</v>
      </c>
      <c r="J3467">
        <v>1.4234337E-2</v>
      </c>
      <c r="K3467">
        <v>-6.4387899999999998E-4</v>
      </c>
      <c r="L3467" s="3">
        <v>1</v>
      </c>
    </row>
    <row r="3468" spans="1:12" hidden="1" x14ac:dyDescent="0.2">
      <c r="A3468">
        <v>4303</v>
      </c>
      <c r="B3468" s="1">
        <v>38260</v>
      </c>
      <c r="C3468">
        <v>632.53002900000001</v>
      </c>
      <c r="D3468">
        <v>4.1189999999999998</v>
      </c>
      <c r="E3468">
        <v>5.6954E-4</v>
      </c>
      <c r="F3468" s="1">
        <v>38260</v>
      </c>
      <c r="G3468">
        <v>5.4878975000000003E-2</v>
      </c>
      <c r="H3468">
        <v>1.3688975000000001E-2</v>
      </c>
      <c r="I3468">
        <v>0.87720509300000005</v>
      </c>
      <c r="J3468">
        <v>1.5605216E-2</v>
      </c>
      <c r="K3468">
        <v>3.5621699999999998E-4</v>
      </c>
      <c r="L3468" s="3">
        <v>2</v>
      </c>
    </row>
    <row r="3469" spans="1:12" x14ac:dyDescent="0.2">
      <c r="A3469">
        <v>4304</v>
      </c>
      <c r="B3469" s="1">
        <v>38261</v>
      </c>
      <c r="C3469">
        <v>642.27002000000005</v>
      </c>
      <c r="D3469">
        <v>4.1909999999999998</v>
      </c>
      <c r="E3469">
        <v>1.5398464000000001E-2</v>
      </c>
      <c r="F3469" s="1">
        <v>38261</v>
      </c>
      <c r="G3469">
        <v>5.6188318000000001E-2</v>
      </c>
      <c r="H3469">
        <v>1.4278318E-2</v>
      </c>
      <c r="I3469">
        <v>0.87781532100000004</v>
      </c>
      <c r="J3469">
        <v>1.6265742999999999E-2</v>
      </c>
      <c r="K3469">
        <v>3.7425199999999999E-4</v>
      </c>
      <c r="L3469" s="3">
        <v>3</v>
      </c>
    </row>
    <row r="3470" spans="1:12" hidden="1" x14ac:dyDescent="0.2">
      <c r="A3470">
        <v>4305</v>
      </c>
      <c r="B3470" s="1">
        <v>38264</v>
      </c>
      <c r="C3470">
        <v>644.65997300000004</v>
      </c>
      <c r="D3470">
        <v>4.173</v>
      </c>
      <c r="E3470">
        <v>3.7211029999999999E-3</v>
      </c>
      <c r="F3470" s="1">
        <v>38264</v>
      </c>
      <c r="G3470">
        <v>5.0790729999999999E-2</v>
      </c>
      <c r="H3470">
        <v>9.0607299999999995E-3</v>
      </c>
      <c r="I3470">
        <v>0.87483922199999997</v>
      </c>
      <c r="J3470">
        <v>1.0357023E-2</v>
      </c>
      <c r="K3470">
        <v>3.8858300000000002E-4</v>
      </c>
      <c r="L3470" s="3">
        <v>4</v>
      </c>
    </row>
    <row r="3471" spans="1:12" hidden="1" x14ac:dyDescent="0.2">
      <c r="A3471">
        <v>4306</v>
      </c>
      <c r="B3471" s="1">
        <v>38265</v>
      </c>
      <c r="C3471">
        <v>644.07000700000003</v>
      </c>
      <c r="D3471">
        <v>4.173</v>
      </c>
      <c r="E3471">
        <v>-9.1515800000000001E-4</v>
      </c>
      <c r="F3471" s="1">
        <v>38265</v>
      </c>
      <c r="G3471">
        <v>5.0417507E-2</v>
      </c>
      <c r="H3471">
        <v>8.6875070000000006E-3</v>
      </c>
      <c r="I3471">
        <v>0.87625997700000002</v>
      </c>
      <c r="J3471">
        <v>9.9143029999999993E-3</v>
      </c>
      <c r="K3471">
        <v>4.0222599999999999E-4</v>
      </c>
      <c r="L3471" s="3">
        <v>5</v>
      </c>
    </row>
    <row r="3472" spans="1:12" hidden="1" x14ac:dyDescent="0.2">
      <c r="A3472">
        <v>4307</v>
      </c>
      <c r="B3472" s="1">
        <v>38266</v>
      </c>
      <c r="C3472">
        <v>648.419983</v>
      </c>
      <c r="D3472">
        <v>4.2240000000000002</v>
      </c>
      <c r="E3472">
        <v>6.7538870000000001E-3</v>
      </c>
      <c r="F3472" s="1">
        <v>38266</v>
      </c>
      <c r="G3472">
        <v>5.2605006000000003E-2</v>
      </c>
      <c r="H3472">
        <v>1.0365006E-2</v>
      </c>
      <c r="I3472">
        <v>0.87773511100000001</v>
      </c>
      <c r="J3472">
        <v>1.1808809E-2</v>
      </c>
      <c r="K3472">
        <v>4.1555500000000002E-4</v>
      </c>
      <c r="L3472" s="3">
        <v>1</v>
      </c>
    </row>
    <row r="3473" spans="1:12" hidden="1" x14ac:dyDescent="0.2">
      <c r="A3473">
        <v>4308</v>
      </c>
      <c r="B3473" s="1">
        <v>38267</v>
      </c>
      <c r="C3473">
        <v>641.45001200000002</v>
      </c>
      <c r="D3473">
        <v>4.2439999999999998</v>
      </c>
      <c r="E3473">
        <v>-1.0749161E-2</v>
      </c>
      <c r="F3473" s="1">
        <v>38267</v>
      </c>
      <c r="G3473">
        <v>5.1628439999999998E-2</v>
      </c>
      <c r="H3473">
        <v>9.1884400000000008E-3</v>
      </c>
      <c r="I3473">
        <v>0.87760587400000001</v>
      </c>
      <c r="J3473">
        <v>1.0469892999999999E-2</v>
      </c>
      <c r="K3473">
        <v>4.2870199999999999E-4</v>
      </c>
      <c r="L3473" s="3">
        <v>2</v>
      </c>
    </row>
    <row r="3474" spans="1:12" x14ac:dyDescent="0.2">
      <c r="A3474">
        <v>4309</v>
      </c>
      <c r="B3474" s="1">
        <v>38268</v>
      </c>
      <c r="C3474">
        <v>636.46997099999999</v>
      </c>
      <c r="D3474">
        <v>4.133</v>
      </c>
      <c r="E3474">
        <v>-7.7637239999999996E-3</v>
      </c>
      <c r="F3474" s="1">
        <v>38268</v>
      </c>
      <c r="G3474">
        <v>5.0772468000000001E-2</v>
      </c>
      <c r="H3474">
        <v>9.4424680000000007E-3</v>
      </c>
      <c r="I3474">
        <v>0.87758682899999996</v>
      </c>
      <c r="J3474">
        <v>1.0759583E-2</v>
      </c>
      <c r="K3474">
        <v>4.4173200000000002E-4</v>
      </c>
      <c r="L3474" s="3">
        <v>3</v>
      </c>
    </row>
    <row r="3475" spans="1:12" hidden="1" x14ac:dyDescent="0.2">
      <c r="A3475">
        <v>4310</v>
      </c>
      <c r="B3475" s="1">
        <v>38271</v>
      </c>
      <c r="C3475">
        <v>637.88000499999998</v>
      </c>
      <c r="D3475">
        <v>4.133</v>
      </c>
      <c r="E3475">
        <v>2.2153979999999999E-3</v>
      </c>
      <c r="F3475" s="1">
        <v>38271</v>
      </c>
      <c r="G3475">
        <v>3.9918958999999997E-2</v>
      </c>
      <c r="H3475">
        <v>-1.411041E-3</v>
      </c>
      <c r="I3475">
        <v>0.87331797099999997</v>
      </c>
      <c r="J3475">
        <v>-1.615724E-3</v>
      </c>
      <c r="K3475">
        <v>4.5468100000000002E-4</v>
      </c>
      <c r="L3475" s="3">
        <v>4</v>
      </c>
    </row>
    <row r="3476" spans="1:12" hidden="1" x14ac:dyDescent="0.2">
      <c r="A3476">
        <v>4311</v>
      </c>
      <c r="B3476" s="1">
        <v>38272</v>
      </c>
      <c r="C3476">
        <v>636.59997599999997</v>
      </c>
      <c r="D3476">
        <v>4.1020000000000003</v>
      </c>
      <c r="E3476">
        <v>-2.006692E-3</v>
      </c>
      <c r="F3476" s="1">
        <v>38272</v>
      </c>
      <c r="G3476">
        <v>3.9195344999999999E-2</v>
      </c>
      <c r="H3476">
        <v>-1.8246549999999999E-3</v>
      </c>
      <c r="I3476">
        <v>0.87435506900000004</v>
      </c>
      <c r="J3476">
        <v>-2.0868589999999999E-3</v>
      </c>
      <c r="K3476">
        <v>4.6756899999999998E-4</v>
      </c>
      <c r="L3476" s="3">
        <v>5</v>
      </c>
    </row>
    <row r="3477" spans="1:12" hidden="1" x14ac:dyDescent="0.2">
      <c r="A3477">
        <v>4312</v>
      </c>
      <c r="B3477" s="1">
        <v>38273</v>
      </c>
      <c r="C3477">
        <v>631.71997099999999</v>
      </c>
      <c r="D3477">
        <v>4.0780000000000003</v>
      </c>
      <c r="E3477">
        <v>-7.6657319999999998E-3</v>
      </c>
      <c r="F3477" s="1">
        <v>38273</v>
      </c>
      <c r="G3477">
        <v>3.6584802E-2</v>
      </c>
      <c r="H3477">
        <v>-4.1951979999999998E-3</v>
      </c>
      <c r="I3477">
        <v>0.87530207599999998</v>
      </c>
      <c r="J3477">
        <v>-4.7928579999999997E-3</v>
      </c>
      <c r="K3477">
        <v>4.8041099999999998E-4</v>
      </c>
      <c r="L3477" s="3">
        <v>1</v>
      </c>
    </row>
    <row r="3478" spans="1:12" hidden="1" x14ac:dyDescent="0.2">
      <c r="A3478">
        <v>4313</v>
      </c>
      <c r="B3478" s="1">
        <v>38274</v>
      </c>
      <c r="C3478">
        <v>626.15002400000003</v>
      </c>
      <c r="D3478">
        <v>4.0149999999999997</v>
      </c>
      <c r="E3478">
        <v>-8.8171139999999992E-3</v>
      </c>
      <c r="F3478" s="1">
        <v>38274</v>
      </c>
      <c r="G3478">
        <v>3.4032466999999997E-2</v>
      </c>
      <c r="H3478">
        <v>-6.1175329999999997E-3</v>
      </c>
      <c r="I3478">
        <v>0.87522561499999996</v>
      </c>
      <c r="J3478">
        <v>-6.9896639999999996E-3</v>
      </c>
      <c r="K3478">
        <v>4.9321300000000005E-4</v>
      </c>
      <c r="L3478" s="3">
        <v>2</v>
      </c>
    </row>
    <row r="3479" spans="1:12" x14ac:dyDescent="0.2">
      <c r="A3479">
        <v>4314</v>
      </c>
      <c r="B3479" s="1">
        <v>38275</v>
      </c>
      <c r="C3479">
        <v>629.01000999999997</v>
      </c>
      <c r="D3479">
        <v>4.0529999999999999</v>
      </c>
      <c r="E3479">
        <v>4.5675730000000001E-3</v>
      </c>
      <c r="F3479" s="1">
        <v>38275</v>
      </c>
      <c r="G3479">
        <v>3.2948144999999998E-2</v>
      </c>
      <c r="H3479">
        <v>-7.5818550000000002E-3</v>
      </c>
      <c r="I3479">
        <v>0.87499798100000004</v>
      </c>
      <c r="J3479">
        <v>-8.6649970000000007E-3</v>
      </c>
      <c r="K3479">
        <v>5.0598099999999997E-4</v>
      </c>
      <c r="L3479" s="3">
        <v>3</v>
      </c>
    </row>
    <row r="3480" spans="1:12" hidden="1" x14ac:dyDescent="0.2">
      <c r="A3480">
        <v>4315</v>
      </c>
      <c r="B3480" s="1">
        <v>38278</v>
      </c>
      <c r="C3480">
        <v>632.34997599999997</v>
      </c>
      <c r="D3480">
        <v>4.0529999999999999</v>
      </c>
      <c r="E3480">
        <v>5.3098770000000002E-3</v>
      </c>
      <c r="F3480" s="1">
        <v>38278</v>
      </c>
      <c r="G3480">
        <v>4.2330232000000002E-2</v>
      </c>
      <c r="H3480">
        <v>1.8002319999999999E-3</v>
      </c>
      <c r="I3480">
        <v>0.87399340599999997</v>
      </c>
      <c r="J3480">
        <v>2.059778E-3</v>
      </c>
      <c r="K3480">
        <v>5.1871899999999995E-4</v>
      </c>
      <c r="L3480" s="3">
        <v>4</v>
      </c>
    </row>
    <row r="3481" spans="1:12" hidden="1" x14ac:dyDescent="0.2">
      <c r="A3481">
        <v>4316</v>
      </c>
      <c r="B3481" s="1">
        <v>38279</v>
      </c>
      <c r="C3481">
        <v>626.51000999999997</v>
      </c>
      <c r="D3481">
        <v>4.0380000000000003</v>
      </c>
      <c r="E3481">
        <v>-9.2353379999999992E-3</v>
      </c>
      <c r="F3481" s="1">
        <v>38279</v>
      </c>
      <c r="G3481">
        <v>3.9187478999999997E-2</v>
      </c>
      <c r="H3481">
        <v>-1.192521E-3</v>
      </c>
      <c r="I3481">
        <v>0.87505010999999999</v>
      </c>
      <c r="J3481">
        <v>-1.3628030000000001E-3</v>
      </c>
      <c r="K3481">
        <v>5.3143000000000005E-4</v>
      </c>
      <c r="L3481" s="3">
        <v>5</v>
      </c>
    </row>
    <row r="3482" spans="1:12" hidden="1" x14ac:dyDescent="0.2">
      <c r="A3482">
        <v>4317</v>
      </c>
      <c r="B3482" s="1">
        <v>38280</v>
      </c>
      <c r="C3482">
        <v>627.03002900000001</v>
      </c>
      <c r="D3482">
        <v>3.9910000000000001</v>
      </c>
      <c r="E3482">
        <v>8.3002499999999997E-4</v>
      </c>
      <c r="F3482" s="1">
        <v>38280</v>
      </c>
      <c r="G3482">
        <v>3.9412616999999997E-2</v>
      </c>
      <c r="H3482">
        <v>-4.97383E-4</v>
      </c>
      <c r="I3482">
        <v>0.876122972</v>
      </c>
      <c r="J3482">
        <v>-5.6770900000000001E-4</v>
      </c>
      <c r="K3482">
        <v>5.4411499999999996E-4</v>
      </c>
      <c r="L3482" s="3">
        <v>1</v>
      </c>
    </row>
    <row r="3483" spans="1:12" hidden="1" x14ac:dyDescent="0.2">
      <c r="A3483">
        <v>4318</v>
      </c>
      <c r="B3483" s="1">
        <v>38281</v>
      </c>
      <c r="C3483">
        <v>629.52002000000005</v>
      </c>
      <c r="D3483">
        <v>3.9969999999999999</v>
      </c>
      <c r="E3483">
        <v>3.9710869999999999E-3</v>
      </c>
      <c r="F3483" s="1">
        <v>38281</v>
      </c>
      <c r="G3483">
        <v>3.5725481000000003E-2</v>
      </c>
      <c r="H3483">
        <v>-4.2445190000000004E-3</v>
      </c>
      <c r="I3483">
        <v>0.876327207</v>
      </c>
      <c r="J3483">
        <v>-4.8435329999999997E-3</v>
      </c>
      <c r="K3483">
        <v>5.5677700000000005E-4</v>
      </c>
      <c r="L3483" s="3">
        <v>2</v>
      </c>
    </row>
    <row r="3484" spans="1:12" x14ac:dyDescent="0.2">
      <c r="A3484">
        <v>4319</v>
      </c>
      <c r="B3484" s="1">
        <v>38282</v>
      </c>
      <c r="C3484">
        <v>623.27002000000005</v>
      </c>
      <c r="D3484">
        <v>3.984</v>
      </c>
      <c r="E3484">
        <v>-9.9281990000000004E-3</v>
      </c>
      <c r="F3484" s="1">
        <v>38282</v>
      </c>
      <c r="G3484">
        <v>3.4132306000000001E-2</v>
      </c>
      <c r="H3484">
        <v>-5.7076940000000001E-3</v>
      </c>
      <c r="I3484">
        <v>0.87654714600000005</v>
      </c>
      <c r="J3484">
        <v>-6.5115650000000004E-3</v>
      </c>
      <c r="K3484">
        <v>5.69416E-4</v>
      </c>
      <c r="L3484" s="3">
        <v>3</v>
      </c>
    </row>
    <row r="3485" spans="1:12" hidden="1" x14ac:dyDescent="0.2">
      <c r="A3485">
        <v>4320</v>
      </c>
      <c r="B3485" s="1">
        <v>38285</v>
      </c>
      <c r="C3485">
        <v>623.09002699999996</v>
      </c>
      <c r="D3485">
        <v>3.9710000000000001</v>
      </c>
      <c r="E3485">
        <v>-2.88788E-4</v>
      </c>
      <c r="F3485" s="1">
        <v>38285</v>
      </c>
      <c r="G3485">
        <v>2.7686711999999999E-2</v>
      </c>
      <c r="H3485">
        <v>-1.2023288E-2</v>
      </c>
      <c r="I3485">
        <v>0.87476840600000005</v>
      </c>
      <c r="J3485">
        <v>-1.3744539E-2</v>
      </c>
      <c r="K3485">
        <v>5.8203499999999995E-4</v>
      </c>
      <c r="L3485" s="3">
        <v>4</v>
      </c>
    </row>
    <row r="3486" spans="1:12" hidden="1" x14ac:dyDescent="0.2">
      <c r="A3486">
        <v>4321</v>
      </c>
      <c r="B3486" s="1">
        <v>38286</v>
      </c>
      <c r="C3486">
        <v>631.69000200000005</v>
      </c>
      <c r="D3486">
        <v>3.9889999999999999</v>
      </c>
      <c r="E3486">
        <v>1.3802139E-2</v>
      </c>
      <c r="F3486" s="1">
        <v>38286</v>
      </c>
      <c r="G3486">
        <v>3.2262908E-2</v>
      </c>
      <c r="H3486">
        <v>-7.6270920000000002E-3</v>
      </c>
      <c r="I3486">
        <v>0.87560295799999999</v>
      </c>
      <c r="J3486">
        <v>-8.7106739999999998E-3</v>
      </c>
      <c r="K3486">
        <v>5.9463400000000003E-4</v>
      </c>
      <c r="L3486" s="3">
        <v>5</v>
      </c>
    </row>
    <row r="3487" spans="1:12" hidden="1" x14ac:dyDescent="0.2">
      <c r="A3487">
        <v>4322</v>
      </c>
      <c r="B3487" s="1">
        <v>38287</v>
      </c>
      <c r="C3487">
        <v>640.23999000000003</v>
      </c>
      <c r="D3487">
        <v>4.0880000000000001</v>
      </c>
      <c r="E3487">
        <v>1.3535101000000001E-2</v>
      </c>
      <c r="F3487" s="1">
        <v>38287</v>
      </c>
      <c r="G3487">
        <v>3.6737852000000001E-2</v>
      </c>
      <c r="H3487">
        <v>-4.142148E-3</v>
      </c>
      <c r="I3487">
        <v>0.87654706999999998</v>
      </c>
      <c r="J3487">
        <v>-4.7255279999999997E-3</v>
      </c>
      <c r="K3487">
        <v>6.07213E-4</v>
      </c>
      <c r="L3487" s="3">
        <v>1</v>
      </c>
    </row>
    <row r="3488" spans="1:12" hidden="1" x14ac:dyDescent="0.2">
      <c r="A3488">
        <v>4323</v>
      </c>
      <c r="B3488" s="1">
        <v>38288</v>
      </c>
      <c r="C3488">
        <v>640.919983</v>
      </c>
      <c r="D3488">
        <v>4.08</v>
      </c>
      <c r="E3488">
        <v>1.062091E-3</v>
      </c>
      <c r="F3488" s="1">
        <v>38288</v>
      </c>
      <c r="G3488">
        <v>4.4909648000000003E-2</v>
      </c>
      <c r="H3488">
        <v>4.1096479999999996E-3</v>
      </c>
      <c r="I3488">
        <v>0.87737874400000004</v>
      </c>
      <c r="J3488">
        <v>4.6840069999999996E-3</v>
      </c>
      <c r="K3488">
        <v>6.19773E-4</v>
      </c>
      <c r="L3488" s="3">
        <v>2</v>
      </c>
    </row>
    <row r="3489" spans="1:12" x14ac:dyDescent="0.2">
      <c r="A3489">
        <v>4324</v>
      </c>
      <c r="B3489" s="1">
        <v>38289</v>
      </c>
      <c r="C3489">
        <v>642.15002400000003</v>
      </c>
      <c r="D3489">
        <v>4.0289999999999999</v>
      </c>
      <c r="E3489">
        <v>1.9191799999999999E-3</v>
      </c>
      <c r="F3489" s="1">
        <v>38289</v>
      </c>
      <c r="G3489">
        <v>5.130419E-2</v>
      </c>
      <c r="H3489">
        <v>1.101419E-2</v>
      </c>
      <c r="I3489">
        <v>0.87861237800000003</v>
      </c>
      <c r="J3489">
        <v>1.2535892E-2</v>
      </c>
      <c r="K3489">
        <v>6.3231400000000003E-4</v>
      </c>
      <c r="L3489" s="3">
        <v>3</v>
      </c>
    </row>
    <row r="3490" spans="1:12" hidden="1" x14ac:dyDescent="0.2">
      <c r="A3490">
        <v>4325</v>
      </c>
      <c r="B3490" s="1">
        <v>38292</v>
      </c>
      <c r="C3490">
        <v>642.61999500000002</v>
      </c>
      <c r="D3490">
        <v>4.09</v>
      </c>
      <c r="E3490">
        <v>7.3187100000000004E-4</v>
      </c>
      <c r="F3490" s="1">
        <v>38292</v>
      </c>
      <c r="G3490">
        <v>4.3506224000000003E-2</v>
      </c>
      <c r="H3490">
        <v>2.6062239999999999E-3</v>
      </c>
      <c r="I3490">
        <v>0.87871759699999996</v>
      </c>
      <c r="J3490">
        <v>2.9659410000000002E-3</v>
      </c>
      <c r="K3490">
        <v>6.4483499999999996E-4</v>
      </c>
      <c r="L3490" s="3">
        <v>4</v>
      </c>
    </row>
    <row r="3491" spans="1:12" hidden="1" x14ac:dyDescent="0.2">
      <c r="A3491">
        <v>4326</v>
      </c>
      <c r="B3491" s="1">
        <v>38293</v>
      </c>
      <c r="C3491">
        <v>642.34002699999996</v>
      </c>
      <c r="D3491">
        <v>4.0750000000000002</v>
      </c>
      <c r="E3491">
        <v>-4.3566600000000003E-4</v>
      </c>
      <c r="F3491" s="1">
        <v>38293</v>
      </c>
      <c r="G3491">
        <v>4.3302915999999997E-2</v>
      </c>
      <c r="H3491">
        <v>2.5529160000000001E-3</v>
      </c>
      <c r="I3491">
        <v>0.87988945299999999</v>
      </c>
      <c r="J3491">
        <v>2.901406E-3</v>
      </c>
      <c r="K3491">
        <v>6.5733800000000004E-4</v>
      </c>
      <c r="L3491" s="3">
        <v>5</v>
      </c>
    </row>
    <row r="3492" spans="1:12" hidden="1" x14ac:dyDescent="0.2">
      <c r="A3492">
        <v>4327</v>
      </c>
      <c r="B3492" s="1">
        <v>38294</v>
      </c>
      <c r="C3492">
        <v>650.03002900000001</v>
      </c>
      <c r="D3492">
        <v>4.07</v>
      </c>
      <c r="E3492">
        <v>1.1971855999999999E-2</v>
      </c>
      <c r="F3492" s="1">
        <v>38294</v>
      </c>
      <c r="G3492">
        <v>4.7241466000000003E-2</v>
      </c>
      <c r="H3492">
        <v>6.5414660000000001E-3</v>
      </c>
      <c r="I3492">
        <v>0.88119989799999998</v>
      </c>
      <c r="J3492">
        <v>7.4233620000000002E-3</v>
      </c>
      <c r="K3492">
        <v>6.6982200000000004E-4</v>
      </c>
      <c r="L3492" s="3">
        <v>1</v>
      </c>
    </row>
    <row r="3493" spans="1:12" hidden="1" x14ac:dyDescent="0.2">
      <c r="A3493">
        <v>4328</v>
      </c>
      <c r="B3493" s="1">
        <v>38295</v>
      </c>
      <c r="C3493">
        <v>659.95001200000002</v>
      </c>
      <c r="D3493">
        <v>4.0679999999999996</v>
      </c>
      <c r="E3493">
        <v>1.5260806999999999E-2</v>
      </c>
      <c r="F3493" s="1">
        <v>38295</v>
      </c>
      <c r="G3493">
        <v>4.7595169E-2</v>
      </c>
      <c r="H3493">
        <v>6.9151689999999997E-3</v>
      </c>
      <c r="I3493">
        <v>0.88225989000000005</v>
      </c>
      <c r="J3493">
        <v>7.8380180000000004E-3</v>
      </c>
      <c r="K3493">
        <v>6.8228799999999997E-4</v>
      </c>
      <c r="L3493" s="3">
        <v>2</v>
      </c>
    </row>
    <row r="3494" spans="1:12" x14ac:dyDescent="0.2">
      <c r="A3494">
        <v>4329</v>
      </c>
      <c r="B3494" s="1">
        <v>38296</v>
      </c>
      <c r="C3494">
        <v>662.38000499999998</v>
      </c>
      <c r="D3494">
        <v>4.1859999999999999</v>
      </c>
      <c r="E3494">
        <v>3.6820860000000002E-3</v>
      </c>
      <c r="F3494" s="1">
        <v>38296</v>
      </c>
      <c r="G3494">
        <v>4.3984833000000001E-2</v>
      </c>
      <c r="H3494">
        <v>2.124833E-3</v>
      </c>
      <c r="I3494">
        <v>0.88300758800000001</v>
      </c>
      <c r="J3494">
        <v>2.4063589999999998E-3</v>
      </c>
      <c r="K3494">
        <v>6.9473699999999996E-4</v>
      </c>
      <c r="L3494" s="3">
        <v>3</v>
      </c>
    </row>
    <row r="3495" spans="1:12" hidden="1" x14ac:dyDescent="0.2">
      <c r="A3495">
        <v>4330</v>
      </c>
      <c r="B3495" s="1">
        <v>38299</v>
      </c>
      <c r="C3495">
        <v>661.46002199999998</v>
      </c>
      <c r="D3495">
        <v>4.2149999999999999</v>
      </c>
      <c r="E3495">
        <v>-1.388905E-3</v>
      </c>
      <c r="F3495" s="1">
        <v>38299</v>
      </c>
      <c r="G3495">
        <v>4.3783059999999999E-2</v>
      </c>
      <c r="H3495">
        <v>1.63306E-3</v>
      </c>
      <c r="I3495">
        <v>0.88281253100000001</v>
      </c>
      <c r="J3495">
        <v>1.849837E-3</v>
      </c>
      <c r="K3495">
        <v>7.0717000000000002E-4</v>
      </c>
      <c r="L3495" s="3">
        <v>4</v>
      </c>
    </row>
    <row r="3496" spans="1:12" hidden="1" x14ac:dyDescent="0.2">
      <c r="A3496">
        <v>4331</v>
      </c>
      <c r="B3496" s="1">
        <v>38300</v>
      </c>
      <c r="C3496">
        <v>661.48999000000003</v>
      </c>
      <c r="D3496">
        <v>4.218</v>
      </c>
      <c r="E3496" s="2">
        <v>4.5300000000000003E-5</v>
      </c>
      <c r="F3496" s="1">
        <v>38300</v>
      </c>
      <c r="G3496">
        <v>4.3740134E-2</v>
      </c>
      <c r="H3496">
        <v>1.5601339999999999E-3</v>
      </c>
      <c r="I3496">
        <v>0.88393162700000005</v>
      </c>
      <c r="J3496">
        <v>1.764994E-3</v>
      </c>
      <c r="K3496">
        <v>7.1958700000000005E-4</v>
      </c>
      <c r="L3496" s="3">
        <v>5</v>
      </c>
    </row>
    <row r="3497" spans="1:12" hidden="1" x14ac:dyDescent="0.2">
      <c r="A3497">
        <v>4332</v>
      </c>
      <c r="B3497" s="1">
        <v>38301</v>
      </c>
      <c r="C3497">
        <v>661.36999500000002</v>
      </c>
      <c r="D3497">
        <v>4.2530000000000001</v>
      </c>
      <c r="E3497">
        <v>-1.8140100000000001E-4</v>
      </c>
      <c r="F3497" s="1">
        <v>38301</v>
      </c>
      <c r="G3497">
        <v>4.3621653000000003E-2</v>
      </c>
      <c r="H3497">
        <v>1.0916529999999999E-3</v>
      </c>
      <c r="I3497">
        <v>0.88502515400000004</v>
      </c>
      <c r="J3497">
        <v>1.2334710000000001E-3</v>
      </c>
      <c r="K3497">
        <v>7.3198899999999995E-4</v>
      </c>
      <c r="L3497" s="3">
        <v>1</v>
      </c>
    </row>
    <row r="3498" spans="1:12" hidden="1" x14ac:dyDescent="0.2">
      <c r="A3498">
        <v>4333</v>
      </c>
      <c r="B3498" s="1">
        <v>38302</v>
      </c>
      <c r="C3498">
        <v>667.46997099999999</v>
      </c>
      <c r="D3498">
        <v>4.2530000000000001</v>
      </c>
      <c r="E3498">
        <v>9.2232430000000008E-3</v>
      </c>
      <c r="F3498" s="1">
        <v>38302</v>
      </c>
      <c r="G3498">
        <v>4.6961623000000001E-2</v>
      </c>
      <c r="H3498">
        <v>4.431623E-3</v>
      </c>
      <c r="I3498">
        <v>0.88573809400000003</v>
      </c>
      <c r="J3498">
        <v>5.0033100000000004E-3</v>
      </c>
      <c r="K3498">
        <v>7.4437699999999995E-4</v>
      </c>
      <c r="L3498" s="3">
        <v>2</v>
      </c>
    </row>
    <row r="3499" spans="1:12" x14ac:dyDescent="0.2">
      <c r="A3499">
        <v>4334</v>
      </c>
      <c r="B3499" s="1">
        <v>38303</v>
      </c>
      <c r="C3499">
        <v>673.82000700000003</v>
      </c>
      <c r="D3499">
        <v>4.1980000000000004</v>
      </c>
      <c r="E3499">
        <v>9.5135910000000001E-3</v>
      </c>
      <c r="F3499" s="1">
        <v>38303</v>
      </c>
      <c r="G3499">
        <v>4.3796277000000002E-2</v>
      </c>
      <c r="H3499">
        <v>1.816277E-3</v>
      </c>
      <c r="I3499">
        <v>0.88618395999999999</v>
      </c>
      <c r="J3499">
        <v>2.049548E-3</v>
      </c>
      <c r="K3499">
        <v>7.5675099999999995E-4</v>
      </c>
      <c r="L3499" s="3">
        <v>3</v>
      </c>
    </row>
    <row r="3500" spans="1:12" hidden="1" x14ac:dyDescent="0.2">
      <c r="A3500">
        <v>4335</v>
      </c>
      <c r="B3500" s="1">
        <v>38306</v>
      </c>
      <c r="C3500">
        <v>674.02002000000005</v>
      </c>
      <c r="D3500">
        <v>4.1900000000000004</v>
      </c>
      <c r="E3500">
        <v>2.96834E-4</v>
      </c>
      <c r="F3500" s="1">
        <v>38306</v>
      </c>
      <c r="G3500">
        <v>4.3794883999999999E-2</v>
      </c>
      <c r="H3500">
        <v>1.8948840000000001E-3</v>
      </c>
      <c r="I3500">
        <v>0.88572804900000002</v>
      </c>
      <c r="J3500">
        <v>2.1393520000000002E-3</v>
      </c>
      <c r="K3500">
        <v>7.6911199999999996E-4</v>
      </c>
      <c r="L3500" s="3">
        <v>4</v>
      </c>
    </row>
    <row r="3501" spans="1:12" hidden="1" x14ac:dyDescent="0.2">
      <c r="A3501">
        <v>4336</v>
      </c>
      <c r="B3501" s="1">
        <v>38307</v>
      </c>
      <c r="C3501">
        <v>669.34002699999996</v>
      </c>
      <c r="D3501">
        <v>4.2080000000000002</v>
      </c>
      <c r="E3501">
        <v>-6.9434040000000002E-3</v>
      </c>
      <c r="F3501" s="1">
        <v>38307</v>
      </c>
      <c r="G3501">
        <v>4.1416194000000003E-2</v>
      </c>
      <c r="H3501">
        <v>-6.6380599999999997E-4</v>
      </c>
      <c r="I3501">
        <v>0.88675690600000001</v>
      </c>
      <c r="J3501">
        <v>-7.4857700000000005E-4</v>
      </c>
      <c r="K3501">
        <v>7.8145999999999999E-4</v>
      </c>
      <c r="L3501" s="3">
        <v>5</v>
      </c>
    </row>
    <row r="3502" spans="1:12" hidden="1" x14ac:dyDescent="0.2">
      <c r="A3502">
        <v>4337</v>
      </c>
      <c r="B3502" s="1">
        <v>38308</v>
      </c>
      <c r="C3502">
        <v>673.169983</v>
      </c>
      <c r="D3502">
        <v>4.1440000000000001</v>
      </c>
      <c r="E3502">
        <v>5.7219890000000002E-3</v>
      </c>
      <c r="F3502" s="1">
        <v>38308</v>
      </c>
      <c r="G3502">
        <v>4.3271193999999999E-2</v>
      </c>
      <c r="H3502">
        <v>1.831194E-3</v>
      </c>
      <c r="I3502">
        <v>0.88786541100000005</v>
      </c>
      <c r="J3502">
        <v>2.062468E-3</v>
      </c>
      <c r="K3502">
        <v>7.9379699999999995E-4</v>
      </c>
      <c r="L3502" s="3">
        <v>1</v>
      </c>
    </row>
    <row r="3503" spans="1:12" hidden="1" x14ac:dyDescent="0.2">
      <c r="A3503">
        <v>4338</v>
      </c>
      <c r="B3503" s="1">
        <v>38309</v>
      </c>
      <c r="C3503">
        <v>673.77002000000005</v>
      </c>
      <c r="D3503">
        <v>4.117</v>
      </c>
      <c r="E3503">
        <v>8.9136E-4</v>
      </c>
      <c r="F3503" s="1">
        <v>38309</v>
      </c>
      <c r="G3503">
        <v>3.9670733999999999E-2</v>
      </c>
      <c r="H3503">
        <v>-1.499266E-3</v>
      </c>
      <c r="I3503">
        <v>0.88848989099999998</v>
      </c>
      <c r="J3503">
        <v>-1.687432E-3</v>
      </c>
      <c r="K3503">
        <v>8.0612200000000005E-4</v>
      </c>
      <c r="L3503" s="3">
        <v>2</v>
      </c>
    </row>
    <row r="3504" spans="1:12" x14ac:dyDescent="0.2">
      <c r="A3504">
        <v>4339</v>
      </c>
      <c r="B3504" s="1">
        <v>38310</v>
      </c>
      <c r="C3504">
        <v>666.03002900000001</v>
      </c>
      <c r="D3504">
        <v>4.1959999999999997</v>
      </c>
      <c r="E3504">
        <v>-1.1487585999999999E-2</v>
      </c>
      <c r="F3504" s="1">
        <v>38310</v>
      </c>
      <c r="G3504">
        <v>3.8563680000000003E-2</v>
      </c>
      <c r="H3504">
        <v>-3.39632E-3</v>
      </c>
      <c r="I3504">
        <v>0.88915047700000005</v>
      </c>
      <c r="J3504">
        <v>-3.8197359999999998E-3</v>
      </c>
      <c r="K3504">
        <v>8.1843699999999998E-4</v>
      </c>
      <c r="L3504" s="3">
        <v>3</v>
      </c>
    </row>
    <row r="3505" spans="1:12" hidden="1" x14ac:dyDescent="0.2">
      <c r="A3505">
        <v>4340</v>
      </c>
      <c r="B3505" s="1">
        <v>38313</v>
      </c>
      <c r="C3505">
        <v>670.40002400000003</v>
      </c>
      <c r="D3505">
        <v>4.165</v>
      </c>
      <c r="E3505">
        <v>6.5612580000000004E-3</v>
      </c>
      <c r="F3505" s="1">
        <v>38313</v>
      </c>
      <c r="G3505">
        <v>3.8351296E-2</v>
      </c>
      <c r="H3505">
        <v>-3.298704E-3</v>
      </c>
      <c r="I3505">
        <v>0.88971591299999997</v>
      </c>
      <c r="J3505">
        <v>-3.7075929999999999E-3</v>
      </c>
      <c r="K3505">
        <v>8.3074099999999997E-4</v>
      </c>
      <c r="L3505" s="3">
        <v>4</v>
      </c>
    </row>
    <row r="3506" spans="1:12" hidden="1" x14ac:dyDescent="0.2">
      <c r="A3506">
        <v>4341</v>
      </c>
      <c r="B3506" s="1">
        <v>38314</v>
      </c>
      <c r="C3506">
        <v>670.89001499999995</v>
      </c>
      <c r="D3506">
        <v>4.1840000000000002</v>
      </c>
      <c r="E3506">
        <v>7.3089300000000004E-4</v>
      </c>
      <c r="F3506" s="1">
        <v>38314</v>
      </c>
      <c r="G3506">
        <v>3.8544452999999999E-2</v>
      </c>
      <c r="H3506">
        <v>-3.2955469999999998E-3</v>
      </c>
      <c r="I3506">
        <v>0.89063503399999999</v>
      </c>
      <c r="J3506">
        <v>-3.700222E-3</v>
      </c>
      <c r="K3506">
        <v>8.4303500000000001E-4</v>
      </c>
      <c r="L3506" s="3">
        <v>5</v>
      </c>
    </row>
    <row r="3507" spans="1:12" hidden="1" x14ac:dyDescent="0.2">
      <c r="A3507">
        <v>4342</v>
      </c>
      <c r="B3507" s="1">
        <v>38315</v>
      </c>
      <c r="C3507">
        <v>674.05999799999995</v>
      </c>
      <c r="D3507">
        <v>4.1950000000000003</v>
      </c>
      <c r="E3507">
        <v>4.7250410000000001E-3</v>
      </c>
      <c r="F3507" s="1">
        <v>38315</v>
      </c>
      <c r="G3507">
        <v>4.0068482000000002E-2</v>
      </c>
      <c r="H3507">
        <v>-1.881518E-3</v>
      </c>
      <c r="I3507">
        <v>0.89159449499999999</v>
      </c>
      <c r="J3507">
        <v>-2.110284E-3</v>
      </c>
      <c r="K3507">
        <v>8.5532000000000002E-4</v>
      </c>
      <c r="L3507" s="3">
        <v>1</v>
      </c>
    </row>
    <row r="3508" spans="1:12" hidden="1" x14ac:dyDescent="0.2">
      <c r="A3508">
        <v>4343</v>
      </c>
      <c r="B3508" s="1">
        <v>38317</v>
      </c>
      <c r="C3508">
        <v>674.76000999999997</v>
      </c>
      <c r="D3508">
        <v>4.2380000000000004</v>
      </c>
      <c r="E3508">
        <v>1.0385010000000001E-3</v>
      </c>
      <c r="F3508" s="1">
        <v>38317</v>
      </c>
      <c r="G3508">
        <v>4.0031243000000001E-2</v>
      </c>
      <c r="H3508">
        <v>-2.3487569999999999E-3</v>
      </c>
      <c r="I3508">
        <v>0.89228522799999999</v>
      </c>
      <c r="J3508">
        <v>-2.6322939999999999E-3</v>
      </c>
      <c r="K3508">
        <v>8.6759399999999996E-4</v>
      </c>
      <c r="L3508" s="3">
        <v>2</v>
      </c>
    </row>
    <row r="3509" spans="1:12" x14ac:dyDescent="0.2">
      <c r="A3509">
        <v>4344</v>
      </c>
      <c r="B3509" s="1">
        <v>38320</v>
      </c>
      <c r="C3509">
        <v>673.22997999999995</v>
      </c>
      <c r="D3509">
        <v>4.33</v>
      </c>
      <c r="E3509">
        <v>-2.2675170000000001E-3</v>
      </c>
      <c r="F3509" s="1">
        <v>38320</v>
      </c>
      <c r="G3509">
        <v>4.2268198999999999E-2</v>
      </c>
      <c r="H3509">
        <v>-1.0318009999999999E-3</v>
      </c>
      <c r="I3509">
        <v>0.89281864499999997</v>
      </c>
      <c r="J3509">
        <v>-1.155667E-3</v>
      </c>
      <c r="K3509">
        <v>8.7986E-4</v>
      </c>
      <c r="L3509" s="3">
        <v>3</v>
      </c>
    </row>
    <row r="3510" spans="1:12" hidden="1" x14ac:dyDescent="0.2">
      <c r="A3510">
        <v>4345</v>
      </c>
      <c r="B3510" s="1">
        <v>38321</v>
      </c>
      <c r="C3510">
        <v>670.84002699999996</v>
      </c>
      <c r="D3510">
        <v>4.3579999999999997</v>
      </c>
      <c r="E3510">
        <v>-3.5499799999999999E-3</v>
      </c>
      <c r="F3510" s="1">
        <v>38321</v>
      </c>
      <c r="G3510">
        <v>4.1025674999999998E-2</v>
      </c>
      <c r="H3510">
        <v>-2.5543250000000001E-3</v>
      </c>
      <c r="I3510">
        <v>0.89375434899999995</v>
      </c>
      <c r="J3510">
        <v>-2.8579719999999999E-3</v>
      </c>
      <c r="K3510">
        <v>8.92117E-4</v>
      </c>
      <c r="L3510" s="3">
        <v>4</v>
      </c>
    </row>
    <row r="3511" spans="1:12" hidden="1" x14ac:dyDescent="0.2">
      <c r="A3511">
        <v>4346</v>
      </c>
      <c r="B3511" s="1">
        <v>38322</v>
      </c>
      <c r="C3511">
        <v>680.92999299999997</v>
      </c>
      <c r="D3511">
        <v>4.375</v>
      </c>
      <c r="E3511">
        <v>1.5040793E-2</v>
      </c>
      <c r="F3511" s="1">
        <v>38322</v>
      </c>
      <c r="G3511">
        <v>4.5991574E-2</v>
      </c>
      <c r="H3511">
        <v>2.2415740000000001E-3</v>
      </c>
      <c r="I3511">
        <v>0.89484818499999996</v>
      </c>
      <c r="J3511">
        <v>2.5049769999999998E-3</v>
      </c>
      <c r="K3511">
        <v>9.0436499999999996E-4</v>
      </c>
      <c r="L3511" s="3">
        <v>5</v>
      </c>
    </row>
    <row r="3512" spans="1:12" hidden="1" x14ac:dyDescent="0.2">
      <c r="A3512">
        <v>4347</v>
      </c>
      <c r="B3512" s="1">
        <v>38323</v>
      </c>
      <c r="C3512">
        <v>680.17999299999997</v>
      </c>
      <c r="D3512">
        <v>4.3970000000000002</v>
      </c>
      <c r="E3512">
        <v>-1.101435E-3</v>
      </c>
      <c r="F3512" s="1">
        <v>38323</v>
      </c>
      <c r="G3512">
        <v>4.8502473999999997E-2</v>
      </c>
      <c r="H3512">
        <v>4.5324739999999999E-3</v>
      </c>
      <c r="I3512">
        <v>0.89590998899999996</v>
      </c>
      <c r="J3512">
        <v>5.0590729999999999E-3</v>
      </c>
      <c r="K3512">
        <v>9.1660400000000001E-4</v>
      </c>
      <c r="L3512" s="3">
        <v>1</v>
      </c>
    </row>
    <row r="3513" spans="1:12" hidden="1" x14ac:dyDescent="0.2">
      <c r="A3513">
        <v>4348</v>
      </c>
      <c r="B3513" s="1">
        <v>38324</v>
      </c>
      <c r="C3513">
        <v>680.77002000000005</v>
      </c>
      <c r="D3513">
        <v>4.2699999999999996</v>
      </c>
      <c r="E3513">
        <v>8.6745699999999997E-4</v>
      </c>
      <c r="F3513" s="1">
        <v>38324</v>
      </c>
      <c r="G3513">
        <v>4.3925866000000001E-2</v>
      </c>
      <c r="H3513">
        <v>1.2258659999999999E-3</v>
      </c>
      <c r="I3513">
        <v>0.89672348700000004</v>
      </c>
      <c r="J3513">
        <v>1.367051E-3</v>
      </c>
      <c r="K3513">
        <v>9.2883400000000002E-4</v>
      </c>
      <c r="L3513" s="3">
        <v>2</v>
      </c>
    </row>
    <row r="3514" spans="1:12" x14ac:dyDescent="0.2">
      <c r="A3514">
        <v>4349</v>
      </c>
      <c r="B3514" s="1">
        <v>38327</v>
      </c>
      <c r="C3514">
        <v>680.04998799999998</v>
      </c>
      <c r="D3514">
        <v>4.24</v>
      </c>
      <c r="E3514">
        <v>-1.0576730000000001E-3</v>
      </c>
      <c r="F3514" s="1">
        <v>38327</v>
      </c>
      <c r="G3514">
        <v>3.9072946999999997E-2</v>
      </c>
      <c r="H3514">
        <v>-3.327053E-3</v>
      </c>
      <c r="I3514">
        <v>0.89681683899999998</v>
      </c>
      <c r="J3514">
        <v>-3.7098470000000001E-3</v>
      </c>
      <c r="K3514">
        <v>9.4105600000000001E-4</v>
      </c>
      <c r="L3514" s="3">
        <v>3</v>
      </c>
    </row>
    <row r="3515" spans="1:12" hidden="1" x14ac:dyDescent="0.2">
      <c r="A3515">
        <v>4350</v>
      </c>
      <c r="B3515" s="1">
        <v>38328</v>
      </c>
      <c r="C3515">
        <v>671.90002400000003</v>
      </c>
      <c r="D3515">
        <v>4.2270000000000003</v>
      </c>
      <c r="E3515">
        <v>-1.1984359999999999E-2</v>
      </c>
      <c r="F3515" s="1">
        <v>38328</v>
      </c>
      <c r="G3515">
        <v>3.5015743000000002E-2</v>
      </c>
      <c r="H3515">
        <v>-7.2542570000000001E-3</v>
      </c>
      <c r="I3515">
        <v>0.89758352299999999</v>
      </c>
      <c r="J3515">
        <v>-8.0819849999999999E-3</v>
      </c>
      <c r="K3515">
        <v>9.5326999999999999E-4</v>
      </c>
      <c r="L3515" s="3">
        <v>4</v>
      </c>
    </row>
    <row r="3516" spans="1:12" hidden="1" x14ac:dyDescent="0.2">
      <c r="A3516">
        <v>4351</v>
      </c>
      <c r="B3516" s="1">
        <v>38329</v>
      </c>
      <c r="C3516">
        <v>675.20001200000002</v>
      </c>
      <c r="D3516">
        <v>4.1340000000000003</v>
      </c>
      <c r="E3516">
        <v>4.9114270000000003E-3</v>
      </c>
      <c r="F3516" s="1">
        <v>38329</v>
      </c>
      <c r="G3516">
        <v>3.6608676E-2</v>
      </c>
      <c r="H3516">
        <v>-4.7313240000000003E-3</v>
      </c>
      <c r="I3516">
        <v>0.89842507999999999</v>
      </c>
      <c r="J3516">
        <v>-5.2662430000000003E-3</v>
      </c>
      <c r="K3516">
        <v>9.6547500000000004E-4</v>
      </c>
      <c r="L3516" s="3">
        <v>5</v>
      </c>
    </row>
    <row r="3517" spans="1:12" hidden="1" x14ac:dyDescent="0.2">
      <c r="A3517">
        <v>4352</v>
      </c>
      <c r="B3517" s="1">
        <v>38330</v>
      </c>
      <c r="C3517">
        <v>678.35998500000005</v>
      </c>
      <c r="D3517">
        <v>4.1609999999999996</v>
      </c>
      <c r="E3517">
        <v>4.6800549999999998E-3</v>
      </c>
      <c r="F3517" s="1">
        <v>38330</v>
      </c>
      <c r="G3517">
        <v>4.3237223999999998E-2</v>
      </c>
      <c r="H3517">
        <v>1.627224E-3</v>
      </c>
      <c r="I3517">
        <v>0.89928899699999998</v>
      </c>
      <c r="J3517">
        <v>1.809457E-3</v>
      </c>
      <c r="K3517">
        <v>9.7767300000000008E-4</v>
      </c>
      <c r="L3517" s="3">
        <v>1</v>
      </c>
    </row>
    <row r="3518" spans="1:12" hidden="1" x14ac:dyDescent="0.2">
      <c r="A3518">
        <v>4353</v>
      </c>
      <c r="B3518" s="1">
        <v>38331</v>
      </c>
      <c r="C3518">
        <v>678.32000700000003</v>
      </c>
      <c r="D3518">
        <v>4.1559999999999997</v>
      </c>
      <c r="E3518" s="2">
        <v>-5.8900000000000002E-5</v>
      </c>
      <c r="F3518" s="1">
        <v>38331</v>
      </c>
      <c r="G3518">
        <v>4.3992700000000003E-2</v>
      </c>
      <c r="H3518">
        <v>2.4326999999999999E-3</v>
      </c>
      <c r="I3518">
        <v>0.90018517300000001</v>
      </c>
      <c r="J3518">
        <v>2.702444E-3</v>
      </c>
      <c r="K3518">
        <v>9.8986199999999999E-4</v>
      </c>
      <c r="L3518" s="3">
        <v>2</v>
      </c>
    </row>
    <row r="3519" spans="1:12" x14ac:dyDescent="0.2">
      <c r="A3519">
        <v>4354</v>
      </c>
      <c r="B3519" s="1">
        <v>38334</v>
      </c>
      <c r="C3519">
        <v>684.11999500000002</v>
      </c>
      <c r="D3519">
        <v>4.1509999999999998</v>
      </c>
      <c r="E3519">
        <v>8.5505189999999995E-3</v>
      </c>
      <c r="F3519" s="1">
        <v>38334</v>
      </c>
      <c r="G3519">
        <v>5.1074474000000002E-2</v>
      </c>
      <c r="H3519">
        <v>9.5644739999999999E-3</v>
      </c>
      <c r="I3519">
        <v>0.90100223999999995</v>
      </c>
      <c r="J3519">
        <v>1.0615372E-2</v>
      </c>
      <c r="K3519">
        <v>1.002043E-3</v>
      </c>
      <c r="L3519" s="3">
        <v>3</v>
      </c>
    </row>
    <row r="3520" spans="1:12" hidden="1" x14ac:dyDescent="0.2">
      <c r="A3520">
        <v>4355</v>
      </c>
      <c r="B3520" s="1">
        <v>38335</v>
      </c>
      <c r="C3520">
        <v>687.15002400000003</v>
      </c>
      <c r="D3520">
        <v>4.1319999999999997</v>
      </c>
      <c r="E3520">
        <v>4.4290900000000001E-3</v>
      </c>
      <c r="F3520" s="1">
        <v>38335</v>
      </c>
      <c r="G3520">
        <v>5.2487014999999998E-2</v>
      </c>
      <c r="H3520">
        <v>1.1167015000000001E-2</v>
      </c>
      <c r="I3520">
        <v>0.90239844599999997</v>
      </c>
      <c r="J3520">
        <v>1.2374816E-2</v>
      </c>
      <c r="K3520">
        <v>1.014217E-3</v>
      </c>
      <c r="L3520" s="3">
        <v>4</v>
      </c>
    </row>
    <row r="3521" spans="1:12" hidden="1" x14ac:dyDescent="0.2">
      <c r="A3521">
        <v>4356</v>
      </c>
      <c r="B3521" s="1">
        <v>38336</v>
      </c>
      <c r="C3521">
        <v>689.29998799999998</v>
      </c>
      <c r="D3521">
        <v>4.0759999999999996</v>
      </c>
      <c r="E3521">
        <v>3.1288129999999998E-3</v>
      </c>
      <c r="F3521" s="1">
        <v>38336</v>
      </c>
      <c r="G3521">
        <v>5.3461815000000003E-2</v>
      </c>
      <c r="H3521">
        <v>1.2701815E-2</v>
      </c>
      <c r="I3521">
        <v>0.90384264299999995</v>
      </c>
      <c r="J3521">
        <v>1.4053126000000001E-2</v>
      </c>
      <c r="K3521">
        <v>1.0263819999999999E-3</v>
      </c>
      <c r="L3521" s="3">
        <v>5</v>
      </c>
    </row>
    <row r="3522" spans="1:12" hidden="1" x14ac:dyDescent="0.2">
      <c r="A3522">
        <v>4357</v>
      </c>
      <c r="B3522" s="1">
        <v>38337</v>
      </c>
      <c r="C3522">
        <v>687.19000200000005</v>
      </c>
      <c r="D3522">
        <v>4.1849999999999996</v>
      </c>
      <c r="E3522">
        <v>-3.0610559999999999E-3</v>
      </c>
      <c r="F3522" s="1">
        <v>38337</v>
      </c>
      <c r="G3522">
        <v>4.9002685999999997E-2</v>
      </c>
      <c r="H3522">
        <v>7.1526860000000001E-3</v>
      </c>
      <c r="I3522">
        <v>0.90509207800000002</v>
      </c>
      <c r="J3522">
        <v>7.9027160000000006E-3</v>
      </c>
      <c r="K3522">
        <v>1.0385399999999999E-3</v>
      </c>
      <c r="L3522" s="3">
        <v>1</v>
      </c>
    </row>
    <row r="3523" spans="1:12" hidden="1" x14ac:dyDescent="0.2">
      <c r="A3523">
        <v>4358</v>
      </c>
      <c r="B3523" s="1">
        <v>38338</v>
      </c>
      <c r="C3523">
        <v>683.09002699999996</v>
      </c>
      <c r="D3523">
        <v>4.2069999999999999</v>
      </c>
      <c r="E3523">
        <v>-5.96629E-3</v>
      </c>
      <c r="F3523" s="1">
        <v>38338</v>
      </c>
      <c r="G3523">
        <v>4.4184863999999997E-2</v>
      </c>
      <c r="H3523">
        <v>2.1148640000000002E-3</v>
      </c>
      <c r="I3523">
        <v>0.906068812</v>
      </c>
      <c r="J3523">
        <v>2.334109E-3</v>
      </c>
      <c r="K3523">
        <v>1.0506910000000001E-3</v>
      </c>
      <c r="L3523" s="3">
        <v>2</v>
      </c>
    </row>
    <row r="3524" spans="1:12" x14ac:dyDescent="0.2">
      <c r="A3524">
        <v>4359</v>
      </c>
      <c r="B3524" s="1">
        <v>38341</v>
      </c>
      <c r="C3524">
        <v>682.51000999999997</v>
      </c>
      <c r="D3524">
        <v>4.1989999999999998</v>
      </c>
      <c r="E3524">
        <v>-8.49108E-4</v>
      </c>
      <c r="F3524" s="1">
        <v>38341</v>
      </c>
      <c r="G3524">
        <v>4.3788800000000003E-2</v>
      </c>
      <c r="H3524">
        <v>1.7987999999999999E-3</v>
      </c>
      <c r="I3524">
        <v>0.90703901899999995</v>
      </c>
      <c r="J3524">
        <v>1.9831559999999998E-3</v>
      </c>
      <c r="K3524">
        <v>1.0628339999999999E-3</v>
      </c>
      <c r="L3524" s="3">
        <v>3</v>
      </c>
    </row>
    <row r="3525" spans="1:12" hidden="1" x14ac:dyDescent="0.2">
      <c r="A3525">
        <v>4360</v>
      </c>
      <c r="B3525" s="1">
        <v>38342</v>
      </c>
      <c r="C3525">
        <v>688.90997300000004</v>
      </c>
      <c r="D3525">
        <v>4.1680000000000001</v>
      </c>
      <c r="E3525">
        <v>9.3770980000000004E-3</v>
      </c>
      <c r="F3525" s="1">
        <v>38342</v>
      </c>
      <c r="G3525">
        <v>4.6864715000000001E-2</v>
      </c>
      <c r="H3525">
        <v>5.1847150000000003E-3</v>
      </c>
      <c r="I3525">
        <v>0.90818657800000002</v>
      </c>
      <c r="J3525">
        <v>5.7088649999999996E-3</v>
      </c>
      <c r="K3525">
        <v>1.07497E-3</v>
      </c>
      <c r="L3525" s="3">
        <v>4</v>
      </c>
    </row>
    <row r="3526" spans="1:12" hidden="1" x14ac:dyDescent="0.2">
      <c r="A3526">
        <v>4361</v>
      </c>
      <c r="B3526" s="1">
        <v>38343</v>
      </c>
      <c r="C3526">
        <v>691.34997599999997</v>
      </c>
      <c r="D3526">
        <v>4.2009999999999996</v>
      </c>
      <c r="E3526">
        <v>3.5418310000000001E-3</v>
      </c>
      <c r="F3526" s="1">
        <v>38343</v>
      </c>
      <c r="G3526">
        <v>4.7984816999999999E-2</v>
      </c>
      <c r="H3526">
        <v>5.9748170000000003E-3</v>
      </c>
      <c r="I3526">
        <v>0.90935335799999994</v>
      </c>
      <c r="J3526">
        <v>6.570401E-3</v>
      </c>
      <c r="K3526">
        <v>1.0870999999999999E-3</v>
      </c>
      <c r="L3526" s="3">
        <v>5</v>
      </c>
    </row>
    <row r="3527" spans="1:12" hidden="1" x14ac:dyDescent="0.2">
      <c r="A3527">
        <v>4362</v>
      </c>
      <c r="B3527" s="1">
        <v>38344</v>
      </c>
      <c r="C3527">
        <v>691.75</v>
      </c>
      <c r="D3527">
        <v>4.218</v>
      </c>
      <c r="E3527">
        <v>5.7861299999999996E-4</v>
      </c>
      <c r="F3527" s="1">
        <v>38344</v>
      </c>
      <c r="G3527">
        <v>4.8098689E-2</v>
      </c>
      <c r="H3527">
        <v>5.9186890000000004E-3</v>
      </c>
      <c r="I3527">
        <v>0.91065900200000005</v>
      </c>
      <c r="J3527">
        <v>6.4993480000000003E-3</v>
      </c>
      <c r="K3527">
        <v>1.0992230000000001E-3</v>
      </c>
      <c r="L3527" s="3">
        <v>1</v>
      </c>
    </row>
    <row r="3528" spans="1:12" hidden="1" x14ac:dyDescent="0.2">
      <c r="A3528">
        <v>4363</v>
      </c>
      <c r="B3528" s="1">
        <v>38348</v>
      </c>
      <c r="C3528">
        <v>688.61999500000002</v>
      </c>
      <c r="D3528">
        <v>4.2910000000000004</v>
      </c>
      <c r="E3528">
        <v>-4.5247630000000002E-3</v>
      </c>
      <c r="F3528" s="1">
        <v>38348</v>
      </c>
      <c r="G3528">
        <v>4.1703675000000003E-2</v>
      </c>
      <c r="H3528">
        <v>-1.2063250000000001E-3</v>
      </c>
      <c r="I3528">
        <v>0.911914636</v>
      </c>
      <c r="J3528">
        <v>-1.3228490000000001E-3</v>
      </c>
      <c r="K3528">
        <v>1.1113399999999999E-3</v>
      </c>
      <c r="L3528" s="3">
        <v>2</v>
      </c>
    </row>
    <row r="3529" spans="1:12" x14ac:dyDescent="0.2">
      <c r="A3529">
        <v>4364</v>
      </c>
      <c r="B3529" s="1">
        <v>38349</v>
      </c>
      <c r="C3529">
        <v>694.30999799999995</v>
      </c>
      <c r="D3529">
        <v>4.2910000000000004</v>
      </c>
      <c r="E3529">
        <v>8.2629069999999999E-3</v>
      </c>
      <c r="F3529" s="1">
        <v>38349</v>
      </c>
      <c r="G3529">
        <v>4.4409972999999998E-2</v>
      </c>
      <c r="H3529">
        <v>1.4999729999999999E-3</v>
      </c>
      <c r="I3529">
        <v>0.91291257400000003</v>
      </c>
      <c r="J3529">
        <v>1.6430629999999999E-3</v>
      </c>
      <c r="K3529">
        <v>1.1234509999999999E-3</v>
      </c>
      <c r="L3529" s="3">
        <v>3</v>
      </c>
    </row>
    <row r="3530" spans="1:12" hidden="1" x14ac:dyDescent="0.2">
      <c r="A3530">
        <v>4365</v>
      </c>
      <c r="B3530" s="1">
        <v>38350</v>
      </c>
      <c r="C3530">
        <v>694.22997999999995</v>
      </c>
      <c r="D3530">
        <v>4.3220000000000001</v>
      </c>
      <c r="E3530">
        <v>-1.1524800000000001E-4</v>
      </c>
      <c r="F3530" s="1">
        <v>38350</v>
      </c>
      <c r="G3530">
        <v>4.4312684999999997E-2</v>
      </c>
      <c r="H3530">
        <v>1.0926849999999999E-3</v>
      </c>
      <c r="I3530">
        <v>0.913888696</v>
      </c>
      <c r="J3530">
        <v>1.1956429999999999E-3</v>
      </c>
      <c r="K3530">
        <v>1.1355569999999999E-3</v>
      </c>
      <c r="L3530" s="3">
        <v>4</v>
      </c>
    </row>
    <row r="3531" spans="1:12" hidden="1" x14ac:dyDescent="0.2">
      <c r="A3531">
        <v>4366</v>
      </c>
      <c r="B3531" s="1">
        <v>38351</v>
      </c>
      <c r="C3531">
        <v>694.51000999999997</v>
      </c>
      <c r="D3531">
        <v>4.2629999999999999</v>
      </c>
      <c r="E3531">
        <v>4.0336799999999998E-4</v>
      </c>
      <c r="F3531" s="1">
        <v>38351</v>
      </c>
      <c r="G3531">
        <v>4.8122265999999997E-2</v>
      </c>
      <c r="H3531">
        <v>5.492266E-3</v>
      </c>
      <c r="I3531">
        <v>0.91519724000000002</v>
      </c>
      <c r="J3531">
        <v>6.0011830000000002E-3</v>
      </c>
      <c r="K3531">
        <v>1.1476570000000001E-3</v>
      </c>
      <c r="L3531" s="3">
        <v>5</v>
      </c>
    </row>
    <row r="3532" spans="1:12" hidden="1" x14ac:dyDescent="0.2">
      <c r="A3532">
        <v>4367</v>
      </c>
      <c r="B3532" s="1">
        <v>38352</v>
      </c>
      <c r="C3532">
        <v>693.63000499999998</v>
      </c>
      <c r="D3532">
        <v>4.2160000000000002</v>
      </c>
      <c r="E3532">
        <v>-1.267088E-3</v>
      </c>
      <c r="F3532" s="1">
        <v>38352</v>
      </c>
      <c r="G3532">
        <v>4.7636249999999998E-2</v>
      </c>
      <c r="H3532">
        <v>5.4762500000000002E-3</v>
      </c>
      <c r="I3532">
        <v>0.916311667</v>
      </c>
      <c r="J3532">
        <v>5.9764049999999997E-3</v>
      </c>
      <c r="K3532">
        <v>1.1597529999999999E-3</v>
      </c>
      <c r="L3532" s="3">
        <v>1</v>
      </c>
    </row>
    <row r="3533" spans="1:12" hidden="1" x14ac:dyDescent="0.2">
      <c r="A3533">
        <v>4368</v>
      </c>
      <c r="B3533" s="1">
        <v>38355</v>
      </c>
      <c r="C3533">
        <v>686.89001499999995</v>
      </c>
      <c r="D3533">
        <v>4.22</v>
      </c>
      <c r="E3533">
        <v>-9.7169820000000007E-3</v>
      </c>
      <c r="F3533" s="1">
        <v>38355</v>
      </c>
      <c r="G3533">
        <v>3.7146512999999999E-2</v>
      </c>
      <c r="H3533">
        <v>-5.0534869999999997E-3</v>
      </c>
      <c r="I3533">
        <v>0.91749843399999997</v>
      </c>
      <c r="J3533">
        <v>-5.5078970000000003E-3</v>
      </c>
      <c r="K3533">
        <v>1.1718430000000001E-3</v>
      </c>
      <c r="L3533" s="3">
        <v>2</v>
      </c>
    </row>
    <row r="3534" spans="1:12" x14ac:dyDescent="0.2">
      <c r="A3534">
        <v>4369</v>
      </c>
      <c r="B3534" s="1">
        <v>38356</v>
      </c>
      <c r="C3534">
        <v>677.97997999999995</v>
      </c>
      <c r="D3534">
        <v>4.2830000000000004</v>
      </c>
      <c r="E3534">
        <v>-1.297156E-2</v>
      </c>
      <c r="F3534" s="1">
        <v>38356</v>
      </c>
      <c r="G3534">
        <v>3.2767732000000001E-2</v>
      </c>
      <c r="H3534">
        <v>-1.0062267999999999E-2</v>
      </c>
      <c r="I3534">
        <v>0.91810250400000004</v>
      </c>
      <c r="J3534">
        <v>-1.0959852000000001E-2</v>
      </c>
      <c r="K3534">
        <v>1.183929E-3</v>
      </c>
      <c r="L3534" s="3">
        <v>3</v>
      </c>
    </row>
    <row r="3535" spans="1:12" hidden="1" x14ac:dyDescent="0.2">
      <c r="A3535">
        <v>4370</v>
      </c>
      <c r="B3535" s="1">
        <v>38357</v>
      </c>
      <c r="C3535">
        <v>674.15997300000004</v>
      </c>
      <c r="D3535">
        <v>4.2770000000000001</v>
      </c>
      <c r="E3535">
        <v>-5.6343950000000004E-3</v>
      </c>
      <c r="F3535" s="1">
        <v>38357</v>
      </c>
      <c r="G3535">
        <v>3.0846256999999998E-2</v>
      </c>
      <c r="H3535">
        <v>-1.1923743000000001E-2</v>
      </c>
      <c r="I3535">
        <v>0.91864698899999997</v>
      </c>
      <c r="J3535">
        <v>-1.2979678999999999E-2</v>
      </c>
      <c r="K3535">
        <v>1.1960110000000001E-3</v>
      </c>
      <c r="L3535" s="3">
        <v>4</v>
      </c>
    </row>
    <row r="3536" spans="1:12" hidden="1" x14ac:dyDescent="0.2">
      <c r="A3536">
        <v>4371</v>
      </c>
      <c r="B3536" s="1">
        <v>38358</v>
      </c>
      <c r="C3536">
        <v>676.51000999999997</v>
      </c>
      <c r="D3536">
        <v>4.2720000000000002</v>
      </c>
      <c r="E3536">
        <v>3.4858739999999999E-3</v>
      </c>
      <c r="F3536" s="1">
        <v>38358</v>
      </c>
      <c r="G3536">
        <v>3.4358171E-2</v>
      </c>
      <c r="H3536">
        <v>-8.3618289999999994E-3</v>
      </c>
      <c r="I3536">
        <v>0.91959594600000005</v>
      </c>
      <c r="J3536">
        <v>-9.0929380000000001E-3</v>
      </c>
      <c r="K3536">
        <v>1.208088E-3</v>
      </c>
      <c r="L3536" s="3">
        <v>5</v>
      </c>
    </row>
    <row r="3537" spans="1:12" hidden="1" x14ac:dyDescent="0.2">
      <c r="A3537">
        <v>4372</v>
      </c>
      <c r="B3537" s="1">
        <v>38359</v>
      </c>
      <c r="C3537">
        <v>675.09002699999996</v>
      </c>
      <c r="D3537">
        <v>4.2850000000000001</v>
      </c>
      <c r="E3537">
        <v>-2.098983E-3</v>
      </c>
      <c r="F3537" s="1">
        <v>38359</v>
      </c>
      <c r="G3537">
        <v>3.4487080000000003E-2</v>
      </c>
      <c r="H3537">
        <v>-8.3629199999999994E-3</v>
      </c>
      <c r="I3537">
        <v>0.92055524899999996</v>
      </c>
      <c r="J3537">
        <v>-9.0846480000000007E-3</v>
      </c>
      <c r="K3537">
        <v>1.220161E-3</v>
      </c>
      <c r="L3537" s="3">
        <v>1</v>
      </c>
    </row>
    <row r="3538" spans="1:12" hidden="1" x14ac:dyDescent="0.2">
      <c r="A3538">
        <v>4373</v>
      </c>
      <c r="B3538" s="1">
        <v>38362</v>
      </c>
      <c r="C3538">
        <v>677.95001200000002</v>
      </c>
      <c r="D3538">
        <v>4.2779999999999996</v>
      </c>
      <c r="E3538">
        <v>4.2364500000000001E-3</v>
      </c>
      <c r="F3538" s="1">
        <v>38362</v>
      </c>
      <c r="G3538">
        <v>4.0241745000000002E-2</v>
      </c>
      <c r="H3538">
        <v>-2.5382550000000001E-3</v>
      </c>
      <c r="I3538">
        <v>0.92224078099999995</v>
      </c>
      <c r="J3538">
        <v>-2.7522689999999999E-3</v>
      </c>
      <c r="K3538">
        <v>1.23223E-3</v>
      </c>
      <c r="L3538" s="3">
        <v>2</v>
      </c>
    </row>
    <row r="3539" spans="1:12" x14ac:dyDescent="0.2">
      <c r="A3539">
        <v>4374</v>
      </c>
      <c r="B3539" s="1">
        <v>38363</v>
      </c>
      <c r="C3539">
        <v>673.46997099999999</v>
      </c>
      <c r="D3539">
        <v>4.2439999999999998</v>
      </c>
      <c r="E3539">
        <v>-6.6082170000000004E-3</v>
      </c>
      <c r="F3539" s="1">
        <v>38363</v>
      </c>
      <c r="G3539">
        <v>3.7982788000000003E-2</v>
      </c>
      <c r="H3539">
        <v>-4.4572120000000003E-3</v>
      </c>
      <c r="I3539">
        <v>0.92299779400000004</v>
      </c>
      <c r="J3539">
        <v>-4.8290599999999996E-3</v>
      </c>
      <c r="K3539">
        <v>1.244296E-3</v>
      </c>
      <c r="L3539" s="3">
        <v>3</v>
      </c>
    </row>
    <row r="3540" spans="1:12" hidden="1" x14ac:dyDescent="0.2">
      <c r="A3540">
        <v>4375</v>
      </c>
      <c r="B3540" s="1">
        <v>38364</v>
      </c>
      <c r="C3540">
        <v>675.96997099999999</v>
      </c>
      <c r="D3540">
        <v>4.2359999999999998</v>
      </c>
      <c r="E3540">
        <v>3.7121179999999999E-3</v>
      </c>
      <c r="F3540" s="1">
        <v>38364</v>
      </c>
      <c r="G3540">
        <v>3.9169918999999997E-2</v>
      </c>
      <c r="H3540">
        <v>-3.190081E-3</v>
      </c>
      <c r="I3540">
        <v>0.92378854399999999</v>
      </c>
      <c r="J3540">
        <v>-3.4532590000000002E-3</v>
      </c>
      <c r="K3540">
        <v>1.256357E-3</v>
      </c>
      <c r="L3540" s="3">
        <v>4</v>
      </c>
    </row>
    <row r="3541" spans="1:12" hidden="1" x14ac:dyDescent="0.2">
      <c r="A3541">
        <v>4376</v>
      </c>
      <c r="B3541" s="1">
        <v>38365</v>
      </c>
      <c r="C3541">
        <v>670.90002400000003</v>
      </c>
      <c r="D3541">
        <v>4.1870000000000003</v>
      </c>
      <c r="E3541">
        <v>-7.5002549999999999E-3</v>
      </c>
      <c r="F3541" s="1">
        <v>38365</v>
      </c>
      <c r="G3541">
        <v>3.9298936E-2</v>
      </c>
      <c r="H3541">
        <v>-2.5710640000000001E-3</v>
      </c>
      <c r="I3541">
        <v>0.92487963299999998</v>
      </c>
      <c r="J3541">
        <v>-2.7798900000000001E-3</v>
      </c>
      <c r="K3541">
        <v>1.268415E-3</v>
      </c>
      <c r="L3541" s="3">
        <v>5</v>
      </c>
    </row>
    <row r="3542" spans="1:12" hidden="1" x14ac:dyDescent="0.2">
      <c r="A3542">
        <v>4377</v>
      </c>
      <c r="B3542" s="1">
        <v>38366</v>
      </c>
      <c r="C3542">
        <v>675.42999299999997</v>
      </c>
      <c r="D3542">
        <v>4.2160000000000002</v>
      </c>
      <c r="E3542">
        <v>6.7520779999999999E-3</v>
      </c>
      <c r="F3542" s="1">
        <v>38366</v>
      </c>
      <c r="G3542">
        <v>3.9307736000000003E-2</v>
      </c>
      <c r="H3542">
        <v>-2.8522640000000002E-3</v>
      </c>
      <c r="I3542">
        <v>0.925918197</v>
      </c>
      <c r="J3542">
        <v>-3.080471E-3</v>
      </c>
      <c r="K3542">
        <v>1.2804680000000001E-3</v>
      </c>
      <c r="L3542" s="3">
        <v>1</v>
      </c>
    </row>
    <row r="3543" spans="1:12" hidden="1" x14ac:dyDescent="0.2">
      <c r="A3543">
        <v>4378</v>
      </c>
      <c r="B3543" s="1">
        <v>38370</v>
      </c>
      <c r="C3543">
        <v>682.02002000000005</v>
      </c>
      <c r="D3543">
        <v>4.1950000000000003</v>
      </c>
      <c r="E3543">
        <v>9.7567880000000006E-3</v>
      </c>
      <c r="F3543" s="1">
        <v>38370</v>
      </c>
      <c r="G3543">
        <v>4.8043645000000003E-2</v>
      </c>
      <c r="H3543">
        <v>6.093645E-3</v>
      </c>
      <c r="I3543">
        <v>0.92800437800000002</v>
      </c>
      <c r="J3543">
        <v>6.5663969999999999E-3</v>
      </c>
      <c r="K3543">
        <v>1.2925180000000001E-3</v>
      </c>
      <c r="L3543" s="3">
        <v>2</v>
      </c>
    </row>
    <row r="3544" spans="1:12" x14ac:dyDescent="0.2">
      <c r="A3544">
        <v>4379</v>
      </c>
      <c r="B3544" s="1">
        <v>38371</v>
      </c>
      <c r="C3544">
        <v>675.44000200000005</v>
      </c>
      <c r="D3544">
        <v>4.1870000000000003</v>
      </c>
      <c r="E3544">
        <v>-9.6478369999999994E-3</v>
      </c>
      <c r="F3544" s="1">
        <v>38371</v>
      </c>
      <c r="G3544">
        <v>4.4759805999999999E-2</v>
      </c>
      <c r="H3544">
        <v>2.889806E-3</v>
      </c>
      <c r="I3544">
        <v>0.92897728499999999</v>
      </c>
      <c r="J3544">
        <v>3.110739E-3</v>
      </c>
      <c r="K3544">
        <v>1.304564E-3</v>
      </c>
      <c r="L3544" s="3">
        <v>3</v>
      </c>
    </row>
    <row r="3545" spans="1:12" hidden="1" x14ac:dyDescent="0.2">
      <c r="A3545">
        <v>4380</v>
      </c>
      <c r="B3545" s="1">
        <v>38372</v>
      </c>
      <c r="C3545">
        <v>670.36999500000002</v>
      </c>
      <c r="D3545">
        <v>4.165</v>
      </c>
      <c r="E3545">
        <v>-7.5062289999999997E-3</v>
      </c>
      <c r="F3545" s="1">
        <v>38372</v>
      </c>
      <c r="G3545">
        <v>4.2198524000000001E-2</v>
      </c>
      <c r="H3545">
        <v>5.48524E-4</v>
      </c>
      <c r="I3545">
        <v>0.92986469100000002</v>
      </c>
      <c r="J3545">
        <v>5.8989600000000002E-4</v>
      </c>
      <c r="K3545">
        <v>1.3166059999999999E-3</v>
      </c>
      <c r="L3545" s="3">
        <v>4</v>
      </c>
    </row>
    <row r="3546" spans="1:12" hidden="1" x14ac:dyDescent="0.2">
      <c r="A3546">
        <v>4381</v>
      </c>
      <c r="B3546" s="1">
        <v>38373</v>
      </c>
      <c r="C3546">
        <v>666.45001200000002</v>
      </c>
      <c r="D3546">
        <v>4.1420000000000003</v>
      </c>
      <c r="E3546">
        <v>-5.8474920000000001E-3</v>
      </c>
      <c r="F3546" s="1">
        <v>38373</v>
      </c>
      <c r="G3546">
        <v>4.2994497999999999E-2</v>
      </c>
      <c r="H3546">
        <v>1.5744979999999999E-3</v>
      </c>
      <c r="I3546">
        <v>0.93109610899999995</v>
      </c>
      <c r="J3546">
        <v>1.691016E-3</v>
      </c>
      <c r="K3546">
        <v>1.3286439999999999E-3</v>
      </c>
      <c r="L3546" s="3">
        <v>5</v>
      </c>
    </row>
    <row r="3547" spans="1:12" hidden="1" x14ac:dyDescent="0.2">
      <c r="A3547">
        <v>4382</v>
      </c>
      <c r="B3547" s="1">
        <v>38376</v>
      </c>
      <c r="C3547">
        <v>663.34002699999996</v>
      </c>
      <c r="D3547">
        <v>4.1219999999999999</v>
      </c>
      <c r="E3547">
        <v>-4.6664940000000002E-3</v>
      </c>
      <c r="F3547" s="1">
        <v>38376</v>
      </c>
      <c r="G3547">
        <v>3.6794185E-2</v>
      </c>
      <c r="H3547">
        <v>-4.4258149999999996E-3</v>
      </c>
      <c r="I3547">
        <v>0.93276980600000003</v>
      </c>
      <c r="J3547">
        <v>-4.7448100000000003E-3</v>
      </c>
      <c r="K3547">
        <v>1.3406780000000001E-3</v>
      </c>
      <c r="L3547" s="3">
        <v>1</v>
      </c>
    </row>
    <row r="3548" spans="1:12" hidden="1" x14ac:dyDescent="0.2">
      <c r="A3548">
        <v>4383</v>
      </c>
      <c r="B3548" s="1">
        <v>38377</v>
      </c>
      <c r="C3548">
        <v>665.63000499999998</v>
      </c>
      <c r="D3548">
        <v>4.1890000000000001</v>
      </c>
      <c r="E3548">
        <v>3.4521930000000001E-3</v>
      </c>
      <c r="F3548" s="1">
        <v>38377</v>
      </c>
      <c r="G3548">
        <v>3.7897706000000003E-2</v>
      </c>
      <c r="H3548">
        <v>-3.9922940000000004E-3</v>
      </c>
      <c r="I3548">
        <v>0.93350059500000004</v>
      </c>
      <c r="J3548">
        <v>-4.2766920000000003E-3</v>
      </c>
      <c r="K3548">
        <v>1.3527089999999999E-3</v>
      </c>
      <c r="L3548" s="3">
        <v>2</v>
      </c>
    </row>
    <row r="3549" spans="1:12" x14ac:dyDescent="0.2">
      <c r="A3549">
        <v>4384</v>
      </c>
      <c r="B3549" s="1">
        <v>38378</v>
      </c>
      <c r="C3549">
        <v>669.75</v>
      </c>
      <c r="D3549">
        <v>4.1920000000000002</v>
      </c>
      <c r="E3549">
        <v>6.1896169999999997E-3</v>
      </c>
      <c r="F3549" s="1">
        <v>38378</v>
      </c>
      <c r="G3549">
        <v>3.9910781999999999E-2</v>
      </c>
      <c r="H3549">
        <v>-2.0092180000000001E-3</v>
      </c>
      <c r="I3549">
        <v>0.93428733500000005</v>
      </c>
      <c r="J3549">
        <v>-2.1505349999999999E-3</v>
      </c>
      <c r="K3549">
        <v>1.3647349999999999E-3</v>
      </c>
      <c r="L3549" s="3">
        <v>3</v>
      </c>
    </row>
    <row r="3550" spans="1:12" hidden="1" x14ac:dyDescent="0.2">
      <c r="A3550">
        <v>4385</v>
      </c>
      <c r="B3550" s="1">
        <v>38379</v>
      </c>
      <c r="C3550">
        <v>670.09002699999996</v>
      </c>
      <c r="D3550">
        <v>4.2069999999999999</v>
      </c>
      <c r="E3550">
        <v>5.0769200000000002E-4</v>
      </c>
      <c r="F3550" s="1">
        <v>38379</v>
      </c>
      <c r="G3550">
        <v>3.9899130999999997E-2</v>
      </c>
      <c r="H3550">
        <v>-2.1708690000000002E-3</v>
      </c>
      <c r="I3550">
        <v>0.93551008199999997</v>
      </c>
      <c r="J3550">
        <v>-2.3205190000000001E-3</v>
      </c>
      <c r="K3550">
        <v>1.3767580000000001E-3</v>
      </c>
      <c r="L3550" s="3">
        <v>4</v>
      </c>
    </row>
    <row r="3551" spans="1:12" hidden="1" x14ac:dyDescent="0.2">
      <c r="A3551">
        <v>4386</v>
      </c>
      <c r="B3551" s="1">
        <v>38380</v>
      </c>
      <c r="C3551">
        <v>668.15002400000003</v>
      </c>
      <c r="D3551">
        <v>4.1379999999999999</v>
      </c>
      <c r="E3551">
        <v>-2.8951379999999998E-3</v>
      </c>
      <c r="F3551" s="1">
        <v>38380</v>
      </c>
      <c r="G3551">
        <v>4.7605695000000003E-2</v>
      </c>
      <c r="H3551">
        <v>6.2256949999999998E-3</v>
      </c>
      <c r="I3551">
        <v>0.93707982599999995</v>
      </c>
      <c r="J3551">
        <v>6.6437190000000002E-3</v>
      </c>
      <c r="K3551">
        <v>1.3887769999999999E-3</v>
      </c>
      <c r="L3551" s="3">
        <v>5</v>
      </c>
    </row>
    <row r="3552" spans="1:12" hidden="1" x14ac:dyDescent="0.2">
      <c r="A3552">
        <v>4387</v>
      </c>
      <c r="B3552" s="1">
        <v>38383</v>
      </c>
      <c r="C3552">
        <v>674.53997800000002</v>
      </c>
      <c r="D3552">
        <v>4.133</v>
      </c>
      <c r="E3552">
        <v>9.5636520000000006E-3</v>
      </c>
      <c r="F3552" s="1">
        <v>38383</v>
      </c>
      <c r="G3552">
        <v>4.5102613999999999E-2</v>
      </c>
      <c r="H3552">
        <v>3.7726140000000001E-3</v>
      </c>
      <c r="I3552">
        <v>0.939388369</v>
      </c>
      <c r="J3552">
        <v>4.0160329999999996E-3</v>
      </c>
      <c r="K3552">
        <v>1.4007920000000001E-3</v>
      </c>
      <c r="L3552" s="3">
        <v>1</v>
      </c>
    </row>
    <row r="3553" spans="1:12" hidden="1" x14ac:dyDescent="0.2">
      <c r="A3553">
        <v>4388</v>
      </c>
      <c r="B3553" s="1">
        <v>38384</v>
      </c>
      <c r="C3553">
        <v>679.38000499999998</v>
      </c>
      <c r="D3553">
        <v>4.1360000000000001</v>
      </c>
      <c r="E3553">
        <v>7.1752999999999999E-3</v>
      </c>
      <c r="F3553" s="1">
        <v>38384</v>
      </c>
      <c r="G3553">
        <v>4.7437811000000003E-2</v>
      </c>
      <c r="H3553">
        <v>6.0778109999999998E-3</v>
      </c>
      <c r="I3553">
        <v>0.94041944700000002</v>
      </c>
      <c r="J3553">
        <v>6.4628719999999997E-3</v>
      </c>
      <c r="K3553">
        <v>1.412803E-3</v>
      </c>
      <c r="L3553" s="3">
        <v>2</v>
      </c>
    </row>
    <row r="3554" spans="1:12" x14ac:dyDescent="0.2">
      <c r="A3554">
        <v>4389</v>
      </c>
      <c r="B3554" s="1">
        <v>38385</v>
      </c>
      <c r="C3554">
        <v>681.78002900000001</v>
      </c>
      <c r="D3554">
        <v>4.1399999999999997</v>
      </c>
      <c r="E3554">
        <v>3.5326680000000001E-3</v>
      </c>
      <c r="F3554" s="1">
        <v>38385</v>
      </c>
      <c r="G3554">
        <v>4.8552617999999999E-2</v>
      </c>
      <c r="H3554">
        <v>7.1526180000000003E-3</v>
      </c>
      <c r="I3554">
        <v>0.94147916099999995</v>
      </c>
      <c r="J3554">
        <v>7.5972130000000002E-3</v>
      </c>
      <c r="K3554">
        <v>1.4248100000000001E-3</v>
      </c>
      <c r="L3554" s="3">
        <v>3</v>
      </c>
    </row>
    <row r="3555" spans="1:12" hidden="1" x14ac:dyDescent="0.2">
      <c r="A3555">
        <v>4390</v>
      </c>
      <c r="B3555" s="1">
        <v>38386</v>
      </c>
      <c r="C3555">
        <v>679.84002699999996</v>
      </c>
      <c r="D3555">
        <v>4.1630000000000003</v>
      </c>
      <c r="E3555">
        <v>-2.845495E-3</v>
      </c>
      <c r="F3555" s="1">
        <v>38386</v>
      </c>
      <c r="G3555">
        <v>5.5539498999999999E-2</v>
      </c>
      <c r="H3555">
        <v>1.3909499000000001E-2</v>
      </c>
      <c r="I3555">
        <v>0.94321153499999999</v>
      </c>
      <c r="J3555">
        <v>1.4746956E-2</v>
      </c>
      <c r="K3555">
        <v>1.436814E-3</v>
      </c>
      <c r="L3555" s="3">
        <v>4</v>
      </c>
    </row>
    <row r="3556" spans="1:12" hidden="1" x14ac:dyDescent="0.2">
      <c r="A3556">
        <v>4391</v>
      </c>
      <c r="B3556" s="1">
        <v>38387</v>
      </c>
      <c r="C3556">
        <v>687.71002199999998</v>
      </c>
      <c r="D3556">
        <v>4.0730000000000004</v>
      </c>
      <c r="E3556">
        <v>1.1576245000000001E-2</v>
      </c>
      <c r="F3556" s="1">
        <v>38387</v>
      </c>
      <c r="G3556">
        <v>6.0360082000000002E-2</v>
      </c>
      <c r="H3556">
        <v>1.9630082E-2</v>
      </c>
      <c r="I3556">
        <v>0.94516758599999995</v>
      </c>
      <c r="J3556">
        <v>2.0768890000000002E-2</v>
      </c>
      <c r="K3556">
        <v>1.448813E-3</v>
      </c>
      <c r="L3556" s="3">
        <v>5</v>
      </c>
    </row>
    <row r="3557" spans="1:12" hidden="1" x14ac:dyDescent="0.2">
      <c r="A3557">
        <v>4392</v>
      </c>
      <c r="B3557" s="1">
        <v>38390</v>
      </c>
      <c r="C3557">
        <v>686.919983</v>
      </c>
      <c r="D3557">
        <v>4.0519999999999996</v>
      </c>
      <c r="E3557">
        <v>-1.148797E-3</v>
      </c>
      <c r="F3557" s="1">
        <v>38390</v>
      </c>
      <c r="G3557">
        <v>5.8896537999999998E-2</v>
      </c>
      <c r="H3557">
        <v>1.8376538000000001E-2</v>
      </c>
      <c r="I3557">
        <v>0.94796672199999998</v>
      </c>
      <c r="J3557">
        <v>1.9385214000000001E-2</v>
      </c>
      <c r="K3557">
        <v>1.4608080000000001E-3</v>
      </c>
      <c r="L3557" s="3">
        <v>1</v>
      </c>
    </row>
    <row r="3558" spans="1:12" hidden="1" x14ac:dyDescent="0.2">
      <c r="A3558">
        <v>4393</v>
      </c>
      <c r="B3558" s="1">
        <v>38391</v>
      </c>
      <c r="C3558">
        <v>687.5</v>
      </c>
      <c r="D3558">
        <v>4.0369999999999999</v>
      </c>
      <c r="E3558">
        <v>8.4437300000000004E-4</v>
      </c>
      <c r="F3558" s="1">
        <v>38391</v>
      </c>
      <c r="G3558">
        <v>5.9100359999999998E-2</v>
      </c>
      <c r="H3558">
        <v>1.8730360000000001E-2</v>
      </c>
      <c r="I3558">
        <v>0.94941603200000002</v>
      </c>
      <c r="J3558">
        <v>1.9728295E-2</v>
      </c>
      <c r="K3558">
        <v>1.4728E-3</v>
      </c>
      <c r="L3558" s="3">
        <v>2</v>
      </c>
    </row>
    <row r="3559" spans="1:12" x14ac:dyDescent="0.2">
      <c r="A3559">
        <v>4394</v>
      </c>
      <c r="B3559" s="1">
        <v>38392</v>
      </c>
      <c r="C3559">
        <v>680.78997800000002</v>
      </c>
      <c r="D3559">
        <v>3.9769999999999999</v>
      </c>
      <c r="E3559">
        <v>-9.7600320000000001E-3</v>
      </c>
      <c r="F3559" s="1">
        <v>38392</v>
      </c>
      <c r="G3559">
        <v>5.5768841E-2</v>
      </c>
      <c r="H3559">
        <v>1.5998841E-2</v>
      </c>
      <c r="I3559">
        <v>0.95075130200000002</v>
      </c>
      <c r="J3559">
        <v>1.6827577E-2</v>
      </c>
      <c r="K3559">
        <v>1.484787E-3</v>
      </c>
      <c r="L3559" s="3">
        <v>3</v>
      </c>
    </row>
    <row r="3560" spans="1:12" hidden="1" x14ac:dyDescent="0.2">
      <c r="A3560">
        <v>4395</v>
      </c>
      <c r="B3560" s="1">
        <v>38393</v>
      </c>
      <c r="C3560">
        <v>683.34997599999997</v>
      </c>
      <c r="D3560">
        <v>4.0730000000000004</v>
      </c>
      <c r="E3560">
        <v>3.7603340000000002E-3</v>
      </c>
      <c r="F3560" s="1">
        <v>38393</v>
      </c>
      <c r="G3560">
        <v>5.2452459999999999E-2</v>
      </c>
      <c r="H3560">
        <v>1.1722460000000001E-2</v>
      </c>
      <c r="I3560">
        <v>0.95227317499999997</v>
      </c>
      <c r="J3560">
        <v>1.2309976E-2</v>
      </c>
      <c r="K3560">
        <v>1.496771E-3</v>
      </c>
      <c r="L3560" s="3">
        <v>4</v>
      </c>
    </row>
    <row r="3561" spans="1:12" hidden="1" x14ac:dyDescent="0.2">
      <c r="A3561">
        <v>4396</v>
      </c>
      <c r="B3561" s="1">
        <v>38394</v>
      </c>
      <c r="C3561">
        <v>688.51000999999997</v>
      </c>
      <c r="D3561">
        <v>4.0949999999999998</v>
      </c>
      <c r="E3561">
        <v>7.5510849999999999E-3</v>
      </c>
      <c r="F3561" s="1">
        <v>38394</v>
      </c>
      <c r="G3561">
        <v>5.6009792000000003E-2</v>
      </c>
      <c r="H3561">
        <v>1.5059792000000001E-2</v>
      </c>
      <c r="I3561">
        <v>0.95393436499999995</v>
      </c>
      <c r="J3561">
        <v>1.5787031E-2</v>
      </c>
      <c r="K3561">
        <v>1.5087519999999999E-3</v>
      </c>
      <c r="L3561" s="3">
        <v>5</v>
      </c>
    </row>
    <row r="3562" spans="1:12" hidden="1" x14ac:dyDescent="0.2">
      <c r="A3562">
        <v>4397</v>
      </c>
      <c r="B3562" s="1">
        <v>38397</v>
      </c>
      <c r="C3562">
        <v>689.17999299999997</v>
      </c>
      <c r="D3562">
        <v>4.0730000000000004</v>
      </c>
      <c r="E3562">
        <v>9.7309100000000004E-4</v>
      </c>
      <c r="F3562" s="1">
        <v>38397</v>
      </c>
      <c r="G3562">
        <v>5.7696724999999997E-2</v>
      </c>
      <c r="H3562">
        <v>1.6966724999999998E-2</v>
      </c>
      <c r="I3562">
        <v>0.95638373200000004</v>
      </c>
      <c r="J3562">
        <v>1.7740499E-2</v>
      </c>
      <c r="K3562">
        <v>1.5207300000000001E-3</v>
      </c>
      <c r="L3562" s="3">
        <v>1</v>
      </c>
    </row>
    <row r="3563" spans="1:12" hidden="1" x14ac:dyDescent="0.2">
      <c r="A3563">
        <v>4398</v>
      </c>
      <c r="B3563" s="1">
        <v>38398</v>
      </c>
      <c r="C3563">
        <v>691.14001499999995</v>
      </c>
      <c r="D3563">
        <v>4.0979999999999999</v>
      </c>
      <c r="E3563">
        <v>2.8439910000000001E-3</v>
      </c>
      <c r="F3563" s="1">
        <v>38398</v>
      </c>
      <c r="G3563">
        <v>5.8569558000000001E-2</v>
      </c>
      <c r="H3563">
        <v>1.7589558000000002E-2</v>
      </c>
      <c r="I3563">
        <v>0.95774985099999999</v>
      </c>
      <c r="J3563">
        <v>1.8365502999999998E-2</v>
      </c>
      <c r="K3563">
        <v>1.5327050000000001E-3</v>
      </c>
      <c r="L3563" s="3">
        <v>2</v>
      </c>
    </row>
    <row r="3564" spans="1:12" x14ac:dyDescent="0.2">
      <c r="A3564">
        <v>4399</v>
      </c>
      <c r="B3564" s="1">
        <v>38399</v>
      </c>
      <c r="C3564">
        <v>691.73999000000003</v>
      </c>
      <c r="D3564">
        <v>4.1580000000000004</v>
      </c>
      <c r="E3564">
        <v>8.6809500000000004E-4</v>
      </c>
      <c r="F3564" s="1">
        <v>38399</v>
      </c>
      <c r="G3564">
        <v>5.8781449999999999E-2</v>
      </c>
      <c r="H3564">
        <v>1.720145E-2</v>
      </c>
      <c r="I3564">
        <v>0.95909076100000001</v>
      </c>
      <c r="J3564">
        <v>1.7935164E-2</v>
      </c>
      <c r="K3564">
        <v>1.5446780000000001E-3</v>
      </c>
      <c r="L3564" s="3">
        <v>3</v>
      </c>
    </row>
    <row r="3565" spans="1:12" hidden="1" x14ac:dyDescent="0.2">
      <c r="A3565">
        <v>4400</v>
      </c>
      <c r="B3565" s="1">
        <v>38400</v>
      </c>
      <c r="C3565">
        <v>686.21002199999998</v>
      </c>
      <c r="D3565">
        <v>4.1849999999999996</v>
      </c>
      <c r="E3565">
        <v>-7.9942869999999992E-3</v>
      </c>
      <c r="F3565" s="1">
        <v>38400</v>
      </c>
      <c r="G3565">
        <v>5.6042557E-2</v>
      </c>
      <c r="H3565">
        <v>1.4192557E-2</v>
      </c>
      <c r="I3565">
        <v>0.96031173299999995</v>
      </c>
      <c r="J3565">
        <v>1.4779115000000001E-2</v>
      </c>
      <c r="K3565">
        <v>1.5566480000000001E-3</v>
      </c>
      <c r="L3565" s="3">
        <v>4</v>
      </c>
    </row>
    <row r="3566" spans="1:12" hidden="1" x14ac:dyDescent="0.2">
      <c r="A3566">
        <v>4401</v>
      </c>
      <c r="B3566" s="1">
        <v>38401</v>
      </c>
      <c r="C3566">
        <v>686.40997300000004</v>
      </c>
      <c r="D3566">
        <v>4.26</v>
      </c>
      <c r="E3566">
        <v>2.9138500000000002E-4</v>
      </c>
      <c r="F3566" s="1">
        <v>38401</v>
      </c>
      <c r="G3566">
        <v>6.2519635000000004E-2</v>
      </c>
      <c r="H3566">
        <v>1.9919635000000002E-2</v>
      </c>
      <c r="I3566">
        <v>0.96222629599999998</v>
      </c>
      <c r="J3566">
        <v>2.0701612000000001E-2</v>
      </c>
      <c r="K3566">
        <v>1.5686160000000001E-3</v>
      </c>
      <c r="L3566" s="3">
        <v>5</v>
      </c>
    </row>
    <row r="3567" spans="1:12" hidden="1" x14ac:dyDescent="0.2">
      <c r="A3567">
        <v>4402</v>
      </c>
      <c r="B3567" s="1">
        <v>38405</v>
      </c>
      <c r="C3567">
        <v>676.09997599999997</v>
      </c>
      <c r="D3567">
        <v>4.2850000000000001</v>
      </c>
      <c r="E3567">
        <v>-1.5020174000000001E-2</v>
      </c>
      <c r="F3567" s="1">
        <v>38405</v>
      </c>
      <c r="G3567">
        <v>5.5611631000000002E-2</v>
      </c>
      <c r="H3567">
        <v>1.2761631000000001E-2</v>
      </c>
      <c r="I3567">
        <v>0.96494303000000003</v>
      </c>
      <c r="J3567">
        <v>1.3225269E-2</v>
      </c>
      <c r="K3567">
        <v>1.5805820000000001E-3</v>
      </c>
      <c r="L3567" s="3">
        <v>1</v>
      </c>
    </row>
    <row r="3568" spans="1:12" hidden="1" x14ac:dyDescent="0.2">
      <c r="A3568">
        <v>4403</v>
      </c>
      <c r="B3568" s="1">
        <v>38406</v>
      </c>
      <c r="C3568">
        <v>679.71997099999999</v>
      </c>
      <c r="D3568">
        <v>4.2679999999999998</v>
      </c>
      <c r="E3568">
        <v>5.3542299999999998E-3</v>
      </c>
      <c r="F3568" s="1">
        <v>38406</v>
      </c>
      <c r="G3568">
        <v>5.7322814E-2</v>
      </c>
      <c r="H3568">
        <v>1.4642814000000001E-2</v>
      </c>
      <c r="I3568">
        <v>0.96615668099999996</v>
      </c>
      <c r="J3568">
        <v>1.5155734000000001E-2</v>
      </c>
      <c r="K3568">
        <v>1.5925469999999999E-3</v>
      </c>
      <c r="L3568" s="3">
        <v>2</v>
      </c>
    </row>
    <row r="3569" spans="1:12" x14ac:dyDescent="0.2">
      <c r="A3569">
        <v>4404</v>
      </c>
      <c r="B3569" s="1">
        <v>38407</v>
      </c>
      <c r="C3569">
        <v>685.46002199999998</v>
      </c>
      <c r="D3569">
        <v>4.2809999999999997</v>
      </c>
      <c r="E3569">
        <v>8.4447289999999998E-3</v>
      </c>
      <c r="F3569" s="1">
        <v>38407</v>
      </c>
      <c r="G3569">
        <v>5.4497780000000003E-2</v>
      </c>
      <c r="H3569">
        <v>1.168778E-2</v>
      </c>
      <c r="I3569">
        <v>0.96766733900000002</v>
      </c>
      <c r="J3569">
        <v>1.2078304E-2</v>
      </c>
      <c r="K3569">
        <v>1.6045110000000001E-3</v>
      </c>
      <c r="L3569" s="3">
        <v>3</v>
      </c>
    </row>
    <row r="3570" spans="1:12" hidden="1" x14ac:dyDescent="0.2">
      <c r="A3570">
        <v>4405</v>
      </c>
      <c r="B3570" s="1">
        <v>38408</v>
      </c>
      <c r="C3570">
        <v>692.419983</v>
      </c>
      <c r="D3570">
        <v>4.2720000000000002</v>
      </c>
      <c r="E3570">
        <v>1.0153707999999999E-2</v>
      </c>
      <c r="F3570" s="1">
        <v>38408</v>
      </c>
      <c r="G3570">
        <v>5.7664841000000001E-2</v>
      </c>
      <c r="H3570">
        <v>1.4944841E-2</v>
      </c>
      <c r="I3570">
        <v>0.96929322299999998</v>
      </c>
      <c r="J3570">
        <v>1.5418286999999999E-2</v>
      </c>
      <c r="K3570">
        <v>1.6164739999999999E-3</v>
      </c>
      <c r="L3570" s="3">
        <v>4</v>
      </c>
    </row>
    <row r="3571" spans="1:12" hidden="1" x14ac:dyDescent="0.2">
      <c r="A3571">
        <v>4406</v>
      </c>
      <c r="B3571" s="1">
        <v>38411</v>
      </c>
      <c r="C3571">
        <v>688.04998799999998</v>
      </c>
      <c r="D3571">
        <v>4.359</v>
      </c>
      <c r="E3571">
        <v>-6.3111909999999998E-3</v>
      </c>
      <c r="F3571" s="1">
        <v>38411</v>
      </c>
      <c r="G3571">
        <v>4.8921838000000002E-2</v>
      </c>
      <c r="H3571">
        <v>5.3318380000000002E-3</v>
      </c>
      <c r="I3571">
        <v>0.97129975899999998</v>
      </c>
      <c r="J3571">
        <v>5.4893850000000003E-3</v>
      </c>
      <c r="K3571">
        <v>1.628436E-3</v>
      </c>
      <c r="L3571" s="3">
        <v>5</v>
      </c>
    </row>
    <row r="3572" spans="1:12" hidden="1" x14ac:dyDescent="0.2">
      <c r="A3572">
        <v>4407</v>
      </c>
      <c r="B3572" s="1">
        <v>38412</v>
      </c>
      <c r="C3572">
        <v>692.19000200000005</v>
      </c>
      <c r="D3572">
        <v>4.3719999999999999</v>
      </c>
      <c r="E3572">
        <v>6.0170249999999996E-3</v>
      </c>
      <c r="F3572" s="1">
        <v>38412</v>
      </c>
      <c r="G3572">
        <v>5.0865372999999998E-2</v>
      </c>
      <c r="H3572">
        <v>7.145373E-3</v>
      </c>
      <c r="I3572">
        <v>0.97223274900000001</v>
      </c>
      <c r="J3572">
        <v>7.3494470000000003E-3</v>
      </c>
      <c r="K3572">
        <v>1.6403979999999999E-3</v>
      </c>
      <c r="L3572" s="3">
        <v>1</v>
      </c>
    </row>
    <row r="3573" spans="1:12" hidden="1" x14ac:dyDescent="0.2">
      <c r="A3573">
        <v>4408</v>
      </c>
      <c r="B3573" s="1">
        <v>38413</v>
      </c>
      <c r="C3573">
        <v>691.89001499999995</v>
      </c>
      <c r="D3573">
        <v>4.3789999999999996</v>
      </c>
      <c r="E3573">
        <v>-4.3338799999999999E-4</v>
      </c>
      <c r="F3573" s="1">
        <v>38413</v>
      </c>
      <c r="G3573">
        <v>5.0653627999999999E-2</v>
      </c>
      <c r="H3573">
        <v>6.8636280000000001E-3</v>
      </c>
      <c r="I3573">
        <v>0.97314900999999998</v>
      </c>
      <c r="J3573">
        <v>7.0530080000000004E-3</v>
      </c>
      <c r="K3573">
        <v>1.652361E-3</v>
      </c>
      <c r="L3573" s="3">
        <v>2</v>
      </c>
    </row>
    <row r="3574" spans="1:12" x14ac:dyDescent="0.2">
      <c r="A3574">
        <v>4409</v>
      </c>
      <c r="B3574" s="1">
        <v>38414</v>
      </c>
      <c r="C3574">
        <v>691.88000499999998</v>
      </c>
      <c r="D3574">
        <v>4.383</v>
      </c>
      <c r="E3574" s="2">
        <v>-1.45E-5</v>
      </c>
      <c r="F3574" s="1">
        <v>38414</v>
      </c>
      <c r="G3574">
        <v>4.3884772000000002E-2</v>
      </c>
      <c r="H3574" s="2">
        <v>5.4799999999999997E-5</v>
      </c>
      <c r="I3574">
        <v>0.97422692600000005</v>
      </c>
      <c r="J3574" s="2">
        <v>5.6199999999999997E-5</v>
      </c>
      <c r="K3574">
        <v>1.664324E-3</v>
      </c>
      <c r="L3574" s="3">
        <v>3</v>
      </c>
    </row>
    <row r="3575" spans="1:12" hidden="1" x14ac:dyDescent="0.2">
      <c r="A3575">
        <v>4410</v>
      </c>
      <c r="B3575" s="1">
        <v>38415</v>
      </c>
      <c r="C3575">
        <v>698.54998799999998</v>
      </c>
      <c r="D3575">
        <v>4.3099999999999996</v>
      </c>
      <c r="E3575">
        <v>9.6403749999999996E-3</v>
      </c>
      <c r="F3575" s="1">
        <v>38415</v>
      </c>
      <c r="G3575">
        <v>4.8893938999999997E-2</v>
      </c>
      <c r="H3575">
        <v>5.7939389999999997E-3</v>
      </c>
      <c r="I3575">
        <v>0.97550619100000002</v>
      </c>
      <c r="J3575">
        <v>5.9394180000000001E-3</v>
      </c>
      <c r="K3575">
        <v>1.676287E-3</v>
      </c>
      <c r="L3575" s="3">
        <v>4</v>
      </c>
    </row>
    <row r="3576" spans="1:12" hidden="1" x14ac:dyDescent="0.2">
      <c r="A3576">
        <v>4411</v>
      </c>
      <c r="B3576" s="1">
        <v>38418</v>
      </c>
      <c r="C3576">
        <v>700.46997099999999</v>
      </c>
      <c r="D3576">
        <v>4.3040000000000003</v>
      </c>
      <c r="E3576">
        <v>2.7485259999999998E-3</v>
      </c>
      <c r="F3576" s="1">
        <v>38418</v>
      </c>
      <c r="G3576">
        <v>4.4459775999999999E-2</v>
      </c>
      <c r="H3576">
        <v>1.419776E-3</v>
      </c>
      <c r="I3576">
        <v>0.97739918699999995</v>
      </c>
      <c r="J3576">
        <v>1.4526059999999999E-3</v>
      </c>
      <c r="K3576">
        <v>1.6882519999999999E-3</v>
      </c>
      <c r="L3576" s="3">
        <v>5</v>
      </c>
    </row>
    <row r="3577" spans="1:12" hidden="1" x14ac:dyDescent="0.2">
      <c r="A3577">
        <v>4412</v>
      </c>
      <c r="B3577" s="1">
        <v>38419</v>
      </c>
      <c r="C3577">
        <v>696.75</v>
      </c>
      <c r="D3577">
        <v>4.375</v>
      </c>
      <c r="E3577">
        <v>-5.3106789999999996E-3</v>
      </c>
      <c r="F3577" s="1">
        <v>38419</v>
      </c>
      <c r="G3577">
        <v>4.2628317999999998E-2</v>
      </c>
      <c r="H3577">
        <v>-1.1216819999999999E-3</v>
      </c>
      <c r="I3577">
        <v>0.97804924400000004</v>
      </c>
      <c r="J3577">
        <v>-1.146857E-3</v>
      </c>
      <c r="K3577">
        <v>1.7002180000000001E-3</v>
      </c>
      <c r="L3577" s="3">
        <v>1</v>
      </c>
    </row>
    <row r="3578" spans="1:12" hidden="1" x14ac:dyDescent="0.2">
      <c r="A3578">
        <v>4413</v>
      </c>
      <c r="B3578" s="1">
        <v>38420</v>
      </c>
      <c r="C3578">
        <v>689.54998799999998</v>
      </c>
      <c r="D3578">
        <v>4.5140000000000002</v>
      </c>
      <c r="E3578">
        <v>-1.0333709E-2</v>
      </c>
      <c r="F3578" s="1">
        <v>38420</v>
      </c>
      <c r="G3578">
        <v>3.9127360999999999E-2</v>
      </c>
      <c r="H3578">
        <v>-6.0126390000000002E-3</v>
      </c>
      <c r="I3578">
        <v>0.978552859</v>
      </c>
      <c r="J3578">
        <v>-6.1444189999999999E-3</v>
      </c>
      <c r="K3578">
        <v>1.712187E-3</v>
      </c>
      <c r="L3578" s="3">
        <v>2</v>
      </c>
    </row>
    <row r="3579" spans="1:12" x14ac:dyDescent="0.2">
      <c r="A3579">
        <v>4414</v>
      </c>
      <c r="B3579" s="1">
        <v>38421</v>
      </c>
      <c r="C3579">
        <v>690.19000200000005</v>
      </c>
      <c r="D3579">
        <v>4.4589999999999996</v>
      </c>
      <c r="E3579">
        <v>9.2816199999999995E-4</v>
      </c>
      <c r="F3579" s="1">
        <v>38421</v>
      </c>
      <c r="G3579">
        <v>3.8512438000000003E-2</v>
      </c>
      <c r="H3579">
        <v>-6.0775619999999999E-3</v>
      </c>
      <c r="I3579">
        <v>0.97947773900000001</v>
      </c>
      <c r="J3579">
        <v>-6.2049009999999996E-3</v>
      </c>
      <c r="K3579">
        <v>1.724157E-3</v>
      </c>
      <c r="L3579" s="3">
        <v>3</v>
      </c>
    </row>
    <row r="3580" spans="1:12" hidden="1" x14ac:dyDescent="0.2">
      <c r="A3580">
        <v>4415</v>
      </c>
      <c r="B3580" s="1">
        <v>38422</v>
      </c>
      <c r="C3580">
        <v>685.89001499999995</v>
      </c>
      <c r="D3580">
        <v>4.5350000000000001</v>
      </c>
      <c r="E3580">
        <v>-6.2301500000000003E-3</v>
      </c>
      <c r="F3580" s="1">
        <v>38422</v>
      </c>
      <c r="G3580">
        <v>3.7254482999999998E-2</v>
      </c>
      <c r="H3580">
        <v>-8.095517E-3</v>
      </c>
      <c r="I3580">
        <v>0.98035330600000004</v>
      </c>
      <c r="J3580">
        <v>-8.2577550000000003E-3</v>
      </c>
      <c r="K3580">
        <v>1.7361309999999999E-3</v>
      </c>
      <c r="L3580" s="3">
        <v>4</v>
      </c>
    </row>
    <row r="3581" spans="1:12" hidden="1" x14ac:dyDescent="0.2">
      <c r="A3581">
        <v>4416</v>
      </c>
      <c r="B3581" s="1">
        <v>38425</v>
      </c>
      <c r="C3581">
        <v>690.26000999999997</v>
      </c>
      <c r="D3581">
        <v>4.516</v>
      </c>
      <c r="E3581">
        <v>6.3712769999999998E-3</v>
      </c>
      <c r="F3581" s="1">
        <v>38425</v>
      </c>
      <c r="G3581">
        <v>3.9148468999999998E-2</v>
      </c>
      <c r="H3581">
        <v>-6.0115309999999996E-3</v>
      </c>
      <c r="I3581">
        <v>0.98230693300000005</v>
      </c>
      <c r="J3581">
        <v>-6.1198090000000004E-3</v>
      </c>
      <c r="K3581">
        <v>1.748108E-3</v>
      </c>
      <c r="L3581" s="3">
        <v>5</v>
      </c>
    </row>
    <row r="3582" spans="1:12" hidden="1" x14ac:dyDescent="0.2">
      <c r="A3582">
        <v>4417</v>
      </c>
      <c r="B3582" s="1">
        <v>38426</v>
      </c>
      <c r="C3582">
        <v>685.46997099999999</v>
      </c>
      <c r="D3582">
        <v>4.5419999999999998</v>
      </c>
      <c r="E3582">
        <v>-6.939471E-3</v>
      </c>
      <c r="F3582" s="1">
        <v>38426</v>
      </c>
      <c r="G3582">
        <v>3.6780396E-2</v>
      </c>
      <c r="H3582">
        <v>-8.6396040000000004E-3</v>
      </c>
      <c r="I3582">
        <v>0.98272552599999996</v>
      </c>
      <c r="J3582">
        <v>-8.7914719999999998E-3</v>
      </c>
      <c r="K3582">
        <v>1.7600890000000001E-3</v>
      </c>
      <c r="L3582" s="3">
        <v>1</v>
      </c>
    </row>
    <row r="3583" spans="1:12" hidden="1" x14ac:dyDescent="0.2">
      <c r="A3583">
        <v>4418</v>
      </c>
      <c r="B3583" s="1">
        <v>38427</v>
      </c>
      <c r="C3583">
        <v>679.75</v>
      </c>
      <c r="D3583">
        <v>4.5179999999999998</v>
      </c>
      <c r="E3583">
        <v>-8.3445970000000005E-3</v>
      </c>
      <c r="F3583" s="1">
        <v>38427</v>
      </c>
      <c r="G3583">
        <v>3.3950212E-2</v>
      </c>
      <c r="H3583">
        <v>-1.1229787999999999E-2</v>
      </c>
      <c r="I3583">
        <v>0.98307161300000001</v>
      </c>
      <c r="J3583">
        <v>-1.1423164E-2</v>
      </c>
      <c r="K3583">
        <v>1.7720749999999999E-3</v>
      </c>
      <c r="L3583" s="3">
        <v>2</v>
      </c>
    </row>
    <row r="3584" spans="1:12" x14ac:dyDescent="0.2">
      <c r="A3584">
        <v>4419</v>
      </c>
      <c r="B3584" s="1">
        <v>38428</v>
      </c>
      <c r="C3584">
        <v>681.07000700000003</v>
      </c>
      <c r="D3584">
        <v>4.47</v>
      </c>
      <c r="E3584">
        <v>1.941901E-3</v>
      </c>
      <c r="F3584" s="1">
        <v>38428</v>
      </c>
      <c r="G3584">
        <v>3.4427309000000003E-2</v>
      </c>
      <c r="H3584">
        <v>-1.0272691E-2</v>
      </c>
      <c r="I3584">
        <v>0.98388316200000003</v>
      </c>
      <c r="J3584">
        <v>-1.0440965999999999E-2</v>
      </c>
      <c r="K3584">
        <v>1.7840670000000001E-3</v>
      </c>
      <c r="L3584" s="3">
        <v>3</v>
      </c>
    </row>
    <row r="3585" spans="1:12" hidden="1" x14ac:dyDescent="0.2">
      <c r="A3585">
        <v>4420</v>
      </c>
      <c r="B3585" s="1">
        <v>38429</v>
      </c>
      <c r="C3585">
        <v>680.44000200000005</v>
      </c>
      <c r="D3585">
        <v>4.5110000000000001</v>
      </c>
      <c r="E3585">
        <v>-9.2502199999999995E-4</v>
      </c>
      <c r="F3585" s="1">
        <v>38429</v>
      </c>
      <c r="G3585">
        <v>3.2861201999999999E-2</v>
      </c>
      <c r="H3585">
        <v>-1.2248798E-2</v>
      </c>
      <c r="I3585">
        <v>0.98462946600000001</v>
      </c>
      <c r="J3585">
        <v>-1.2440006999999999E-2</v>
      </c>
      <c r="K3585">
        <v>1.796064E-3</v>
      </c>
      <c r="L3585" s="3">
        <v>4</v>
      </c>
    </row>
    <row r="3586" spans="1:12" hidden="1" x14ac:dyDescent="0.2">
      <c r="A3586">
        <v>4421</v>
      </c>
      <c r="B3586" s="1">
        <v>38432</v>
      </c>
      <c r="C3586">
        <v>677.64001499999995</v>
      </c>
      <c r="D3586">
        <v>4.5250000000000004</v>
      </c>
      <c r="E3586">
        <v>-4.1149649999999999E-3</v>
      </c>
      <c r="F3586" s="1">
        <v>38432</v>
      </c>
      <c r="G3586">
        <v>3.7120127000000003E-2</v>
      </c>
      <c r="H3586">
        <v>-8.1298729999999993E-3</v>
      </c>
      <c r="I3586">
        <v>0.98642106200000002</v>
      </c>
      <c r="J3586">
        <v>-8.2417879999999999E-3</v>
      </c>
      <c r="K3586">
        <v>1.808069E-3</v>
      </c>
      <c r="L3586" s="3">
        <v>5</v>
      </c>
    </row>
    <row r="3587" spans="1:12" hidden="1" x14ac:dyDescent="0.2">
      <c r="A3587">
        <v>4422</v>
      </c>
      <c r="B3587" s="1">
        <v>38433</v>
      </c>
      <c r="C3587">
        <v>671.23999000000003</v>
      </c>
      <c r="D3587">
        <v>4.6100000000000003</v>
      </c>
      <c r="E3587">
        <v>-9.4445799999999993E-3</v>
      </c>
      <c r="F3587" s="1">
        <v>38433</v>
      </c>
      <c r="G3587">
        <v>3.3918598000000001E-2</v>
      </c>
      <c r="H3587">
        <v>-1.2181401999999999E-2</v>
      </c>
      <c r="I3587">
        <v>0.98673228800000001</v>
      </c>
      <c r="J3587">
        <v>-1.2345194E-2</v>
      </c>
      <c r="K3587">
        <v>1.8200829999999999E-3</v>
      </c>
      <c r="L3587" s="3">
        <v>1</v>
      </c>
    </row>
    <row r="3588" spans="1:12" hidden="1" x14ac:dyDescent="0.2">
      <c r="A3588">
        <v>4423</v>
      </c>
      <c r="B3588" s="1">
        <v>38434</v>
      </c>
      <c r="C3588">
        <v>670.80999799999995</v>
      </c>
      <c r="D3588">
        <v>4.6070000000000002</v>
      </c>
      <c r="E3588">
        <v>-6.4059399999999997E-4</v>
      </c>
      <c r="F3588" s="1">
        <v>38434</v>
      </c>
      <c r="G3588">
        <v>3.3660201000000001E-2</v>
      </c>
      <c r="H3588">
        <v>-1.2409798999999999E-2</v>
      </c>
      <c r="I3588">
        <v>0.98703424299999998</v>
      </c>
      <c r="J3588">
        <v>-1.2572814999999999E-2</v>
      </c>
      <c r="K3588">
        <v>1.832106E-3</v>
      </c>
      <c r="L3588" s="3">
        <v>2</v>
      </c>
    </row>
    <row r="3589" spans="1:12" x14ac:dyDescent="0.2">
      <c r="A3589">
        <v>4424</v>
      </c>
      <c r="B3589" s="1">
        <v>38435</v>
      </c>
      <c r="C3589">
        <v>670.77002000000005</v>
      </c>
      <c r="D3589">
        <v>4.5910000000000002</v>
      </c>
      <c r="E3589" s="2">
        <v>-5.9599999999999999E-5</v>
      </c>
      <c r="F3589" s="1">
        <v>38435</v>
      </c>
      <c r="G3589">
        <v>3.8491600000000001E-2</v>
      </c>
      <c r="H3589">
        <v>-7.4184000000000003E-3</v>
      </c>
      <c r="I3589">
        <v>0.98798281499999996</v>
      </c>
      <c r="J3589">
        <v>-7.5086320000000003E-3</v>
      </c>
      <c r="K3589">
        <v>1.8441410000000001E-3</v>
      </c>
      <c r="L3589" s="3">
        <v>3</v>
      </c>
    </row>
    <row r="3590" spans="1:12" hidden="1" x14ac:dyDescent="0.2">
      <c r="A3590">
        <v>4425</v>
      </c>
      <c r="B3590" s="1">
        <v>38439</v>
      </c>
      <c r="C3590">
        <v>671.90997300000004</v>
      </c>
      <c r="D3590">
        <v>4.6239999999999997</v>
      </c>
      <c r="E3590">
        <v>1.6994689999999999E-3</v>
      </c>
      <c r="F3590" s="1">
        <v>38439</v>
      </c>
      <c r="G3590">
        <v>3.4338067999999999E-2</v>
      </c>
      <c r="H3590">
        <v>-1.1901932E-2</v>
      </c>
      <c r="I3590">
        <v>0.98979756399999996</v>
      </c>
      <c r="J3590">
        <v>-1.2024612E-2</v>
      </c>
      <c r="K3590">
        <v>1.8561879999999999E-3</v>
      </c>
      <c r="L3590" s="3">
        <v>4</v>
      </c>
    </row>
    <row r="3591" spans="1:12" hidden="1" x14ac:dyDescent="0.2">
      <c r="A3591">
        <v>4426</v>
      </c>
      <c r="B3591" s="1">
        <v>38440</v>
      </c>
      <c r="C3591">
        <v>666.21997099999999</v>
      </c>
      <c r="D3591">
        <v>4.5910000000000002</v>
      </c>
      <c r="E3591">
        <v>-8.4683989999999997E-3</v>
      </c>
      <c r="F3591" s="1">
        <v>38440</v>
      </c>
      <c r="G3591">
        <v>3.1466049000000003E-2</v>
      </c>
      <c r="H3591">
        <v>-1.4443951E-2</v>
      </c>
      <c r="I3591">
        <v>0.990040433</v>
      </c>
      <c r="J3591">
        <v>-1.4589253999999999E-2</v>
      </c>
      <c r="K3591">
        <v>1.8682499999999999E-3</v>
      </c>
      <c r="L3591" s="3">
        <v>5</v>
      </c>
    </row>
    <row r="3592" spans="1:12" hidden="1" x14ac:dyDescent="0.2">
      <c r="A3592">
        <v>4427</v>
      </c>
      <c r="B3592" s="1">
        <v>38441</v>
      </c>
      <c r="C3592">
        <v>675.48999000000003</v>
      </c>
      <c r="D3592">
        <v>4.5579999999999998</v>
      </c>
      <c r="E3592">
        <v>1.3914352E-2</v>
      </c>
      <c r="F3592" s="1">
        <v>38441</v>
      </c>
      <c r="G3592">
        <v>3.6062544000000002E-2</v>
      </c>
      <c r="H3592">
        <v>-9.5174560000000005E-3</v>
      </c>
      <c r="I3592">
        <v>0.99040510699999995</v>
      </c>
      <c r="J3592">
        <v>-9.6096589999999996E-3</v>
      </c>
      <c r="K3592">
        <v>1.8803299999999999E-3</v>
      </c>
      <c r="L3592" s="3">
        <v>1</v>
      </c>
    </row>
    <row r="3593" spans="1:12" hidden="1" x14ac:dyDescent="0.2">
      <c r="A3593">
        <v>4428</v>
      </c>
      <c r="B3593" s="1">
        <v>38442</v>
      </c>
      <c r="C3593">
        <v>675.45001200000002</v>
      </c>
      <c r="D3593">
        <v>4.4960000000000004</v>
      </c>
      <c r="E3593" s="2">
        <v>-5.9200000000000002E-5</v>
      </c>
      <c r="F3593" s="1">
        <v>38442</v>
      </c>
      <c r="G3593">
        <v>3.6251765999999998E-2</v>
      </c>
      <c r="H3593">
        <v>-8.7082340000000005E-3</v>
      </c>
      <c r="I3593">
        <v>0.99130087499999997</v>
      </c>
      <c r="J3593">
        <v>-8.7846529999999999E-3</v>
      </c>
      <c r="K3593">
        <v>1.892428E-3</v>
      </c>
      <c r="L3593" s="3">
        <v>2</v>
      </c>
    </row>
    <row r="3594" spans="1:12" x14ac:dyDescent="0.2">
      <c r="A3594">
        <v>4429</v>
      </c>
      <c r="B3594" s="1">
        <v>38443</v>
      </c>
      <c r="C3594">
        <v>671.39001499999995</v>
      </c>
      <c r="D3594">
        <v>4.4509999999999996</v>
      </c>
      <c r="E3594">
        <v>-6.0108030000000003E-3</v>
      </c>
      <c r="F3594" s="1">
        <v>38443</v>
      </c>
      <c r="G3594">
        <v>3.7258753999999998E-2</v>
      </c>
      <c r="H3594">
        <v>-7.2512460000000003E-3</v>
      </c>
      <c r="I3594">
        <v>0.99225427899999996</v>
      </c>
      <c r="J3594">
        <v>-7.3078500000000003E-3</v>
      </c>
      <c r="K3594">
        <v>1.904549E-3</v>
      </c>
      <c r="L3594" s="3">
        <v>3</v>
      </c>
    </row>
    <row r="3595" spans="1:12" hidden="1" x14ac:dyDescent="0.2">
      <c r="A3595">
        <v>4430</v>
      </c>
      <c r="B3595" s="1">
        <v>38446</v>
      </c>
      <c r="C3595">
        <v>673.09002699999996</v>
      </c>
      <c r="D3595">
        <v>4.4560000000000004</v>
      </c>
      <c r="E3595">
        <v>2.5320780000000001E-3</v>
      </c>
      <c r="F3595" s="1">
        <v>38446</v>
      </c>
      <c r="G3595">
        <v>4.2116907000000002E-2</v>
      </c>
      <c r="H3595">
        <v>-2.4430929999999999E-3</v>
      </c>
      <c r="I3595">
        <v>0.99456574499999995</v>
      </c>
      <c r="J3595">
        <v>-2.4564420000000001E-3</v>
      </c>
      <c r="K3595">
        <v>1.9166949999999999E-3</v>
      </c>
      <c r="L3595" s="3">
        <v>4</v>
      </c>
    </row>
    <row r="3596" spans="1:12" hidden="1" x14ac:dyDescent="0.2">
      <c r="A3596">
        <v>4431</v>
      </c>
      <c r="B3596" s="1">
        <v>38447</v>
      </c>
      <c r="C3596">
        <v>675.82000700000003</v>
      </c>
      <c r="D3596">
        <v>4.47</v>
      </c>
      <c r="E3596">
        <v>4.0558909999999998E-3</v>
      </c>
      <c r="F3596" s="1">
        <v>38447</v>
      </c>
      <c r="G3596">
        <v>4.3414877999999997E-2</v>
      </c>
      <c r="H3596">
        <v>-1.2851220000000001E-3</v>
      </c>
      <c r="I3596">
        <v>0.995141575</v>
      </c>
      <c r="J3596">
        <v>-1.2913969999999999E-3</v>
      </c>
      <c r="K3596">
        <v>1.9288689999999999E-3</v>
      </c>
      <c r="L3596" s="3">
        <v>5</v>
      </c>
    </row>
    <row r="3597" spans="1:12" hidden="1" x14ac:dyDescent="0.2">
      <c r="A3597">
        <v>4432</v>
      </c>
      <c r="B3597" s="1">
        <v>38448</v>
      </c>
      <c r="C3597">
        <v>677.28002900000001</v>
      </c>
      <c r="D3597">
        <v>4.4359999999999999</v>
      </c>
      <c r="E3597">
        <v>2.1603709999999999E-3</v>
      </c>
      <c r="F3597" s="1">
        <v>38448</v>
      </c>
      <c r="G3597">
        <v>4.4077574000000001E-2</v>
      </c>
      <c r="H3597">
        <v>-2.8242600000000001E-4</v>
      </c>
      <c r="I3597">
        <v>0.995741196</v>
      </c>
      <c r="J3597">
        <v>-2.83634E-4</v>
      </c>
      <c r="K3597">
        <v>1.9410759999999999E-3</v>
      </c>
      <c r="L3597" s="3">
        <v>1</v>
      </c>
    </row>
    <row r="3598" spans="1:12" hidden="1" x14ac:dyDescent="0.2">
      <c r="A3598">
        <v>4433</v>
      </c>
      <c r="B3598" s="1">
        <v>38449</v>
      </c>
      <c r="C3598">
        <v>681.39001499999995</v>
      </c>
      <c r="D3598">
        <v>4.4720000000000004</v>
      </c>
      <c r="E3598">
        <v>6.06837E-3</v>
      </c>
      <c r="F3598" s="1">
        <v>38449</v>
      </c>
      <c r="G3598">
        <v>4.5065033999999997E-2</v>
      </c>
      <c r="H3598">
        <v>3.4503399999999998E-4</v>
      </c>
      <c r="I3598">
        <v>0.99698899100000005</v>
      </c>
      <c r="J3598">
        <v>3.4607600000000001E-4</v>
      </c>
      <c r="K3598">
        <v>1.9533200000000001E-3</v>
      </c>
      <c r="L3598" s="3">
        <v>2</v>
      </c>
    </row>
    <row r="3599" spans="1:12" x14ac:dyDescent="0.2">
      <c r="A3599">
        <v>4434</v>
      </c>
      <c r="B3599" s="1">
        <v>38450</v>
      </c>
      <c r="C3599">
        <v>675.40997300000004</v>
      </c>
      <c r="D3599">
        <v>4.4909999999999997</v>
      </c>
      <c r="E3599">
        <v>-8.7762399999999994E-3</v>
      </c>
      <c r="F3599" s="1">
        <v>38450</v>
      </c>
      <c r="G3599">
        <v>4.4235789999999997E-2</v>
      </c>
      <c r="H3599">
        <v>-6.7420999999999996E-4</v>
      </c>
      <c r="I3599">
        <v>0.99820989599999999</v>
      </c>
      <c r="J3599">
        <v>-6.7541900000000002E-4</v>
      </c>
      <c r="K3599">
        <v>1.9656069999999999E-3</v>
      </c>
      <c r="L3599" s="3">
        <v>3</v>
      </c>
    </row>
    <row r="3600" spans="1:12" hidden="1" x14ac:dyDescent="0.2">
      <c r="A3600">
        <v>4435</v>
      </c>
      <c r="B3600" s="1">
        <v>38453</v>
      </c>
      <c r="C3600">
        <v>674.96997099999999</v>
      </c>
      <c r="D3600">
        <v>4.4450000000000003</v>
      </c>
      <c r="E3600">
        <v>-6.5145899999999996E-4</v>
      </c>
      <c r="F3600" s="1">
        <v>38453</v>
      </c>
      <c r="G3600">
        <v>4.4982489000000001E-2</v>
      </c>
      <c r="H3600">
        <v>5.3248900000000003E-4</v>
      </c>
      <c r="I3600">
        <v>1.0007573970000001</v>
      </c>
      <c r="J3600">
        <v>5.3208599999999997E-4</v>
      </c>
      <c r="K3600">
        <v>1.9779450000000001E-3</v>
      </c>
      <c r="L3600" s="3">
        <v>4</v>
      </c>
    </row>
    <row r="3601" spans="1:12" hidden="1" x14ac:dyDescent="0.2">
      <c r="A3601">
        <v>4436</v>
      </c>
      <c r="B3601" s="1">
        <v>38454</v>
      </c>
      <c r="C3601">
        <v>678.90997300000004</v>
      </c>
      <c r="D3601">
        <v>4.3600000000000003</v>
      </c>
      <c r="E3601">
        <v>5.8373000000000001E-3</v>
      </c>
      <c r="F3601" s="1">
        <v>38454</v>
      </c>
      <c r="G3601">
        <v>4.6871253000000002E-2</v>
      </c>
      <c r="H3601">
        <v>3.271253E-3</v>
      </c>
      <c r="I3601">
        <v>1.001439838</v>
      </c>
      <c r="J3601">
        <v>3.26655E-3</v>
      </c>
      <c r="K3601">
        <v>1.9903450000000001E-3</v>
      </c>
      <c r="L3601" s="3">
        <v>5</v>
      </c>
    </row>
    <row r="3602" spans="1:12" hidden="1" x14ac:dyDescent="0.2">
      <c r="A3602">
        <v>4437</v>
      </c>
      <c r="B3602" s="1">
        <v>38455</v>
      </c>
      <c r="C3602">
        <v>670.71997099999999</v>
      </c>
      <c r="D3602">
        <v>4.3739999999999997</v>
      </c>
      <c r="E3602">
        <v>-1.2063458000000001E-2</v>
      </c>
      <c r="F3602" s="1">
        <v>38455</v>
      </c>
      <c r="G3602">
        <v>4.2788101000000002E-2</v>
      </c>
      <c r="H3602">
        <v>-9.5189899999999997E-4</v>
      </c>
      <c r="I3602">
        <v>1.001993489</v>
      </c>
      <c r="J3602">
        <v>-9.5000499999999997E-4</v>
      </c>
      <c r="K3602">
        <v>2.0028239999999998E-3</v>
      </c>
      <c r="L3602" s="3">
        <v>1</v>
      </c>
    </row>
    <row r="3603" spans="1:12" hidden="1" x14ac:dyDescent="0.2">
      <c r="A3603">
        <v>4438</v>
      </c>
      <c r="B3603" s="1">
        <v>38456</v>
      </c>
      <c r="C3603">
        <v>663.53002900000001</v>
      </c>
      <c r="D3603">
        <v>4.3579999999999997</v>
      </c>
      <c r="E3603">
        <v>-1.0719737E-2</v>
      </c>
      <c r="F3603" s="1">
        <v>38456</v>
      </c>
      <c r="G3603">
        <v>4.1518323000000003E-2</v>
      </c>
      <c r="H3603">
        <v>-2.061677E-3</v>
      </c>
      <c r="I3603">
        <v>1.0031499740000001</v>
      </c>
      <c r="J3603">
        <v>-2.0552029999999998E-3</v>
      </c>
      <c r="K3603">
        <v>2.01541E-3</v>
      </c>
      <c r="L3603" s="3">
        <v>2</v>
      </c>
    </row>
    <row r="3604" spans="1:12" x14ac:dyDescent="0.2">
      <c r="A3604">
        <v>4439</v>
      </c>
      <c r="B3604" s="1">
        <v>38457</v>
      </c>
      <c r="C3604">
        <v>652.72997999999995</v>
      </c>
      <c r="D3604">
        <v>4.2709999999999999</v>
      </c>
      <c r="E3604">
        <v>-1.6276654000000002E-2</v>
      </c>
      <c r="F3604" s="1">
        <v>38457</v>
      </c>
      <c r="G3604">
        <v>2.8474638E-2</v>
      </c>
      <c r="H3604">
        <v>-1.4235362E-2</v>
      </c>
      <c r="I3604">
        <v>1.0039504640000001</v>
      </c>
      <c r="J3604">
        <v>-1.4179347E-2</v>
      </c>
      <c r="K3604">
        <v>2.0281549999999998E-3</v>
      </c>
      <c r="L3604" s="3">
        <v>3</v>
      </c>
    </row>
    <row r="3605" spans="1:12" hidden="1" x14ac:dyDescent="0.2">
      <c r="A3605">
        <v>4440</v>
      </c>
      <c r="B3605" s="1">
        <v>38460</v>
      </c>
      <c r="C3605">
        <v>654.89001499999995</v>
      </c>
      <c r="D3605">
        <v>4.2489999999999997</v>
      </c>
      <c r="E3605">
        <v>3.3092320000000001E-3</v>
      </c>
      <c r="F3605" s="1">
        <v>38460</v>
      </c>
      <c r="G3605">
        <v>3.0775059E-2</v>
      </c>
      <c r="H3605">
        <v>-1.1714941E-2</v>
      </c>
      <c r="I3605">
        <v>1.0059752529999999</v>
      </c>
      <c r="J3605">
        <v>-1.1645357E-2</v>
      </c>
      <c r="K3605">
        <v>2.0411980000000001E-3</v>
      </c>
      <c r="L3605" s="3">
        <v>4</v>
      </c>
    </row>
    <row r="3606" spans="1:12" hidden="1" x14ac:dyDescent="0.2">
      <c r="A3606">
        <v>4441</v>
      </c>
      <c r="B3606" s="1">
        <v>38461</v>
      </c>
      <c r="C3606">
        <v>659.84997599999997</v>
      </c>
      <c r="D3606">
        <v>4.2030000000000003</v>
      </c>
      <c r="E3606">
        <v>7.5737310000000002E-3</v>
      </c>
      <c r="F3606" s="1">
        <v>38461</v>
      </c>
      <c r="G3606">
        <v>3.3262218000000003E-2</v>
      </c>
      <c r="H3606">
        <v>-8.767782E-3</v>
      </c>
      <c r="I3606">
        <v>1.0063022960000001</v>
      </c>
      <c r="J3606">
        <v>-8.7128699999999993E-3</v>
      </c>
      <c r="K3606">
        <v>2.054934E-3</v>
      </c>
      <c r="L3606" s="3">
        <v>5</v>
      </c>
    </row>
    <row r="3607" spans="1:12" hidden="1" x14ac:dyDescent="0.2">
      <c r="A3607">
        <v>4442</v>
      </c>
      <c r="B3607" s="1">
        <v>38462</v>
      </c>
      <c r="C3607">
        <v>650.85998500000005</v>
      </c>
      <c r="D3607">
        <v>4.2110000000000003</v>
      </c>
      <c r="E3607">
        <v>-1.3624295E-2</v>
      </c>
      <c r="F3607" s="1">
        <v>38462</v>
      </c>
      <c r="G3607">
        <v>2.8676789000000001E-2</v>
      </c>
      <c r="H3607">
        <v>-1.3433211E-2</v>
      </c>
      <c r="I3607">
        <v>1.006510032</v>
      </c>
      <c r="J3607">
        <v>-1.3346326E-2</v>
      </c>
      <c r="K3607">
        <v>2.071388E-3</v>
      </c>
      <c r="L3607" s="3">
        <v>1</v>
      </c>
    </row>
    <row r="3608" spans="1:12" hidden="1" x14ac:dyDescent="0.2">
      <c r="A3608">
        <v>4443</v>
      </c>
      <c r="B3608" s="1">
        <v>38463</v>
      </c>
      <c r="C3608">
        <v>663.42999299999997</v>
      </c>
      <c r="D3608">
        <v>4.3</v>
      </c>
      <c r="E3608">
        <v>1.9312922E-2</v>
      </c>
      <c r="F3608" s="1">
        <v>38463</v>
      </c>
      <c r="G3608">
        <v>4.0163578999999998E-2</v>
      </c>
      <c r="H3608">
        <v>-2.836421E-3</v>
      </c>
      <c r="I3608">
        <v>1.007651772</v>
      </c>
      <c r="J3608">
        <v>-2.8148819999999999E-3</v>
      </c>
      <c r="K3608">
        <v>3.0957250000000001E-3</v>
      </c>
      <c r="L3608" s="3">
        <v>2</v>
      </c>
    </row>
    <row r="3609" spans="1:12" x14ac:dyDescent="0.2">
      <c r="A3609">
        <v>4444</v>
      </c>
      <c r="B3609" s="1">
        <v>38464</v>
      </c>
      <c r="C3609">
        <v>658.48999000000003</v>
      </c>
      <c r="D3609">
        <v>4.2549999999999999</v>
      </c>
      <c r="E3609">
        <v>-7.4461559999999998E-3</v>
      </c>
      <c r="F3609" s="1">
        <v>38464</v>
      </c>
      <c r="G3609">
        <v>3.9528677999999998E-2</v>
      </c>
      <c r="H3609">
        <v>-3.0213219999999999E-3</v>
      </c>
      <c r="I3609">
        <v>1.008785421</v>
      </c>
      <c r="J3609">
        <v>-2.9950100000000002E-3</v>
      </c>
      <c r="K3609">
        <v>4.1214540000000001E-3</v>
      </c>
      <c r="L3609" s="3">
        <v>3</v>
      </c>
    </row>
    <row r="3610" spans="1:12" hidden="1" x14ac:dyDescent="0.2">
      <c r="A3610">
        <v>4445</v>
      </c>
      <c r="B3610" s="1">
        <v>38467</v>
      </c>
      <c r="C3610">
        <v>664.65002400000003</v>
      </c>
      <c r="D3610">
        <v>4.2510000000000003</v>
      </c>
      <c r="E3610">
        <v>9.3547879999999993E-3</v>
      </c>
      <c r="F3610" s="1">
        <v>38467</v>
      </c>
      <c r="G3610">
        <v>4.9826479999999999E-2</v>
      </c>
      <c r="H3610">
        <v>7.3164800000000002E-3</v>
      </c>
      <c r="I3610">
        <v>1.011545479</v>
      </c>
      <c r="J3610">
        <v>7.2329719999999998E-3</v>
      </c>
      <c r="K3610">
        <v>5.1477520000000002E-3</v>
      </c>
      <c r="L3610" s="3">
        <v>4</v>
      </c>
    </row>
    <row r="3611" spans="1:12" hidden="1" x14ac:dyDescent="0.2">
      <c r="A3611">
        <v>4446</v>
      </c>
      <c r="B3611" s="1">
        <v>38468</v>
      </c>
      <c r="C3611">
        <v>658.669983</v>
      </c>
      <c r="D3611">
        <v>4.2670000000000003</v>
      </c>
      <c r="E3611">
        <v>-8.9972779999999992E-3</v>
      </c>
      <c r="F3611" s="1">
        <v>38468</v>
      </c>
      <c r="G3611">
        <v>4.6757420000000001E-2</v>
      </c>
      <c r="H3611">
        <v>4.0874199999999996E-3</v>
      </c>
      <c r="I3611">
        <v>1.0122021830000001</v>
      </c>
      <c r="J3611">
        <v>4.0381460000000003E-3</v>
      </c>
      <c r="K3611">
        <v>6.1743620000000001E-3</v>
      </c>
      <c r="L3611" s="3">
        <v>5</v>
      </c>
    </row>
    <row r="3612" spans="1:12" hidden="1" x14ac:dyDescent="0.2">
      <c r="A3612">
        <v>4447</v>
      </c>
      <c r="B3612" s="1">
        <v>38469</v>
      </c>
      <c r="C3612">
        <v>660.90002400000003</v>
      </c>
      <c r="D3612">
        <v>4.2370000000000001</v>
      </c>
      <c r="E3612">
        <v>3.3856730000000001E-3</v>
      </c>
      <c r="F3612" s="1">
        <v>38469</v>
      </c>
      <c r="G3612">
        <v>4.7824129E-2</v>
      </c>
      <c r="H3612">
        <v>5.4541290000000003E-3</v>
      </c>
      <c r="I3612">
        <v>1.0128937870000001</v>
      </c>
      <c r="J3612">
        <v>5.3847000000000001E-3</v>
      </c>
      <c r="K3612">
        <v>7.2011940000000002E-3</v>
      </c>
      <c r="L3612" s="3">
        <v>1</v>
      </c>
    </row>
    <row r="3613" spans="1:12" hidden="1" x14ac:dyDescent="0.2">
      <c r="A3613">
        <v>4448</v>
      </c>
      <c r="B3613" s="1">
        <v>38470</v>
      </c>
      <c r="C3613">
        <v>652.80999799999995</v>
      </c>
      <c r="D3613">
        <v>4.173</v>
      </c>
      <c r="E3613">
        <v>-1.2240923000000001E-2</v>
      </c>
      <c r="F3613" s="1">
        <v>38470</v>
      </c>
      <c r="G3613">
        <v>4.6841581E-2</v>
      </c>
      <c r="H3613">
        <v>5.1115809999999996E-3</v>
      </c>
      <c r="I3613">
        <v>1.0142355009999999</v>
      </c>
      <c r="J3613">
        <v>5.0398359999999998E-3</v>
      </c>
      <c r="K3613">
        <v>8.2281939999999994E-3</v>
      </c>
      <c r="L3613" s="3">
        <v>2</v>
      </c>
    </row>
    <row r="3614" spans="1:12" x14ac:dyDescent="0.2">
      <c r="A3614">
        <v>4449</v>
      </c>
      <c r="B3614" s="1">
        <v>38471</v>
      </c>
      <c r="C3614">
        <v>660.02002000000005</v>
      </c>
      <c r="D3614">
        <v>4.2009999999999996</v>
      </c>
      <c r="E3614">
        <v>1.1044595000000001E-2</v>
      </c>
      <c r="F3614" s="1">
        <v>38471</v>
      </c>
      <c r="G3614">
        <v>4.6536437999999999E-2</v>
      </c>
      <c r="H3614">
        <v>4.5264379999999998E-3</v>
      </c>
      <c r="I3614">
        <v>1.015558234</v>
      </c>
      <c r="J3614">
        <v>4.4570929999999996E-3</v>
      </c>
      <c r="K3614">
        <v>9.2553270000000007E-3</v>
      </c>
      <c r="L3614" s="3">
        <v>3</v>
      </c>
    </row>
    <row r="3615" spans="1:12" hidden="1" x14ac:dyDescent="0.2">
      <c r="A3615">
        <v>4450</v>
      </c>
      <c r="B3615" s="1">
        <v>38474</v>
      </c>
      <c r="C3615">
        <v>663.40997300000004</v>
      </c>
      <c r="D3615">
        <v>4.194</v>
      </c>
      <c r="E3615">
        <v>5.1361369999999998E-3</v>
      </c>
      <c r="F3615" s="1">
        <v>38474</v>
      </c>
      <c r="G3615">
        <v>4.9742395000000002E-2</v>
      </c>
      <c r="H3615">
        <v>7.8023950000000002E-3</v>
      </c>
      <c r="I3615">
        <v>1.018318681</v>
      </c>
      <c r="J3615">
        <v>7.6620359999999997E-3</v>
      </c>
      <c r="K3615">
        <v>1.0282569E-2</v>
      </c>
      <c r="L3615" s="3">
        <v>4</v>
      </c>
    </row>
    <row r="3616" spans="1:12" hidden="1" x14ac:dyDescent="0.2">
      <c r="A3616">
        <v>4451</v>
      </c>
      <c r="B3616" s="1">
        <v>38475</v>
      </c>
      <c r="C3616">
        <v>662.97997999999995</v>
      </c>
      <c r="D3616">
        <v>4.1859999999999999</v>
      </c>
      <c r="E3616">
        <v>-6.4815599999999999E-4</v>
      </c>
      <c r="F3616" s="1">
        <v>38475</v>
      </c>
      <c r="G3616">
        <v>4.9460173000000003E-2</v>
      </c>
      <c r="H3616">
        <v>7.600173E-3</v>
      </c>
      <c r="I3616">
        <v>1.019048607</v>
      </c>
      <c r="J3616">
        <v>7.4581059999999999E-3</v>
      </c>
      <c r="K3616">
        <v>1.1309899E-2</v>
      </c>
      <c r="L3616" s="3">
        <v>5</v>
      </c>
    </row>
    <row r="3617" spans="1:12" hidden="1" x14ac:dyDescent="0.2">
      <c r="A3617">
        <v>4452</v>
      </c>
      <c r="B3617" s="1">
        <v>38476</v>
      </c>
      <c r="C3617">
        <v>671.46002199999998</v>
      </c>
      <c r="D3617">
        <v>4.1859999999999999</v>
      </c>
      <c r="E3617">
        <v>1.2790796E-2</v>
      </c>
      <c r="F3617" s="1">
        <v>38476</v>
      </c>
      <c r="G3617">
        <v>5.3658348000000002E-2</v>
      </c>
      <c r="H3617">
        <v>1.1798348E-2</v>
      </c>
      <c r="I3617">
        <v>1.019902031</v>
      </c>
      <c r="J3617">
        <v>1.1568119E-2</v>
      </c>
      <c r="K3617">
        <v>1.2337303000000001E-2</v>
      </c>
      <c r="L3617" s="3">
        <v>1</v>
      </c>
    </row>
    <row r="3618" spans="1:12" hidden="1" x14ac:dyDescent="0.2">
      <c r="A3618">
        <v>4453</v>
      </c>
      <c r="B3618" s="1">
        <v>38477</v>
      </c>
      <c r="C3618">
        <v>670.28997800000002</v>
      </c>
      <c r="D3618">
        <v>4.1619999999999999</v>
      </c>
      <c r="E3618">
        <v>-1.7425369999999999E-3</v>
      </c>
      <c r="F3618" s="1">
        <v>38477</v>
      </c>
      <c r="G3618">
        <v>5.9277429999999999E-2</v>
      </c>
      <c r="H3618">
        <v>1.7657430000000002E-2</v>
      </c>
      <c r="I3618">
        <v>1.021592195</v>
      </c>
      <c r="J3618">
        <v>1.7284226E-2</v>
      </c>
      <c r="K3618">
        <v>1.3364769E-2</v>
      </c>
      <c r="L3618" s="3">
        <v>2</v>
      </c>
    </row>
    <row r="3619" spans="1:12" x14ac:dyDescent="0.2">
      <c r="A3619">
        <v>4454</v>
      </c>
      <c r="B3619" s="1">
        <v>38478</v>
      </c>
      <c r="C3619">
        <v>669.86999500000002</v>
      </c>
      <c r="D3619">
        <v>4.266</v>
      </c>
      <c r="E3619">
        <v>-6.26569E-4</v>
      </c>
      <c r="F3619" s="1">
        <v>38478</v>
      </c>
      <c r="G3619">
        <v>6.0316265000000001E-2</v>
      </c>
      <c r="H3619">
        <v>1.7656265000000001E-2</v>
      </c>
      <c r="I3619">
        <v>1.0232694819999999</v>
      </c>
      <c r="J3619">
        <v>1.7254755E-2</v>
      </c>
      <c r="K3619">
        <v>1.4392288E-2</v>
      </c>
      <c r="L3619" s="3">
        <v>3</v>
      </c>
    </row>
    <row r="3620" spans="1:12" hidden="1" x14ac:dyDescent="0.2">
      <c r="A3620">
        <v>4455</v>
      </c>
      <c r="B3620" s="1">
        <v>38481</v>
      </c>
      <c r="C3620">
        <v>674.36999500000002</v>
      </c>
      <c r="D3620">
        <v>4.2779999999999996</v>
      </c>
      <c r="E3620">
        <v>6.7177210000000003E-3</v>
      </c>
      <c r="F3620" s="1">
        <v>38481</v>
      </c>
      <c r="G3620">
        <v>6.0969729E-2</v>
      </c>
      <c r="H3620">
        <v>1.8189729000000002E-2</v>
      </c>
      <c r="I3620">
        <v>1.026298352</v>
      </c>
      <c r="J3620">
        <v>1.7723626999999999E-2</v>
      </c>
      <c r="K3620">
        <v>1.5419855E-2</v>
      </c>
      <c r="L3620" s="3">
        <v>4</v>
      </c>
    </row>
    <row r="3621" spans="1:12" hidden="1" x14ac:dyDescent="0.2">
      <c r="A3621">
        <v>4456</v>
      </c>
      <c r="B3621" s="1">
        <v>38482</v>
      </c>
      <c r="C3621">
        <v>667.48999000000003</v>
      </c>
      <c r="D3621">
        <v>4.2220000000000004</v>
      </c>
      <c r="E3621">
        <v>-1.0202121999999999E-2</v>
      </c>
      <c r="F3621" s="1">
        <v>38482</v>
      </c>
      <c r="G3621">
        <v>5.7483763E-2</v>
      </c>
      <c r="H3621">
        <v>1.5263763E-2</v>
      </c>
      <c r="I3621">
        <v>1.0272286900000001</v>
      </c>
      <c r="J3621">
        <v>1.4859167E-2</v>
      </c>
      <c r="K3621">
        <v>1.6447465000000001E-2</v>
      </c>
      <c r="L3621" s="3">
        <v>5</v>
      </c>
    </row>
    <row r="3622" spans="1:12" hidden="1" x14ac:dyDescent="0.2">
      <c r="A3622">
        <v>4457</v>
      </c>
      <c r="B3622" s="1">
        <v>38483</v>
      </c>
      <c r="C3622">
        <v>670.09002699999996</v>
      </c>
      <c r="D3622">
        <v>4.202</v>
      </c>
      <c r="E3622">
        <v>3.8952449999999999E-3</v>
      </c>
      <c r="F3622" s="1">
        <v>38483</v>
      </c>
      <c r="G3622">
        <v>5.8706141000000003E-2</v>
      </c>
      <c r="H3622">
        <v>1.6686141000000002E-2</v>
      </c>
      <c r="I3622">
        <v>1.0281976079999999</v>
      </c>
      <c r="J3622">
        <v>1.6228534999999999E-2</v>
      </c>
      <c r="K3622">
        <v>1.7475114999999999E-2</v>
      </c>
      <c r="L3622" s="3">
        <v>1</v>
      </c>
    </row>
    <row r="3623" spans="1:12" hidden="1" x14ac:dyDescent="0.2">
      <c r="A3623">
        <v>4458</v>
      </c>
      <c r="B3623" s="1">
        <v>38484</v>
      </c>
      <c r="C3623">
        <v>663.17999299999997</v>
      </c>
      <c r="D3623">
        <v>4.1840000000000002</v>
      </c>
      <c r="E3623">
        <v>-1.0312098E-2</v>
      </c>
      <c r="F3623" s="1">
        <v>38484</v>
      </c>
      <c r="G3623">
        <v>4.9440410999999997E-2</v>
      </c>
      <c r="H3623">
        <v>7.6004109999999996E-3</v>
      </c>
      <c r="I3623">
        <v>1.0295497810000001</v>
      </c>
      <c r="J3623">
        <v>7.3822669999999996E-3</v>
      </c>
      <c r="K3623">
        <v>1.8502800999999999E-2</v>
      </c>
      <c r="L3623" s="3">
        <v>2</v>
      </c>
    </row>
    <row r="3624" spans="1:12" x14ac:dyDescent="0.2">
      <c r="A3624">
        <v>4459</v>
      </c>
      <c r="B3624" s="1">
        <v>38485</v>
      </c>
      <c r="C3624">
        <v>659.78002900000001</v>
      </c>
      <c r="D3624">
        <v>4.1210000000000004</v>
      </c>
      <c r="E3624">
        <v>-5.1267589999999998E-3</v>
      </c>
      <c r="F3624" s="1">
        <v>38485</v>
      </c>
      <c r="G3624">
        <v>4.0422916000000003E-2</v>
      </c>
      <c r="H3624">
        <v>-7.8708399999999996E-4</v>
      </c>
      <c r="I3624">
        <v>1.030666587</v>
      </c>
      <c r="J3624">
        <v>-7.6366499999999996E-4</v>
      </c>
      <c r="K3624">
        <v>1.9530522000000002E-2</v>
      </c>
      <c r="L3624" s="3">
        <v>3</v>
      </c>
    </row>
    <row r="3625" spans="1:12" hidden="1" x14ac:dyDescent="0.2">
      <c r="A3625">
        <v>4460</v>
      </c>
      <c r="B3625" s="1">
        <v>38488</v>
      </c>
      <c r="C3625">
        <v>666.919983</v>
      </c>
      <c r="D3625">
        <v>4.125</v>
      </c>
      <c r="E3625">
        <v>1.0821719E-2</v>
      </c>
      <c r="F3625" s="1">
        <v>38488</v>
      </c>
      <c r="G3625">
        <v>4.2033637999999998E-2</v>
      </c>
      <c r="H3625">
        <v>7.8363800000000002E-4</v>
      </c>
      <c r="I3625">
        <v>1.0331867809999999</v>
      </c>
      <c r="J3625">
        <v>7.5846699999999997E-4</v>
      </c>
      <c r="K3625">
        <v>2.0558272999999998E-2</v>
      </c>
      <c r="L3625" s="3">
        <v>4</v>
      </c>
    </row>
    <row r="3626" spans="1:12" hidden="1" x14ac:dyDescent="0.2">
      <c r="A3626">
        <v>4461</v>
      </c>
      <c r="B3626" s="1">
        <v>38489</v>
      </c>
      <c r="C3626">
        <v>671.54998799999998</v>
      </c>
      <c r="D3626">
        <v>4.117</v>
      </c>
      <c r="E3626">
        <v>6.9423699999999998E-3</v>
      </c>
      <c r="F3626" s="1">
        <v>38489</v>
      </c>
      <c r="G3626">
        <v>4.4295152999999997E-2</v>
      </c>
      <c r="H3626">
        <v>3.1251529999999999E-3</v>
      </c>
      <c r="I3626">
        <v>1.033718666</v>
      </c>
      <c r="J3626">
        <v>3.0232140000000002E-3</v>
      </c>
      <c r="K3626">
        <v>2.1586050999999998E-2</v>
      </c>
      <c r="L3626" s="3">
        <v>5</v>
      </c>
    </row>
    <row r="3627" spans="1:12" hidden="1" x14ac:dyDescent="0.2">
      <c r="A3627">
        <v>4462</v>
      </c>
      <c r="B3627" s="1">
        <v>38490</v>
      </c>
      <c r="C3627">
        <v>679.20001200000002</v>
      </c>
      <c r="D3627">
        <v>4.0679999999999996</v>
      </c>
      <c r="E3627">
        <v>1.1391593E-2</v>
      </c>
      <c r="F3627" s="1">
        <v>38490</v>
      </c>
      <c r="G3627">
        <v>4.8033759000000002E-2</v>
      </c>
      <c r="H3627">
        <v>7.3537589999999996E-3</v>
      </c>
      <c r="I3627">
        <v>1.0343665580000001</v>
      </c>
      <c r="J3627">
        <v>7.1094319999999997E-3</v>
      </c>
      <c r="K3627">
        <v>2.2613852E-2</v>
      </c>
      <c r="L3627" s="3">
        <v>1</v>
      </c>
    </row>
    <row r="3628" spans="1:12" hidden="1" x14ac:dyDescent="0.2">
      <c r="A3628">
        <v>4463</v>
      </c>
      <c r="B3628" s="1">
        <v>38491</v>
      </c>
      <c r="C3628">
        <v>682.38000499999998</v>
      </c>
      <c r="D3628">
        <v>4.1079999999999997</v>
      </c>
      <c r="E3628">
        <v>4.6819679999999999E-3</v>
      </c>
      <c r="F3628" s="1">
        <v>38491</v>
      </c>
      <c r="G3628">
        <v>5.3897427999999997E-2</v>
      </c>
      <c r="H3628">
        <v>1.2817428000000001E-2</v>
      </c>
      <c r="I3628">
        <v>1.0358573710000001</v>
      </c>
      <c r="J3628">
        <v>1.2373738E-2</v>
      </c>
      <c r="K3628">
        <v>2.3641674000000001E-2</v>
      </c>
      <c r="L3628" s="3">
        <v>2</v>
      </c>
    </row>
    <row r="3629" spans="1:12" x14ac:dyDescent="0.2">
      <c r="A3629">
        <v>4464</v>
      </c>
      <c r="B3629" s="1">
        <v>38492</v>
      </c>
      <c r="C3629">
        <v>681.580017</v>
      </c>
      <c r="D3629">
        <v>4.125</v>
      </c>
      <c r="E3629">
        <v>-1.17235E-3</v>
      </c>
      <c r="F3629" s="1">
        <v>38492</v>
      </c>
      <c r="G3629">
        <v>5.7281410999999997E-2</v>
      </c>
      <c r="H3629">
        <v>1.6031410999999999E-2</v>
      </c>
      <c r="I3629">
        <v>1.037440411</v>
      </c>
      <c r="J3629">
        <v>1.5452850000000001E-2</v>
      </c>
      <c r="K3629">
        <v>2.4669512000000001E-2</v>
      </c>
      <c r="L3629" s="3">
        <v>3</v>
      </c>
    </row>
    <row r="3630" spans="1:12" hidden="1" x14ac:dyDescent="0.2">
      <c r="A3630">
        <v>4465</v>
      </c>
      <c r="B3630" s="1">
        <v>38495</v>
      </c>
      <c r="C3630">
        <v>684.32000700000003</v>
      </c>
      <c r="D3630">
        <v>4.0720000000000001</v>
      </c>
      <c r="E3630">
        <v>4.0200560000000002E-3</v>
      </c>
      <c r="F3630" s="1">
        <v>38495</v>
      </c>
      <c r="G3630">
        <v>5.7729003000000001E-2</v>
      </c>
      <c r="H3630">
        <v>1.7009003000000002E-2</v>
      </c>
      <c r="I3630">
        <v>1.0404062279999999</v>
      </c>
      <c r="J3630">
        <v>1.6348424E-2</v>
      </c>
      <c r="K3630">
        <v>2.5697365E-2</v>
      </c>
      <c r="L3630" s="3">
        <v>4</v>
      </c>
    </row>
    <row r="3631" spans="1:12" hidden="1" x14ac:dyDescent="0.2">
      <c r="A3631">
        <v>4466</v>
      </c>
      <c r="B3631" s="1">
        <v>38496</v>
      </c>
      <c r="C3631">
        <v>684.330017</v>
      </c>
      <c r="D3631">
        <v>4.0369999999999999</v>
      </c>
      <c r="E3631" s="2">
        <v>1.4600000000000001E-5</v>
      </c>
      <c r="F3631" s="1">
        <v>38496</v>
      </c>
      <c r="G3631">
        <v>5.7657422999999999E-2</v>
      </c>
      <c r="H3631">
        <v>1.7287423E-2</v>
      </c>
      <c r="I3631">
        <v>1.041330936</v>
      </c>
      <c r="J3631">
        <v>1.6601276000000002E-2</v>
      </c>
      <c r="K3631">
        <v>2.6725229999999999E-2</v>
      </c>
      <c r="L3631" s="3">
        <v>5</v>
      </c>
    </row>
    <row r="3632" spans="1:12" hidden="1" x14ac:dyDescent="0.2">
      <c r="A3632">
        <v>4467</v>
      </c>
      <c r="B3632" s="1">
        <v>38497</v>
      </c>
      <c r="C3632">
        <v>681.21997099999999</v>
      </c>
      <c r="D3632">
        <v>4.0720000000000001</v>
      </c>
      <c r="E3632">
        <v>-4.544658E-3</v>
      </c>
      <c r="F3632" s="1">
        <v>38497</v>
      </c>
      <c r="G3632">
        <v>5.6066270000000001E-2</v>
      </c>
      <c r="H3632">
        <v>1.534627E-2</v>
      </c>
      <c r="I3632">
        <v>1.0421865699999999</v>
      </c>
      <c r="J3632">
        <v>1.472507E-2</v>
      </c>
      <c r="K3632">
        <v>2.7753106E-2</v>
      </c>
      <c r="L3632" s="3">
        <v>1</v>
      </c>
    </row>
    <row r="3633" spans="1:12" hidden="1" x14ac:dyDescent="0.2">
      <c r="A3633">
        <v>4468</v>
      </c>
      <c r="B3633" s="1">
        <v>38498</v>
      </c>
      <c r="C3633">
        <v>686.19000200000005</v>
      </c>
      <c r="D3633">
        <v>4.0810000000000004</v>
      </c>
      <c r="E3633">
        <v>7.29578E-3</v>
      </c>
      <c r="F3633" s="1">
        <v>38498</v>
      </c>
      <c r="G3633">
        <v>5.8420921000000001E-2</v>
      </c>
      <c r="H3633">
        <v>1.7610921000000002E-2</v>
      </c>
      <c r="I3633">
        <v>1.0431068560000001</v>
      </c>
      <c r="J3633">
        <v>1.6883141000000001E-2</v>
      </c>
      <c r="K3633">
        <v>2.8780989999999999E-2</v>
      </c>
      <c r="L3633" s="3">
        <v>2</v>
      </c>
    </row>
    <row r="3634" spans="1:12" x14ac:dyDescent="0.2">
      <c r="A3634">
        <v>4469</v>
      </c>
      <c r="B3634" s="1">
        <v>38499</v>
      </c>
      <c r="C3634">
        <v>687.21002199999998</v>
      </c>
      <c r="D3634">
        <v>4.0730000000000004</v>
      </c>
      <c r="E3634">
        <v>1.4864979999999999E-3</v>
      </c>
      <c r="F3634" s="1">
        <v>38499</v>
      </c>
      <c r="G3634">
        <v>6.1396968000000003E-2</v>
      </c>
      <c r="H3634">
        <v>2.0666968000000001E-2</v>
      </c>
      <c r="I3634">
        <v>1.0448078240000001</v>
      </c>
      <c r="J3634">
        <v>1.9780639999999999E-2</v>
      </c>
      <c r="K3634">
        <v>2.9808883000000001E-2</v>
      </c>
      <c r="L3634" s="3">
        <v>3</v>
      </c>
    </row>
    <row r="3635" spans="1:12" hidden="1" x14ac:dyDescent="0.2">
      <c r="A3635">
        <v>4470</v>
      </c>
      <c r="B3635" s="1">
        <v>38503</v>
      </c>
      <c r="C3635">
        <v>683.86999500000002</v>
      </c>
      <c r="D3635">
        <v>4.0060000000000002</v>
      </c>
      <c r="E3635">
        <v>-4.8602710000000002E-3</v>
      </c>
      <c r="F3635" s="1">
        <v>38503</v>
      </c>
      <c r="G3635">
        <v>6.2321270999999998E-2</v>
      </c>
      <c r="H3635">
        <v>2.2261270999999999E-2</v>
      </c>
      <c r="I3635">
        <v>1.047939137</v>
      </c>
      <c r="J3635">
        <v>2.1242904E-2</v>
      </c>
      <c r="K3635">
        <v>3.0836783E-2</v>
      </c>
      <c r="L3635" s="3">
        <v>4</v>
      </c>
    </row>
    <row r="3636" spans="1:12" hidden="1" x14ac:dyDescent="0.2">
      <c r="A3636">
        <v>4471</v>
      </c>
      <c r="B3636" s="1">
        <v>38504</v>
      </c>
      <c r="C3636">
        <v>690.09002699999996</v>
      </c>
      <c r="D3636">
        <v>3.907</v>
      </c>
      <c r="E3636">
        <v>9.0953430000000005E-3</v>
      </c>
      <c r="F3636" s="1">
        <v>38504</v>
      </c>
      <c r="G3636">
        <v>6.5270616000000004E-2</v>
      </c>
      <c r="H3636">
        <v>2.6200615999999999E-2</v>
      </c>
      <c r="I3636">
        <v>1.049119503</v>
      </c>
      <c r="J3636">
        <v>2.4973909999999998E-2</v>
      </c>
      <c r="K3636">
        <v>3.1864689000000002E-2</v>
      </c>
      <c r="L3636" s="3">
        <v>5</v>
      </c>
    </row>
    <row r="3637" spans="1:12" hidden="1" x14ac:dyDescent="0.2">
      <c r="A3637">
        <v>4472</v>
      </c>
      <c r="B3637" s="1">
        <v>38505</v>
      </c>
      <c r="C3637">
        <v>691.59997599999997</v>
      </c>
      <c r="D3637">
        <v>3.89</v>
      </c>
      <c r="E3637">
        <v>2.1880459999999999E-3</v>
      </c>
      <c r="F3637" s="1">
        <v>38505</v>
      </c>
      <c r="G3637">
        <v>7.4060909999999994E-2</v>
      </c>
      <c r="H3637">
        <v>3.5160909999999997E-2</v>
      </c>
      <c r="I3637">
        <v>1.0512709490000001</v>
      </c>
      <c r="J3637">
        <v>3.3446097000000001E-2</v>
      </c>
      <c r="K3637">
        <v>3.2892600000000001E-2</v>
      </c>
      <c r="L3637" s="3">
        <v>1</v>
      </c>
    </row>
    <row r="3638" spans="1:12" hidden="1" x14ac:dyDescent="0.2">
      <c r="A3638">
        <v>4473</v>
      </c>
      <c r="B3638" s="1">
        <v>38506</v>
      </c>
      <c r="C3638">
        <v>687.01000999999997</v>
      </c>
      <c r="D3638">
        <v>3.9790000000000001</v>
      </c>
      <c r="E3638">
        <v>-6.6367350000000004E-3</v>
      </c>
      <c r="F3638" s="1">
        <v>38506</v>
      </c>
      <c r="G3638">
        <v>7.2106461999999996E-2</v>
      </c>
      <c r="H3638">
        <v>3.2316461999999997E-2</v>
      </c>
      <c r="I3638">
        <v>1.053306976</v>
      </c>
      <c r="J3638">
        <v>3.0680953E-2</v>
      </c>
      <c r="K3638">
        <v>3.3920515999999998E-2</v>
      </c>
      <c r="L3638" s="3">
        <v>2</v>
      </c>
    </row>
    <row r="3639" spans="1:12" x14ac:dyDescent="0.2">
      <c r="A3639">
        <v>4474</v>
      </c>
      <c r="B3639" s="1">
        <v>38509</v>
      </c>
      <c r="C3639">
        <v>688.09002699999996</v>
      </c>
      <c r="D3639">
        <v>3.9620000000000002</v>
      </c>
      <c r="E3639">
        <v>1.572054E-3</v>
      </c>
      <c r="F3639" s="1">
        <v>38509</v>
      </c>
      <c r="G3639">
        <v>7.6580230999999999E-2</v>
      </c>
      <c r="H3639">
        <v>3.6960231000000003E-2</v>
      </c>
      <c r="I3639">
        <v>1.056797067</v>
      </c>
      <c r="J3639">
        <v>3.4973821000000002E-2</v>
      </c>
      <c r="K3639">
        <v>3.4948435E-2</v>
      </c>
      <c r="L3639" s="3">
        <v>3</v>
      </c>
    </row>
    <row r="3640" spans="1:12" hidden="1" x14ac:dyDescent="0.2">
      <c r="A3640">
        <v>4475</v>
      </c>
      <c r="B3640" s="1">
        <v>38510</v>
      </c>
      <c r="C3640">
        <v>688</v>
      </c>
      <c r="D3640">
        <v>3.911</v>
      </c>
      <c r="E3640">
        <v>-1.3083600000000001E-4</v>
      </c>
      <c r="F3640" s="1">
        <v>38510</v>
      </c>
      <c r="G3640">
        <v>7.6435131000000003E-2</v>
      </c>
      <c r="H3640">
        <v>3.7325130999999998E-2</v>
      </c>
      <c r="I3640">
        <v>1.058330762</v>
      </c>
      <c r="J3640">
        <v>3.5267925999999998E-2</v>
      </c>
      <c r="K3640">
        <v>3.5976358E-2</v>
      </c>
      <c r="L3640" s="3">
        <v>4</v>
      </c>
    </row>
    <row r="3641" spans="1:12" hidden="1" x14ac:dyDescent="0.2">
      <c r="A3641">
        <v>4476</v>
      </c>
      <c r="B3641" s="1">
        <v>38511</v>
      </c>
      <c r="C3641">
        <v>686.28002900000001</v>
      </c>
      <c r="D3641">
        <v>3.94</v>
      </c>
      <c r="E3641">
        <v>-2.499958E-3</v>
      </c>
      <c r="F3641" s="1">
        <v>38511</v>
      </c>
      <c r="G3641">
        <v>7.5500707E-2</v>
      </c>
      <c r="H3641">
        <v>3.6100707000000003E-2</v>
      </c>
      <c r="I3641">
        <v>1.059806818</v>
      </c>
      <c r="J3641">
        <v>3.4063478000000001E-2</v>
      </c>
      <c r="K3641">
        <v>3.7004283999999998E-2</v>
      </c>
      <c r="L3641" s="3">
        <v>5</v>
      </c>
    </row>
    <row r="3642" spans="1:12" hidden="1" x14ac:dyDescent="0.2">
      <c r="A3642">
        <v>4477</v>
      </c>
      <c r="B3642" s="1">
        <v>38512</v>
      </c>
      <c r="C3642">
        <v>690.15997300000004</v>
      </c>
      <c r="D3642">
        <v>3.9649999999999999</v>
      </c>
      <c r="E3642">
        <v>5.6535869999999998E-3</v>
      </c>
      <c r="F3642" s="1">
        <v>38512</v>
      </c>
      <c r="G3642">
        <v>7.6671906999999997E-2</v>
      </c>
      <c r="H3642">
        <v>3.7021907E-2</v>
      </c>
      <c r="I3642">
        <v>1.061988704</v>
      </c>
      <c r="J3642">
        <v>3.4860924000000001E-2</v>
      </c>
      <c r="K3642">
        <v>3.8032212000000003E-2</v>
      </c>
      <c r="L3642" s="3">
        <v>1</v>
      </c>
    </row>
    <row r="3643" spans="1:12" hidden="1" x14ac:dyDescent="0.2">
      <c r="A3643">
        <v>4478</v>
      </c>
      <c r="B3643" s="1">
        <v>38513</v>
      </c>
      <c r="C3643">
        <v>688.70001200000002</v>
      </c>
      <c r="D3643">
        <v>4.0469999999999997</v>
      </c>
      <c r="E3643">
        <v>-2.1153949999999999E-3</v>
      </c>
      <c r="F3643" s="1">
        <v>38513</v>
      </c>
      <c r="G3643">
        <v>8.1776782000000006E-2</v>
      </c>
      <c r="H3643">
        <v>4.1306782E-2</v>
      </c>
      <c r="I3643">
        <v>1.0642981359999999</v>
      </c>
      <c r="J3643">
        <v>3.8811288999999999E-2</v>
      </c>
      <c r="K3643">
        <v>3.9060141999999999E-2</v>
      </c>
      <c r="L3643" s="3">
        <v>2</v>
      </c>
    </row>
    <row r="3644" spans="1:12" x14ac:dyDescent="0.2">
      <c r="A3644">
        <v>4479</v>
      </c>
      <c r="B3644" s="1">
        <v>38516</v>
      </c>
      <c r="C3644">
        <v>690.42999299999997</v>
      </c>
      <c r="D3644">
        <v>4.0860000000000003</v>
      </c>
      <c r="E3644">
        <v>2.5119510000000001E-3</v>
      </c>
      <c r="F3644" s="1">
        <v>38516</v>
      </c>
      <c r="G3644">
        <v>8.4898783000000005E-2</v>
      </c>
      <c r="H3644">
        <v>4.4038782999999998E-2</v>
      </c>
      <c r="I3644">
        <v>1.0680314369999999</v>
      </c>
      <c r="J3644">
        <v>4.1233602000000001E-2</v>
      </c>
      <c r="K3644">
        <v>4.0088074000000001E-2</v>
      </c>
      <c r="L3644" s="3">
        <v>3</v>
      </c>
    </row>
    <row r="3645" spans="1:12" hidden="1" x14ac:dyDescent="0.2">
      <c r="A3645">
        <v>4480</v>
      </c>
      <c r="B3645" s="1">
        <v>38517</v>
      </c>
      <c r="C3645">
        <v>692.54998799999998</v>
      </c>
      <c r="D3645">
        <v>4.1269999999999998</v>
      </c>
      <c r="E3645">
        <v>3.0705429999999998E-3</v>
      </c>
      <c r="F3645" s="1">
        <v>38517</v>
      </c>
      <c r="G3645">
        <v>8.5811205000000002E-2</v>
      </c>
      <c r="H3645">
        <v>4.4541205E-2</v>
      </c>
      <c r="I3645">
        <v>1.0697748730000001</v>
      </c>
      <c r="J3645">
        <v>4.1636053999999999E-2</v>
      </c>
      <c r="K3645">
        <v>4.1116008000000002E-2</v>
      </c>
      <c r="L3645" s="3">
        <v>4</v>
      </c>
    </row>
    <row r="3646" spans="1:12" hidden="1" x14ac:dyDescent="0.2">
      <c r="A3646">
        <v>4481</v>
      </c>
      <c r="B3646" s="1">
        <v>38518</v>
      </c>
      <c r="C3646">
        <v>694.19000200000005</v>
      </c>
      <c r="D3646">
        <v>4.1150000000000002</v>
      </c>
      <c r="E3646">
        <v>2.3680799999999998E-3</v>
      </c>
      <c r="F3646" s="1">
        <v>38518</v>
      </c>
      <c r="G3646">
        <v>8.6487058000000006E-2</v>
      </c>
      <c r="H3646">
        <v>4.5337058E-2</v>
      </c>
      <c r="I3646">
        <v>1.071535465</v>
      </c>
      <c r="J3646">
        <v>4.2310366000000002E-2</v>
      </c>
      <c r="K3646">
        <v>4.2143941999999997E-2</v>
      </c>
      <c r="L3646" s="3">
        <v>5</v>
      </c>
    </row>
    <row r="3647" spans="1:12" hidden="1" x14ac:dyDescent="0.2">
      <c r="A3647">
        <v>4482</v>
      </c>
      <c r="B3647" s="1">
        <v>38519</v>
      </c>
      <c r="C3647">
        <v>697.35998500000005</v>
      </c>
      <c r="D3647">
        <v>4.0759999999999996</v>
      </c>
      <c r="E3647">
        <v>4.5664490000000002E-3</v>
      </c>
      <c r="F3647" s="1">
        <v>38519</v>
      </c>
      <c r="G3647">
        <v>7.8686908999999999E-2</v>
      </c>
      <c r="H3647">
        <v>3.7926909000000002E-2</v>
      </c>
      <c r="I3647">
        <v>1.0736494830000001</v>
      </c>
      <c r="J3647">
        <v>3.5325224000000002E-2</v>
      </c>
      <c r="K3647">
        <v>4.3171876999999997E-2</v>
      </c>
      <c r="L3647" s="3">
        <v>1</v>
      </c>
    </row>
    <row r="3648" spans="1:12" hidden="1" x14ac:dyDescent="0.2">
      <c r="A3648">
        <v>4483</v>
      </c>
      <c r="B3648" s="1">
        <v>38520</v>
      </c>
      <c r="C3648">
        <v>700.30999799999995</v>
      </c>
      <c r="D3648">
        <v>4.0780000000000003</v>
      </c>
      <c r="E3648">
        <v>4.2302579999999998E-3</v>
      </c>
      <c r="F3648" s="1">
        <v>38520</v>
      </c>
      <c r="G3648">
        <v>7.9924045999999999E-2</v>
      </c>
      <c r="H3648">
        <v>3.9144046000000002E-2</v>
      </c>
      <c r="I3648">
        <v>1.0757982660000001</v>
      </c>
      <c r="J3648">
        <v>3.6386046999999998E-2</v>
      </c>
      <c r="K3648">
        <v>4.4199812999999998E-2</v>
      </c>
      <c r="L3648" s="3">
        <v>2</v>
      </c>
    </row>
    <row r="3649" spans="1:12" x14ac:dyDescent="0.2">
      <c r="A3649">
        <v>4484</v>
      </c>
      <c r="B3649" s="1">
        <v>38523</v>
      </c>
      <c r="C3649">
        <v>699.75</v>
      </c>
      <c r="D3649">
        <v>4.1029999999999998</v>
      </c>
      <c r="E3649">
        <v>-7.9964299999999995E-4</v>
      </c>
      <c r="F3649" s="1">
        <v>38523</v>
      </c>
      <c r="G3649">
        <v>9.5108778000000005E-2</v>
      </c>
      <c r="H3649">
        <v>5.4078778000000001E-2</v>
      </c>
      <c r="I3649">
        <v>1.079597173</v>
      </c>
      <c r="J3649">
        <v>5.0091626E-2</v>
      </c>
      <c r="K3649">
        <v>4.5227748999999998E-2</v>
      </c>
      <c r="L3649" s="3">
        <v>3</v>
      </c>
    </row>
    <row r="3650" spans="1:12" hidden="1" x14ac:dyDescent="0.2">
      <c r="A3650">
        <v>4485</v>
      </c>
      <c r="B3650" s="1">
        <v>38524</v>
      </c>
      <c r="C3650">
        <v>698.34997599999997</v>
      </c>
      <c r="D3650">
        <v>4.0490000000000004</v>
      </c>
      <c r="E3650">
        <v>-2.000749E-3</v>
      </c>
      <c r="F3650" s="1">
        <v>38524</v>
      </c>
      <c r="G3650">
        <v>9.4315006000000007E-2</v>
      </c>
      <c r="H3650">
        <v>5.3825006000000002E-2</v>
      </c>
      <c r="I3650">
        <v>1.0816376299999999</v>
      </c>
      <c r="J3650">
        <v>4.9762513000000001E-2</v>
      </c>
      <c r="K3650">
        <v>4.6255684999999998E-2</v>
      </c>
      <c r="L3650" s="3">
        <v>4</v>
      </c>
    </row>
    <row r="3651" spans="1:12" hidden="1" x14ac:dyDescent="0.2">
      <c r="A3651">
        <v>4486</v>
      </c>
      <c r="B3651" s="1">
        <v>38525</v>
      </c>
      <c r="C3651">
        <v>698.72997999999995</v>
      </c>
      <c r="D3651">
        <v>3.9449999999999998</v>
      </c>
      <c r="E3651">
        <v>5.4414600000000002E-4</v>
      </c>
      <c r="F3651" s="1">
        <v>38525</v>
      </c>
      <c r="G3651">
        <v>9.4371632999999996E-2</v>
      </c>
      <c r="H3651">
        <v>5.4921632999999997E-2</v>
      </c>
      <c r="I3651">
        <v>1.0837067490000001</v>
      </c>
      <c r="J3651">
        <v>5.0679423000000001E-2</v>
      </c>
      <c r="K3651">
        <v>4.7283620999999998E-2</v>
      </c>
      <c r="L3651" s="3">
        <v>5</v>
      </c>
    </row>
    <row r="3652" spans="1:12" hidden="1" x14ac:dyDescent="0.2">
      <c r="A3652">
        <v>4487</v>
      </c>
      <c r="B3652" s="1">
        <v>38526</v>
      </c>
      <c r="C3652">
        <v>691.22997999999995</v>
      </c>
      <c r="D3652">
        <v>3.9590000000000001</v>
      </c>
      <c r="E3652">
        <v>-1.073376E-2</v>
      </c>
      <c r="F3652" s="1">
        <v>38526</v>
      </c>
      <c r="G3652">
        <v>9.0111960000000005E-2</v>
      </c>
      <c r="H3652">
        <v>5.0521959999999998E-2</v>
      </c>
      <c r="I3652">
        <v>1.0861701720000001</v>
      </c>
      <c r="J3652">
        <v>4.6513853000000001E-2</v>
      </c>
      <c r="K3652">
        <v>4.8311554999999999E-2</v>
      </c>
      <c r="L3652" s="3">
        <v>1</v>
      </c>
    </row>
    <row r="3653" spans="1:12" hidden="1" x14ac:dyDescent="0.2">
      <c r="A3653">
        <v>4488</v>
      </c>
      <c r="B3653" s="1">
        <v>38527</v>
      </c>
      <c r="C3653">
        <v>685.86999500000002</v>
      </c>
      <c r="D3653">
        <v>3.9140000000000001</v>
      </c>
      <c r="E3653">
        <v>-7.7542720000000004E-3</v>
      </c>
      <c r="F3653" s="1">
        <v>38527</v>
      </c>
      <c r="G3653">
        <v>9.3102533000000001E-2</v>
      </c>
      <c r="H3653">
        <v>5.3962533E-2</v>
      </c>
      <c r="I3653">
        <v>1.088702375</v>
      </c>
      <c r="J3653">
        <v>4.9565918E-2</v>
      </c>
      <c r="K3653">
        <v>4.9339489E-2</v>
      </c>
      <c r="L3653" s="3">
        <v>2</v>
      </c>
    </row>
    <row r="3654" spans="1:12" x14ac:dyDescent="0.2">
      <c r="A3654">
        <v>4489</v>
      </c>
      <c r="B3654" s="1">
        <v>38530</v>
      </c>
      <c r="C3654">
        <v>685.38000499999998</v>
      </c>
      <c r="D3654">
        <v>3.9020000000000001</v>
      </c>
      <c r="E3654">
        <v>-7.1440700000000002E-4</v>
      </c>
      <c r="F3654" s="1">
        <v>38530</v>
      </c>
      <c r="G3654">
        <v>8.8016969E-2</v>
      </c>
      <c r="H3654">
        <v>4.8996969000000001E-2</v>
      </c>
      <c r="I3654">
        <v>1.092067549</v>
      </c>
      <c r="J3654">
        <v>4.4866243E-2</v>
      </c>
      <c r="K3654">
        <v>5.0367422000000002E-2</v>
      </c>
      <c r="L3654" s="3">
        <v>3</v>
      </c>
    </row>
    <row r="3655" spans="1:12" hidden="1" x14ac:dyDescent="0.2">
      <c r="A3655">
        <v>4490</v>
      </c>
      <c r="B3655" s="1">
        <v>38531</v>
      </c>
      <c r="C3655">
        <v>692.46997099999999</v>
      </c>
      <c r="D3655">
        <v>3.976</v>
      </c>
      <c r="E3655">
        <v>1.0344577000000001E-2</v>
      </c>
      <c r="F3655" s="1">
        <v>38531</v>
      </c>
      <c r="G3655">
        <v>9.1353148999999995E-2</v>
      </c>
      <c r="H3655">
        <v>5.1593148999999998E-2</v>
      </c>
      <c r="I3655">
        <v>1.0939344769999999</v>
      </c>
      <c r="J3655">
        <v>4.7162924000000002E-2</v>
      </c>
      <c r="K3655">
        <v>5.1395352999999998E-2</v>
      </c>
      <c r="L3655" s="3">
        <v>4</v>
      </c>
    </row>
    <row r="3656" spans="1:12" hidden="1" x14ac:dyDescent="0.2">
      <c r="A3656">
        <v>4491</v>
      </c>
      <c r="B3656" s="1">
        <v>38532</v>
      </c>
      <c r="C3656">
        <v>691.90002400000003</v>
      </c>
      <c r="D3656">
        <v>3.99</v>
      </c>
      <c r="E3656">
        <v>-8.2306399999999998E-4</v>
      </c>
      <c r="F3656" s="1">
        <v>38532</v>
      </c>
      <c r="G3656">
        <v>9.0957957000000006E-2</v>
      </c>
      <c r="H3656">
        <v>5.1057957000000001E-2</v>
      </c>
      <c r="I3656">
        <v>1.0957653570000001</v>
      </c>
      <c r="J3656">
        <v>4.6595703000000002E-2</v>
      </c>
      <c r="K3656">
        <v>5.2423282000000002E-2</v>
      </c>
      <c r="L3656" s="3">
        <v>5</v>
      </c>
    </row>
    <row r="3657" spans="1:12" hidden="1" x14ac:dyDescent="0.2">
      <c r="A3657">
        <v>4492</v>
      </c>
      <c r="B3657" s="1">
        <v>38533</v>
      </c>
      <c r="C3657">
        <v>687.60998500000005</v>
      </c>
      <c r="D3657">
        <v>3.9449999999999998</v>
      </c>
      <c r="E3657">
        <v>-6.2003739999999998E-3</v>
      </c>
      <c r="F3657" s="1">
        <v>38533</v>
      </c>
      <c r="G3657">
        <v>9.6756323000000005E-2</v>
      </c>
      <c r="H3657">
        <v>5.7306322999999999E-2</v>
      </c>
      <c r="I3657">
        <v>1.0980793280000001</v>
      </c>
      <c r="J3657">
        <v>5.2187781000000003E-2</v>
      </c>
      <c r="K3657">
        <v>5.3451208E-2</v>
      </c>
      <c r="L3657" s="3">
        <v>1</v>
      </c>
    </row>
    <row r="3658" spans="1:12" hidden="1" x14ac:dyDescent="0.2">
      <c r="A3658">
        <v>4493</v>
      </c>
      <c r="B3658" s="1">
        <v>38534</v>
      </c>
      <c r="C3658">
        <v>689.85998500000005</v>
      </c>
      <c r="D3658">
        <v>4.0490000000000004</v>
      </c>
      <c r="E3658">
        <v>3.2722039999999999E-3</v>
      </c>
      <c r="F3658" s="1">
        <v>38534</v>
      </c>
      <c r="G3658">
        <v>0.10534631</v>
      </c>
      <c r="H3658">
        <v>6.485631E-2</v>
      </c>
      <c r="I3658">
        <v>1.1005705240000001</v>
      </c>
      <c r="J3658">
        <v>5.8929717999999999E-2</v>
      </c>
      <c r="K3658">
        <v>5.4479132E-2</v>
      </c>
      <c r="L3658" s="3">
        <v>2</v>
      </c>
    </row>
    <row r="3659" spans="1:12" x14ac:dyDescent="0.2">
      <c r="A3659">
        <v>4494</v>
      </c>
      <c r="B3659" s="1">
        <v>38538</v>
      </c>
      <c r="C3659">
        <v>696.22997999999995</v>
      </c>
      <c r="D3659">
        <v>4.0990000000000002</v>
      </c>
      <c r="E3659">
        <v>9.2337510000000001E-3</v>
      </c>
      <c r="F3659" s="1">
        <v>38538</v>
      </c>
      <c r="G3659">
        <v>9.5250108999999999E-2</v>
      </c>
      <c r="H3659">
        <v>5.4260109000000001E-2</v>
      </c>
      <c r="I3659">
        <v>1.1029680529999999</v>
      </c>
      <c r="J3659">
        <v>4.9194634000000001E-2</v>
      </c>
      <c r="K3659">
        <v>5.5507052000000001E-2</v>
      </c>
      <c r="L3659" s="3">
        <v>3</v>
      </c>
    </row>
    <row r="3660" spans="1:12" hidden="1" x14ac:dyDescent="0.2">
      <c r="A3660">
        <v>4495</v>
      </c>
      <c r="B3660" s="1">
        <v>38539</v>
      </c>
      <c r="C3660">
        <v>690.79998799999998</v>
      </c>
      <c r="D3660">
        <v>4.0750000000000002</v>
      </c>
      <c r="E3660">
        <v>-7.7991359999999999E-3</v>
      </c>
      <c r="F3660" s="1">
        <v>38539</v>
      </c>
      <c r="G3660">
        <v>9.2524405000000004E-2</v>
      </c>
      <c r="H3660">
        <v>5.1774405000000003E-2</v>
      </c>
      <c r="I3660">
        <v>1.10476021</v>
      </c>
      <c r="J3660">
        <v>4.6864835000000001E-2</v>
      </c>
      <c r="K3660">
        <v>5.6534967999999998E-2</v>
      </c>
      <c r="L3660" s="3">
        <v>4</v>
      </c>
    </row>
    <row r="3661" spans="1:12" hidden="1" x14ac:dyDescent="0.2">
      <c r="A3661">
        <v>4496</v>
      </c>
      <c r="B3661" s="1">
        <v>38540</v>
      </c>
      <c r="C3661">
        <v>692.65002400000003</v>
      </c>
      <c r="D3661">
        <v>4.0309999999999997</v>
      </c>
      <c r="E3661">
        <v>2.6781069999999999E-3</v>
      </c>
      <c r="F3661" s="1">
        <v>38540</v>
      </c>
      <c r="G3661">
        <v>9.7633979999999995E-2</v>
      </c>
      <c r="H3661">
        <v>5.7323979999999997E-2</v>
      </c>
      <c r="I3661">
        <v>1.1069839909999999</v>
      </c>
      <c r="J3661">
        <v>5.1783928999999999E-2</v>
      </c>
      <c r="K3661">
        <v>5.7562879999999997E-2</v>
      </c>
      <c r="L3661" s="3">
        <v>5</v>
      </c>
    </row>
    <row r="3662" spans="1:12" hidden="1" x14ac:dyDescent="0.2">
      <c r="A3662">
        <v>4497</v>
      </c>
      <c r="B3662" s="1">
        <v>38541</v>
      </c>
      <c r="C3662">
        <v>701.25</v>
      </c>
      <c r="D3662">
        <v>4.109</v>
      </c>
      <c r="E3662">
        <v>1.2416048000000001E-2</v>
      </c>
      <c r="F3662" s="1">
        <v>38541</v>
      </c>
      <c r="G3662">
        <v>0.109957559</v>
      </c>
      <c r="H3662">
        <v>6.8867558999999995E-2</v>
      </c>
      <c r="I3662">
        <v>1.1095361079999999</v>
      </c>
      <c r="J3662">
        <v>6.2068786000000001E-2</v>
      </c>
      <c r="K3662">
        <v>5.8590785999999999E-2</v>
      </c>
      <c r="L3662" s="3">
        <v>1</v>
      </c>
    </row>
    <row r="3663" spans="1:12" hidden="1" x14ac:dyDescent="0.2">
      <c r="A3663">
        <v>4498</v>
      </c>
      <c r="B3663" s="1">
        <v>38544</v>
      </c>
      <c r="C3663">
        <v>706.21002199999998</v>
      </c>
      <c r="D3663">
        <v>4.1020000000000003</v>
      </c>
      <c r="E3663">
        <v>7.0731149999999996E-3</v>
      </c>
      <c r="F3663" s="1">
        <v>38544</v>
      </c>
      <c r="G3663">
        <v>0.12279454300000001</v>
      </c>
      <c r="H3663">
        <v>8.1774543000000005E-2</v>
      </c>
      <c r="I3663">
        <v>1.1123539410000001</v>
      </c>
      <c r="J3663">
        <v>7.3514859000000002E-2</v>
      </c>
      <c r="K3663">
        <v>5.9618684999999998E-2</v>
      </c>
      <c r="L3663" s="3">
        <v>2</v>
      </c>
    </row>
    <row r="3664" spans="1:12" x14ac:dyDescent="0.2">
      <c r="A3664">
        <v>4499</v>
      </c>
      <c r="B3664" s="1">
        <v>38545</v>
      </c>
      <c r="C3664">
        <v>707.63000499999998</v>
      </c>
      <c r="D3664">
        <v>4.141</v>
      </c>
      <c r="E3664">
        <v>2.0107089999999998E-3</v>
      </c>
      <c r="F3664" s="1">
        <v>38545</v>
      </c>
      <c r="G3664">
        <v>0.123303025</v>
      </c>
      <c r="H3664">
        <v>8.1893024999999994E-2</v>
      </c>
      <c r="I3664">
        <v>1.115363865</v>
      </c>
      <c r="J3664">
        <v>7.3422698999999994E-2</v>
      </c>
      <c r="K3664">
        <v>6.0646576000000001E-2</v>
      </c>
      <c r="L3664" s="3">
        <v>3</v>
      </c>
    </row>
    <row r="3665" spans="1:12" hidden="1" x14ac:dyDescent="0.2">
      <c r="A3665">
        <v>4500</v>
      </c>
      <c r="B3665" s="1">
        <v>38546</v>
      </c>
      <c r="C3665">
        <v>707.65997300000004</v>
      </c>
      <c r="D3665">
        <v>4.1630000000000003</v>
      </c>
      <c r="E3665" s="2">
        <v>4.2299999999999998E-5</v>
      </c>
      <c r="F3665" s="1">
        <v>38546</v>
      </c>
      <c r="G3665">
        <v>0.123154043</v>
      </c>
      <c r="H3665">
        <v>8.1524043000000004E-2</v>
      </c>
      <c r="I3665">
        <v>1.1183305670000001</v>
      </c>
      <c r="J3665">
        <v>7.2897983E-2</v>
      </c>
      <c r="K3665">
        <v>6.1674456000000002E-2</v>
      </c>
      <c r="L3665" s="3">
        <v>4</v>
      </c>
    </row>
    <row r="3666" spans="1:12" hidden="1" x14ac:dyDescent="0.2">
      <c r="A3666">
        <v>4501</v>
      </c>
      <c r="B3666" s="1">
        <v>38547</v>
      </c>
      <c r="C3666">
        <v>708.5</v>
      </c>
      <c r="D3666">
        <v>4.18</v>
      </c>
      <c r="E3666">
        <v>1.1870489999999999E-3</v>
      </c>
      <c r="F3666" s="1">
        <v>38547</v>
      </c>
      <c r="G3666">
        <v>0.124955327</v>
      </c>
      <c r="H3666">
        <v>8.3155327000000001E-2</v>
      </c>
      <c r="I3666">
        <v>1.121108448</v>
      </c>
      <c r="J3666">
        <v>7.4172420000000003E-2</v>
      </c>
      <c r="K3666">
        <v>6.2702324000000004E-2</v>
      </c>
      <c r="L3666" s="3">
        <v>5</v>
      </c>
    </row>
    <row r="3667" spans="1:12" hidden="1" x14ac:dyDescent="0.2">
      <c r="A3667">
        <v>4502</v>
      </c>
      <c r="B3667" s="1">
        <v>38548</v>
      </c>
      <c r="C3667">
        <v>709.5</v>
      </c>
      <c r="D3667">
        <v>4.1749999999999998</v>
      </c>
      <c r="E3667">
        <v>1.4114329999999999E-3</v>
      </c>
      <c r="F3667" s="1">
        <v>38548</v>
      </c>
      <c r="G3667">
        <v>0.13034669600000001</v>
      </c>
      <c r="H3667">
        <v>8.8596696000000003E-2</v>
      </c>
      <c r="I3667">
        <v>1.1239745830000001</v>
      </c>
      <c r="J3667">
        <v>7.8824465999999996E-2</v>
      </c>
      <c r="K3667">
        <v>6.3730175E-2</v>
      </c>
      <c r="L3667" s="3">
        <v>1</v>
      </c>
    </row>
    <row r="3668" spans="1:12" hidden="1" x14ac:dyDescent="0.2">
      <c r="A3668">
        <v>4503</v>
      </c>
      <c r="B3668" s="1">
        <v>38551</v>
      </c>
      <c r="C3668">
        <v>705.669983</v>
      </c>
      <c r="D3668">
        <v>4.2229999999999999</v>
      </c>
      <c r="E3668">
        <v>-5.3981919999999996E-3</v>
      </c>
      <c r="F3668" s="1">
        <v>38551</v>
      </c>
      <c r="G3668">
        <v>0.14770749499999999</v>
      </c>
      <c r="H3668">
        <v>0.105477495</v>
      </c>
      <c r="I3668">
        <v>1.1266585259999999</v>
      </c>
      <c r="J3668">
        <v>9.3619753999999999E-2</v>
      </c>
      <c r="K3668">
        <v>6.4758003999999994E-2</v>
      </c>
      <c r="L3668" s="3">
        <v>2</v>
      </c>
    </row>
    <row r="3669" spans="1:12" x14ac:dyDescent="0.2">
      <c r="A3669">
        <v>4504</v>
      </c>
      <c r="B3669" s="1">
        <v>38552</v>
      </c>
      <c r="C3669">
        <v>711.02002000000005</v>
      </c>
      <c r="D3669">
        <v>4.1890000000000001</v>
      </c>
      <c r="E3669">
        <v>7.5814999999999997E-3</v>
      </c>
      <c r="F3669" s="1">
        <v>38552</v>
      </c>
      <c r="G3669">
        <v>0.15004236900000001</v>
      </c>
      <c r="H3669">
        <v>0.108152369</v>
      </c>
      <c r="I3669">
        <v>1.1308483410000001</v>
      </c>
      <c r="J3669">
        <v>9.5638262000000002E-2</v>
      </c>
      <c r="K3669">
        <v>6.5785801000000005E-2</v>
      </c>
      <c r="L3669" s="3">
        <v>3</v>
      </c>
    </row>
    <row r="3670" spans="1:12" hidden="1" x14ac:dyDescent="0.2">
      <c r="A3670">
        <v>4505</v>
      </c>
      <c r="B3670" s="1">
        <v>38553</v>
      </c>
      <c r="C3670">
        <v>714.94000200000005</v>
      </c>
      <c r="D3670">
        <v>4.1769999999999996</v>
      </c>
      <c r="E3670">
        <v>5.5131809999999998E-3</v>
      </c>
      <c r="F3670" s="1">
        <v>38553</v>
      </c>
      <c r="G3670">
        <v>0.15168162800000001</v>
      </c>
      <c r="H3670">
        <v>0.109911628</v>
      </c>
      <c r="I3670">
        <v>1.1350933540000001</v>
      </c>
      <c r="J3670">
        <v>9.6830474E-2</v>
      </c>
      <c r="K3670">
        <v>6.6813549999999999E-2</v>
      </c>
      <c r="L3670" s="3">
        <v>4</v>
      </c>
    </row>
    <row r="3671" spans="1:12" hidden="1" x14ac:dyDescent="0.2">
      <c r="A3671">
        <v>4506</v>
      </c>
      <c r="B3671" s="1">
        <v>38554</v>
      </c>
      <c r="C3671">
        <v>709.42999299999997</v>
      </c>
      <c r="D3671">
        <v>4.282</v>
      </c>
      <c r="E3671">
        <v>-7.7069529999999999E-3</v>
      </c>
      <c r="F3671" s="1">
        <v>38554</v>
      </c>
      <c r="G3671">
        <v>0.159586167</v>
      </c>
      <c r="H3671">
        <v>0.116766167</v>
      </c>
      <c r="I3671">
        <v>1.1389095419999999</v>
      </c>
      <c r="J3671">
        <v>0.102524532</v>
      </c>
      <c r="K3671">
        <v>6.7841216999999995E-2</v>
      </c>
      <c r="L3671" s="3">
        <v>5</v>
      </c>
    </row>
    <row r="3672" spans="1:12" hidden="1" x14ac:dyDescent="0.2">
      <c r="A3672">
        <v>4507</v>
      </c>
      <c r="B3672" s="1">
        <v>38555</v>
      </c>
      <c r="C3672">
        <v>713.75</v>
      </c>
      <c r="D3672">
        <v>4.2229999999999999</v>
      </c>
      <c r="E3672">
        <v>6.0894060000000003E-3</v>
      </c>
      <c r="F3672" s="1">
        <v>38555</v>
      </c>
      <c r="G3672">
        <v>0.17098601599999999</v>
      </c>
      <c r="H3672">
        <v>0.128756016</v>
      </c>
      <c r="I3672">
        <v>1.1430908120000001</v>
      </c>
      <c r="J3672">
        <v>0.112638484</v>
      </c>
      <c r="K3672">
        <v>6.8868713999999998E-2</v>
      </c>
      <c r="L3672" s="3">
        <v>1</v>
      </c>
    </row>
    <row r="3673" spans="1:12" hidden="1" x14ac:dyDescent="0.2">
      <c r="A3673">
        <v>4508</v>
      </c>
      <c r="B3673" s="1">
        <v>38558</v>
      </c>
      <c r="C3673">
        <v>710.5</v>
      </c>
      <c r="D3673">
        <v>4.2469999999999999</v>
      </c>
      <c r="E3673">
        <v>-4.5534149999999999E-3</v>
      </c>
      <c r="F3673" s="1">
        <v>38558</v>
      </c>
      <c r="G3673">
        <v>0.14785679400000001</v>
      </c>
      <c r="H3673">
        <v>0.10538679400000001</v>
      </c>
      <c r="I3673">
        <v>1.145621338</v>
      </c>
      <c r="J3673">
        <v>9.1990949000000002E-2</v>
      </c>
      <c r="K3673">
        <v>6.9895628000000001E-2</v>
      </c>
      <c r="L3673" s="3">
        <v>2</v>
      </c>
    </row>
    <row r="3674" spans="1:12" x14ac:dyDescent="0.2">
      <c r="A3674">
        <v>4509</v>
      </c>
      <c r="B3674" s="1">
        <v>38559</v>
      </c>
      <c r="C3674">
        <v>712.13000499999998</v>
      </c>
      <c r="D3674">
        <v>4.2389999999999999</v>
      </c>
      <c r="E3674">
        <v>2.2941659999999998E-3</v>
      </c>
      <c r="F3674" s="1">
        <v>38559</v>
      </c>
      <c r="G3674">
        <v>0.148426692</v>
      </c>
      <c r="H3674">
        <v>0.106036692</v>
      </c>
      <c r="I3674">
        <v>1.149507466</v>
      </c>
      <c r="J3674">
        <v>9.2245327000000002E-2</v>
      </c>
      <c r="K3674">
        <v>7.0915477000000005E-2</v>
      </c>
      <c r="L3674" s="3">
        <v>3</v>
      </c>
    </row>
    <row r="3675" spans="1:12" hidden="1" x14ac:dyDescent="0.2">
      <c r="A3675">
        <v>4510</v>
      </c>
      <c r="B3675" s="1">
        <v>38560</v>
      </c>
      <c r="C3675">
        <v>715.07000700000003</v>
      </c>
      <c r="D3675">
        <v>4.2610000000000001</v>
      </c>
      <c r="E3675">
        <v>4.1284620000000003E-3</v>
      </c>
      <c r="F3675" s="1">
        <v>38560</v>
      </c>
      <c r="G3675">
        <v>0.149606515</v>
      </c>
      <c r="H3675">
        <v>0.106996515</v>
      </c>
      <c r="I3675">
        <v>1.153407667</v>
      </c>
      <c r="J3675">
        <v>9.2765565999999994E-2</v>
      </c>
      <c r="K3675">
        <v>7.0915052000000006E-2</v>
      </c>
      <c r="L3675" s="3">
        <v>4</v>
      </c>
    </row>
    <row r="3676" spans="1:12" hidden="1" x14ac:dyDescent="0.2">
      <c r="A3676">
        <v>4511</v>
      </c>
      <c r="B3676" s="1">
        <v>38561</v>
      </c>
      <c r="C3676">
        <v>719.85998500000005</v>
      </c>
      <c r="D3676">
        <v>4.1959999999999997</v>
      </c>
      <c r="E3676">
        <v>6.6986140000000003E-3</v>
      </c>
      <c r="F3676" s="1">
        <v>38561</v>
      </c>
      <c r="G3676">
        <v>0.13380908499999999</v>
      </c>
      <c r="H3676">
        <v>9.1849084999999997E-2</v>
      </c>
      <c r="I3676">
        <v>1.1566528199999999</v>
      </c>
      <c r="J3676">
        <v>7.9409381000000001E-2</v>
      </c>
      <c r="K3676">
        <v>7.0913820000000002E-2</v>
      </c>
      <c r="L3676" s="3">
        <v>5</v>
      </c>
    </row>
    <row r="3677" spans="1:12" hidden="1" x14ac:dyDescent="0.2">
      <c r="A3677">
        <v>4512</v>
      </c>
      <c r="B3677" s="1">
        <v>38562</v>
      </c>
      <c r="C3677">
        <v>715.02002000000005</v>
      </c>
      <c r="D3677">
        <v>4.2859999999999996</v>
      </c>
      <c r="E3677">
        <v>-6.7234809999999999E-3</v>
      </c>
      <c r="F3677" s="1">
        <v>38562</v>
      </c>
      <c r="G3677">
        <v>0.130140846</v>
      </c>
      <c r="H3677">
        <v>8.7280845999999995E-2</v>
      </c>
      <c r="I3677">
        <v>1.1596775429999999</v>
      </c>
      <c r="J3677">
        <v>7.5263029999999995E-2</v>
      </c>
      <c r="K3677">
        <v>7.0912321E-2</v>
      </c>
      <c r="L3677" s="3">
        <v>1</v>
      </c>
    </row>
    <row r="3678" spans="1:12" hidden="1" x14ac:dyDescent="0.2">
      <c r="A3678">
        <v>4513</v>
      </c>
      <c r="B3678" s="1">
        <v>38565</v>
      </c>
      <c r="C3678">
        <v>716</v>
      </c>
      <c r="D3678">
        <v>4.319</v>
      </c>
      <c r="E3678">
        <v>1.370563E-3</v>
      </c>
      <c r="F3678" s="1">
        <v>38565</v>
      </c>
      <c r="G3678">
        <v>0.14564918900000001</v>
      </c>
      <c r="H3678">
        <v>0.10245918900000001</v>
      </c>
      <c r="I3678">
        <v>1.1634893239999999</v>
      </c>
      <c r="J3678">
        <v>8.8061993000000005E-2</v>
      </c>
      <c r="K3678">
        <v>7.0910676000000006E-2</v>
      </c>
      <c r="L3678" s="3">
        <v>2</v>
      </c>
    </row>
    <row r="3679" spans="1:12" x14ac:dyDescent="0.2">
      <c r="A3679">
        <v>4514</v>
      </c>
      <c r="B3679" s="1">
        <v>38566</v>
      </c>
      <c r="C3679">
        <v>721.22997999999995</v>
      </c>
      <c r="D3679">
        <v>4.3360000000000003</v>
      </c>
      <c r="E3679">
        <v>7.3044410000000001E-3</v>
      </c>
      <c r="F3679" s="1">
        <v>38566</v>
      </c>
      <c r="G3679">
        <v>0.147894314</v>
      </c>
      <c r="H3679">
        <v>0.104534314</v>
      </c>
      <c r="I3679">
        <v>1.1671364550000001</v>
      </c>
      <c r="J3679">
        <v>8.9564774999999999E-2</v>
      </c>
      <c r="K3679">
        <v>7.0908930999999994E-2</v>
      </c>
      <c r="L3679" s="3">
        <v>3</v>
      </c>
    </row>
    <row r="3680" spans="1:12" hidden="1" x14ac:dyDescent="0.2">
      <c r="A3680">
        <v>4515</v>
      </c>
      <c r="B3680" s="1">
        <v>38567</v>
      </c>
      <c r="C3680">
        <v>721.14001499999995</v>
      </c>
      <c r="D3680">
        <v>4.3</v>
      </c>
      <c r="E3680">
        <v>-1.24738E-4</v>
      </c>
      <c r="F3680" s="1">
        <v>38567</v>
      </c>
      <c r="G3680">
        <v>0.14765710800000001</v>
      </c>
      <c r="H3680">
        <v>0.104657108</v>
      </c>
      <c r="I3680">
        <v>1.1707571349999999</v>
      </c>
      <c r="J3680">
        <v>8.9392671000000007E-2</v>
      </c>
      <c r="K3680">
        <v>7.0907117000000006E-2</v>
      </c>
      <c r="L3680" s="3">
        <v>4</v>
      </c>
    </row>
    <row r="3681" spans="1:12" hidden="1" x14ac:dyDescent="0.2">
      <c r="A3681">
        <v>4516</v>
      </c>
      <c r="B3681" s="1">
        <v>38568</v>
      </c>
      <c r="C3681">
        <v>715.01000999999997</v>
      </c>
      <c r="D3681">
        <v>4.319</v>
      </c>
      <c r="E3681">
        <v>-8.5004369999999996E-3</v>
      </c>
      <c r="F3681" s="1">
        <v>38568</v>
      </c>
      <c r="G3681">
        <v>0.15602021999999999</v>
      </c>
      <c r="H3681">
        <v>0.11283021999999999</v>
      </c>
      <c r="I3681">
        <v>1.1746015919999999</v>
      </c>
      <c r="J3681">
        <v>9.6058290000000005E-2</v>
      </c>
      <c r="K3681">
        <v>7.0905254000000001E-2</v>
      </c>
      <c r="L3681" s="3">
        <v>5</v>
      </c>
    </row>
    <row r="3682" spans="1:12" hidden="1" x14ac:dyDescent="0.2">
      <c r="A3682">
        <v>4517</v>
      </c>
      <c r="B3682" s="1">
        <v>38569</v>
      </c>
      <c r="C3682">
        <v>708.77002000000005</v>
      </c>
      <c r="D3682">
        <v>4.3920000000000003</v>
      </c>
      <c r="E3682">
        <v>-8.7271369999999994E-3</v>
      </c>
      <c r="F3682" s="1">
        <v>38569</v>
      </c>
      <c r="G3682">
        <v>0.14297721399999999</v>
      </c>
      <c r="H3682">
        <v>9.9057214000000005E-2</v>
      </c>
      <c r="I3682">
        <v>1.1779184119999999</v>
      </c>
      <c r="J3682">
        <v>8.4095139999999999E-2</v>
      </c>
      <c r="K3682">
        <v>7.0903354000000002E-2</v>
      </c>
      <c r="L3682" s="3">
        <v>1</v>
      </c>
    </row>
    <row r="3683" spans="1:12" hidden="1" x14ac:dyDescent="0.2">
      <c r="A3683">
        <v>4518</v>
      </c>
      <c r="B3683" s="1">
        <v>38572</v>
      </c>
      <c r="C3683">
        <v>706.13000499999998</v>
      </c>
      <c r="D3683">
        <v>4.4189999999999996</v>
      </c>
      <c r="E3683">
        <v>-3.7247840000000001E-3</v>
      </c>
      <c r="F3683" s="1">
        <v>38572</v>
      </c>
      <c r="G3683">
        <v>0.12460571099999999</v>
      </c>
      <c r="H3683">
        <v>8.0415711000000001E-2</v>
      </c>
      <c r="I3683">
        <v>1.1812933779999999</v>
      </c>
      <c r="J3683">
        <v>6.8074292999999994E-2</v>
      </c>
      <c r="K3683">
        <v>7.0901427000000003E-2</v>
      </c>
      <c r="L3683" s="3">
        <v>2</v>
      </c>
    </row>
    <row r="3684" spans="1:12" x14ac:dyDescent="0.2">
      <c r="A3684">
        <v>4519</v>
      </c>
      <c r="B3684" s="1">
        <v>38573</v>
      </c>
      <c r="C3684">
        <v>710.36999500000002</v>
      </c>
      <c r="D3684">
        <v>4.3940000000000001</v>
      </c>
      <c r="E3684">
        <v>6.0045460000000004E-3</v>
      </c>
      <c r="F3684" s="1">
        <v>38573</v>
      </c>
      <c r="G3684">
        <v>0.126444837</v>
      </c>
      <c r="H3684">
        <v>8.2504836999999998E-2</v>
      </c>
      <c r="I3684">
        <v>1.183774036</v>
      </c>
      <c r="J3684">
        <v>6.9696440999999998E-2</v>
      </c>
      <c r="K3684">
        <v>7.0899478000000002E-2</v>
      </c>
      <c r="L3684" s="3">
        <v>3</v>
      </c>
    </row>
    <row r="3685" spans="1:12" hidden="1" x14ac:dyDescent="0.2">
      <c r="A3685">
        <v>4520</v>
      </c>
      <c r="B3685" s="1">
        <v>38574</v>
      </c>
      <c r="C3685">
        <v>709.330017</v>
      </c>
      <c r="D3685">
        <v>4.4039999999999999</v>
      </c>
      <c r="E3685">
        <v>-1.4639950000000001E-3</v>
      </c>
      <c r="F3685" s="1">
        <v>38574</v>
      </c>
      <c r="G3685">
        <v>0.12578958400000001</v>
      </c>
      <c r="H3685">
        <v>8.1749584E-2</v>
      </c>
      <c r="I3685">
        <v>1.18620225</v>
      </c>
      <c r="J3685">
        <v>6.8917069999999997E-2</v>
      </c>
      <c r="K3685">
        <v>7.0897512999999995E-2</v>
      </c>
      <c r="L3685" s="3">
        <v>4</v>
      </c>
    </row>
    <row r="3686" spans="1:12" hidden="1" x14ac:dyDescent="0.2">
      <c r="A3686">
        <v>4521</v>
      </c>
      <c r="B3686" s="1">
        <v>38575</v>
      </c>
      <c r="C3686">
        <v>714.5</v>
      </c>
      <c r="D3686">
        <v>4.3339999999999996</v>
      </c>
      <c r="E3686">
        <v>7.2885440000000001E-3</v>
      </c>
      <c r="F3686" s="1">
        <v>38575</v>
      </c>
      <c r="G3686">
        <v>0.129734981</v>
      </c>
      <c r="H3686">
        <v>8.6394980999999996E-2</v>
      </c>
      <c r="I3686">
        <v>1.1890409260000001</v>
      </c>
      <c r="J3686">
        <v>7.2659383999999994E-2</v>
      </c>
      <c r="K3686">
        <v>7.0895532999999997E-2</v>
      </c>
      <c r="L3686" s="3">
        <v>5</v>
      </c>
    </row>
    <row r="3687" spans="1:12" hidden="1" x14ac:dyDescent="0.2">
      <c r="A3687">
        <v>4522</v>
      </c>
      <c r="B3687" s="1">
        <v>38576</v>
      </c>
      <c r="C3687">
        <v>710.42999299999997</v>
      </c>
      <c r="D3687">
        <v>4.2380000000000004</v>
      </c>
      <c r="E3687">
        <v>-5.696301E-3</v>
      </c>
      <c r="F3687" s="1">
        <v>38576</v>
      </c>
      <c r="G3687">
        <v>0.13527804399999999</v>
      </c>
      <c r="H3687">
        <v>9.2898043999999999E-2</v>
      </c>
      <c r="I3687">
        <v>1.1920250560000001</v>
      </c>
      <c r="J3687">
        <v>7.7932961999999995E-2</v>
      </c>
      <c r="K3687">
        <v>7.0893541000000004E-2</v>
      </c>
      <c r="L3687" s="3">
        <v>1</v>
      </c>
    </row>
    <row r="3688" spans="1:12" hidden="1" x14ac:dyDescent="0.2">
      <c r="A3688">
        <v>4523</v>
      </c>
      <c r="B3688" s="1">
        <v>38579</v>
      </c>
      <c r="C3688">
        <v>712.73999000000003</v>
      </c>
      <c r="D3688">
        <v>4.2699999999999996</v>
      </c>
      <c r="E3688">
        <v>3.2515479999999999E-3</v>
      </c>
      <c r="F3688" s="1">
        <v>38579</v>
      </c>
      <c r="G3688">
        <v>0.12022239999999999</v>
      </c>
      <c r="H3688">
        <v>7.7522400000000005E-2</v>
      </c>
      <c r="I3688">
        <v>1.1952304730000001</v>
      </c>
      <c r="J3688">
        <v>6.4859791999999999E-2</v>
      </c>
      <c r="K3688">
        <v>7.0891538000000004E-2</v>
      </c>
      <c r="L3688" s="3">
        <v>2</v>
      </c>
    </row>
    <row r="3689" spans="1:12" x14ac:dyDescent="0.2">
      <c r="A3689">
        <v>4524</v>
      </c>
      <c r="B3689" s="1">
        <v>38580</v>
      </c>
      <c r="C3689">
        <v>704.35998500000005</v>
      </c>
      <c r="D3689">
        <v>4.2270000000000003</v>
      </c>
      <c r="E3689">
        <v>-1.1757449999999999E-2</v>
      </c>
      <c r="F3689" s="1">
        <v>38580</v>
      </c>
      <c r="G3689">
        <v>0.116138824</v>
      </c>
      <c r="H3689">
        <v>7.3868824E-2</v>
      </c>
      <c r="I3689">
        <v>1.1972523530000001</v>
      </c>
      <c r="J3689">
        <v>6.1698625E-2</v>
      </c>
      <c r="K3689">
        <v>7.0889525999999994E-2</v>
      </c>
      <c r="L3689" s="3">
        <v>3</v>
      </c>
    </row>
    <row r="3690" spans="1:12" hidden="1" x14ac:dyDescent="0.2">
      <c r="A3690">
        <v>4525</v>
      </c>
      <c r="B3690" s="1">
        <v>38581</v>
      </c>
      <c r="C3690">
        <v>704.69000200000005</v>
      </c>
      <c r="D3690">
        <v>4.2729999999999997</v>
      </c>
      <c r="E3690">
        <v>4.6853500000000001E-4</v>
      </c>
      <c r="F3690" s="1">
        <v>38581</v>
      </c>
      <c r="G3690">
        <v>0.116141379</v>
      </c>
      <c r="H3690">
        <v>7.3411378999999999E-2</v>
      </c>
      <c r="I3690">
        <v>1.199240088</v>
      </c>
      <c r="J3690">
        <v>6.1214914000000002E-2</v>
      </c>
      <c r="K3690">
        <v>7.0887505000000003E-2</v>
      </c>
      <c r="L3690" s="3">
        <v>4</v>
      </c>
    </row>
    <row r="3691" spans="1:12" hidden="1" x14ac:dyDescent="0.2">
      <c r="A3691">
        <v>4526</v>
      </c>
      <c r="B3691" s="1">
        <v>38582</v>
      </c>
      <c r="C3691">
        <v>703.53997800000002</v>
      </c>
      <c r="D3691">
        <v>4.2160000000000002</v>
      </c>
      <c r="E3691">
        <v>-1.6319570000000001E-3</v>
      </c>
      <c r="F3691" s="1">
        <v>38582</v>
      </c>
      <c r="G3691">
        <v>0.108243582</v>
      </c>
      <c r="H3691">
        <v>6.6083582000000002E-2</v>
      </c>
      <c r="I3691">
        <v>1.2013696119999999</v>
      </c>
      <c r="J3691">
        <v>5.5006869999999999E-2</v>
      </c>
      <c r="K3691">
        <v>7.0885478000000002E-2</v>
      </c>
      <c r="L3691" s="3">
        <v>5</v>
      </c>
    </row>
    <row r="3692" spans="1:12" hidden="1" x14ac:dyDescent="0.2">
      <c r="A3692">
        <v>4527</v>
      </c>
      <c r="B3692" s="1">
        <v>38583</v>
      </c>
      <c r="C3692">
        <v>704.02002000000005</v>
      </c>
      <c r="D3692">
        <v>4.2110000000000003</v>
      </c>
      <c r="E3692">
        <v>6.8232399999999999E-4</v>
      </c>
      <c r="F3692" s="1">
        <v>38583</v>
      </c>
      <c r="G3692">
        <v>0.112857495</v>
      </c>
      <c r="H3692">
        <v>7.0747494999999994E-2</v>
      </c>
      <c r="I3692">
        <v>1.2036158219999999</v>
      </c>
      <c r="J3692">
        <v>5.8779132999999997E-2</v>
      </c>
      <c r="K3692">
        <v>7.0883443000000004E-2</v>
      </c>
      <c r="L3692" s="3">
        <v>1</v>
      </c>
    </row>
    <row r="3693" spans="1:12" hidden="1" x14ac:dyDescent="0.2">
      <c r="A3693">
        <v>4528</v>
      </c>
      <c r="B3693" s="1">
        <v>38586</v>
      </c>
      <c r="C3693">
        <v>705.57000700000003</v>
      </c>
      <c r="D3693">
        <v>4.2190000000000003</v>
      </c>
      <c r="E3693">
        <v>2.2016230000000002E-3</v>
      </c>
      <c r="F3693" s="1">
        <v>38586</v>
      </c>
      <c r="G3693">
        <v>0.112586758</v>
      </c>
      <c r="H3693">
        <v>7.0396758000000004E-2</v>
      </c>
      <c r="I3693">
        <v>1.206621247</v>
      </c>
      <c r="J3693">
        <v>5.8342050999999999E-2</v>
      </c>
      <c r="K3693">
        <v>7.0881401999999996E-2</v>
      </c>
      <c r="L3693" s="3">
        <v>2</v>
      </c>
    </row>
    <row r="3694" spans="1:12" x14ac:dyDescent="0.2">
      <c r="A3694">
        <v>4529</v>
      </c>
      <c r="B3694" s="1">
        <v>38587</v>
      </c>
      <c r="C3694">
        <v>703.42999299999997</v>
      </c>
      <c r="D3694">
        <v>4.1870000000000003</v>
      </c>
      <c r="E3694">
        <v>-3.033029E-3</v>
      </c>
      <c r="F3694" s="1">
        <v>38587</v>
      </c>
      <c r="G3694">
        <v>0.111425288</v>
      </c>
      <c r="H3694">
        <v>6.9555288000000007E-2</v>
      </c>
      <c r="I3694">
        <v>1.2083945819999999</v>
      </c>
      <c r="J3694">
        <v>5.7560079E-2</v>
      </c>
      <c r="K3694">
        <v>7.0879356000000004E-2</v>
      </c>
      <c r="L3694" s="3">
        <v>3</v>
      </c>
    </row>
    <row r="3695" spans="1:12" hidden="1" x14ac:dyDescent="0.2">
      <c r="A3695">
        <v>4530</v>
      </c>
      <c r="B3695" s="1">
        <v>38588</v>
      </c>
      <c r="C3695">
        <v>699.59002699999996</v>
      </c>
      <c r="D3695">
        <v>4.1790000000000003</v>
      </c>
      <c r="E3695">
        <v>-5.4589169999999998E-3</v>
      </c>
      <c r="F3695" s="1">
        <v>38588</v>
      </c>
      <c r="G3695">
        <v>0.109458261</v>
      </c>
      <c r="H3695">
        <v>6.7668260999999993E-2</v>
      </c>
      <c r="I3695">
        <v>1.2100835830000001</v>
      </c>
      <c r="J3695">
        <v>5.5920320000000003E-2</v>
      </c>
      <c r="K3695">
        <v>7.0877304000000002E-2</v>
      </c>
      <c r="L3695" s="3">
        <v>4</v>
      </c>
    </row>
    <row r="3696" spans="1:12" hidden="1" x14ac:dyDescent="0.2">
      <c r="A3696">
        <v>4531</v>
      </c>
      <c r="B3696" s="1">
        <v>38589</v>
      </c>
      <c r="C3696">
        <v>701.330017</v>
      </c>
      <c r="D3696">
        <v>4.16</v>
      </c>
      <c r="E3696">
        <v>2.4871569999999998E-3</v>
      </c>
      <c r="F3696" s="1">
        <v>38589</v>
      </c>
      <c r="G3696">
        <v>0.107419244</v>
      </c>
      <c r="H3696">
        <v>6.5819243999999999E-2</v>
      </c>
      <c r="I3696">
        <v>1.21209429</v>
      </c>
      <c r="J3696">
        <v>5.4302083000000001E-2</v>
      </c>
      <c r="K3696">
        <v>7.0875247000000002E-2</v>
      </c>
      <c r="L3696" s="3">
        <v>5</v>
      </c>
    </row>
    <row r="3697" spans="1:12" hidden="1" x14ac:dyDescent="0.2">
      <c r="A3697">
        <v>4532</v>
      </c>
      <c r="B3697" s="1">
        <v>38590</v>
      </c>
      <c r="C3697">
        <v>696.53002900000001</v>
      </c>
      <c r="D3697">
        <v>4.1890000000000001</v>
      </c>
      <c r="E3697">
        <v>-6.8441220000000002E-3</v>
      </c>
      <c r="F3697" s="1">
        <v>38590</v>
      </c>
      <c r="G3697">
        <v>0.11021842499999999</v>
      </c>
      <c r="H3697">
        <v>6.8328424999999998E-2</v>
      </c>
      <c r="I3697">
        <v>1.214090635</v>
      </c>
      <c r="J3697">
        <v>5.6279508999999998E-2</v>
      </c>
      <c r="K3697">
        <v>7.0873185000000005E-2</v>
      </c>
      <c r="L3697" s="3">
        <v>1</v>
      </c>
    </row>
    <row r="3698" spans="1:12" hidden="1" x14ac:dyDescent="0.2">
      <c r="A3698">
        <v>4533</v>
      </c>
      <c r="B3698" s="1">
        <v>38593</v>
      </c>
      <c r="C3698">
        <v>700.98999000000003</v>
      </c>
      <c r="D3698">
        <v>4.173</v>
      </c>
      <c r="E3698">
        <v>6.4031139999999997E-3</v>
      </c>
      <c r="F3698" s="1">
        <v>38593</v>
      </c>
      <c r="G3698">
        <v>0.118966312</v>
      </c>
      <c r="H3698">
        <v>7.7236312000000001E-2</v>
      </c>
      <c r="I3698">
        <v>1.2169921909999999</v>
      </c>
      <c r="J3698">
        <v>6.3464919999999994E-2</v>
      </c>
      <c r="K3698">
        <v>7.0871117999999997E-2</v>
      </c>
      <c r="L3698" s="3">
        <v>2</v>
      </c>
    </row>
    <row r="3699" spans="1:12" x14ac:dyDescent="0.2">
      <c r="A3699">
        <v>4534</v>
      </c>
      <c r="B3699" s="1">
        <v>38594</v>
      </c>
      <c r="C3699">
        <v>698.96997099999999</v>
      </c>
      <c r="D3699">
        <v>4.09</v>
      </c>
      <c r="E3699">
        <v>-2.8816660000000002E-3</v>
      </c>
      <c r="F3699" s="1">
        <v>38594</v>
      </c>
      <c r="G3699">
        <v>0.117846913</v>
      </c>
      <c r="H3699">
        <v>7.6946913000000006E-2</v>
      </c>
      <c r="I3699">
        <v>1.218969559</v>
      </c>
      <c r="J3699">
        <v>6.3124556999999998E-2</v>
      </c>
      <c r="K3699">
        <v>7.0869047000000004E-2</v>
      </c>
      <c r="L3699" s="3">
        <v>3</v>
      </c>
    </row>
    <row r="3700" spans="1:12" hidden="1" x14ac:dyDescent="0.2">
      <c r="A3700">
        <v>4535</v>
      </c>
      <c r="B3700" s="1">
        <v>38595</v>
      </c>
      <c r="C3700">
        <v>706.84002699999996</v>
      </c>
      <c r="D3700">
        <v>4.0199999999999996</v>
      </c>
      <c r="E3700">
        <v>1.1259505E-2</v>
      </c>
      <c r="F3700" s="1">
        <v>38595</v>
      </c>
      <c r="G3700">
        <v>0.1214442</v>
      </c>
      <c r="H3700">
        <v>8.1244200000000003E-2</v>
      </c>
      <c r="I3700">
        <v>1.221100541</v>
      </c>
      <c r="J3700">
        <v>6.6533587000000005E-2</v>
      </c>
      <c r="K3700">
        <v>7.0866970000000001E-2</v>
      </c>
      <c r="L3700" s="3">
        <v>4</v>
      </c>
    </row>
    <row r="3701" spans="1:12" hidden="1" x14ac:dyDescent="0.2">
      <c r="A3701">
        <v>4536</v>
      </c>
      <c r="B3701" s="1">
        <v>38596</v>
      </c>
      <c r="C3701">
        <v>707.88000499999998</v>
      </c>
      <c r="D3701">
        <v>4.0190000000000001</v>
      </c>
      <c r="E3701">
        <v>1.4713059999999999E-3</v>
      </c>
      <c r="F3701" s="1">
        <v>38596</v>
      </c>
      <c r="G3701">
        <v>0.121773559</v>
      </c>
      <c r="H3701">
        <v>8.1583559E-2</v>
      </c>
      <c r="I3701">
        <v>1.2232279960000001</v>
      </c>
      <c r="J3701">
        <v>6.6695299999999999E-2</v>
      </c>
      <c r="K3701">
        <v>7.0864889E-2</v>
      </c>
      <c r="L3701" s="3">
        <v>5</v>
      </c>
    </row>
    <row r="3702" spans="1:12" hidden="1" x14ac:dyDescent="0.2">
      <c r="A3702">
        <v>4537</v>
      </c>
      <c r="B3702" s="1">
        <v>38597</v>
      </c>
      <c r="C3702">
        <v>705.44000200000005</v>
      </c>
      <c r="D3702">
        <v>4.0289999999999999</v>
      </c>
      <c r="E3702">
        <v>-3.446916E-3</v>
      </c>
      <c r="F3702" s="1">
        <v>38597</v>
      </c>
      <c r="G3702">
        <v>0.13393790899999999</v>
      </c>
      <c r="H3702">
        <v>9.3647909000000001E-2</v>
      </c>
      <c r="I3702">
        <v>1.225761409</v>
      </c>
      <c r="J3702">
        <v>7.6399785999999997E-2</v>
      </c>
      <c r="K3702">
        <v>7.0862803000000002E-2</v>
      </c>
      <c r="L3702" s="3">
        <v>1</v>
      </c>
    </row>
    <row r="3703" spans="1:12" hidden="1" x14ac:dyDescent="0.2">
      <c r="A3703">
        <v>4538</v>
      </c>
      <c r="B3703" s="1">
        <v>38601</v>
      </c>
      <c r="C3703">
        <v>714.39001499999995</v>
      </c>
      <c r="D3703">
        <v>4.085</v>
      </c>
      <c r="E3703">
        <v>1.2687136E-2</v>
      </c>
      <c r="F3703" s="1">
        <v>38601</v>
      </c>
      <c r="G3703">
        <v>0.13192369400000001</v>
      </c>
      <c r="H3703">
        <v>9.1073693999999997E-2</v>
      </c>
      <c r="I3703">
        <v>1.2283271769999999</v>
      </c>
      <c r="J3703">
        <v>7.4144492000000006E-2</v>
      </c>
      <c r="K3703">
        <v>7.0860713000000006E-2</v>
      </c>
      <c r="L3703" s="3">
        <v>2</v>
      </c>
    </row>
    <row r="3704" spans="1:12" x14ac:dyDescent="0.2">
      <c r="A3704">
        <v>4539</v>
      </c>
      <c r="B3704" s="1">
        <v>38602</v>
      </c>
      <c r="C3704">
        <v>716.38000499999998</v>
      </c>
      <c r="D3704">
        <v>4.1379999999999999</v>
      </c>
      <c r="E3704">
        <v>2.7855789999999998E-3</v>
      </c>
      <c r="F3704" s="1">
        <v>38602</v>
      </c>
      <c r="G3704">
        <v>0.132677719</v>
      </c>
      <c r="H3704">
        <v>9.1297718999999999E-2</v>
      </c>
      <c r="I3704">
        <v>1.230791159</v>
      </c>
      <c r="J3704">
        <v>7.4178074999999996E-2</v>
      </c>
      <c r="K3704">
        <v>7.0858617999999998E-2</v>
      </c>
      <c r="L3704" s="3">
        <v>3</v>
      </c>
    </row>
    <row r="3705" spans="1:12" hidden="1" x14ac:dyDescent="0.2">
      <c r="A3705">
        <v>4540</v>
      </c>
      <c r="B3705" s="1">
        <v>38603</v>
      </c>
      <c r="C3705">
        <v>713.55999799999995</v>
      </c>
      <c r="D3705">
        <v>4.1390000000000002</v>
      </c>
      <c r="E3705">
        <v>-3.9364680000000003E-3</v>
      </c>
      <c r="F3705" s="1">
        <v>38603</v>
      </c>
      <c r="G3705">
        <v>0.12832506199999999</v>
      </c>
      <c r="H3705">
        <v>8.6935061999999994E-2</v>
      </c>
      <c r="I3705">
        <v>1.233173319</v>
      </c>
      <c r="J3705">
        <v>7.0497034E-2</v>
      </c>
      <c r="K3705">
        <v>7.0856517999999993E-2</v>
      </c>
      <c r="L3705" s="3">
        <v>4</v>
      </c>
    </row>
    <row r="3706" spans="1:12" hidden="1" x14ac:dyDescent="0.2">
      <c r="A3706">
        <v>4541</v>
      </c>
      <c r="B3706" s="1">
        <v>38604</v>
      </c>
      <c r="C3706">
        <v>719.03002900000001</v>
      </c>
      <c r="D3706">
        <v>4.1230000000000002</v>
      </c>
      <c r="E3706">
        <v>7.665832E-3</v>
      </c>
      <c r="F3706" s="1">
        <v>38604</v>
      </c>
      <c r="G3706">
        <v>0.12875467099999999</v>
      </c>
      <c r="H3706">
        <v>8.7524670999999998E-2</v>
      </c>
      <c r="I3706">
        <v>1.2356116290000001</v>
      </c>
      <c r="J3706">
        <v>7.0835097999999999E-2</v>
      </c>
      <c r="K3706">
        <v>7.0854414000000004E-2</v>
      </c>
      <c r="L3706" s="3">
        <v>5</v>
      </c>
    </row>
    <row r="3707" spans="1:12" hidden="1" x14ac:dyDescent="0.2">
      <c r="A3707">
        <v>4542</v>
      </c>
      <c r="B3707" s="1">
        <v>38607</v>
      </c>
      <c r="C3707">
        <v>719.01000999999997</v>
      </c>
      <c r="D3707">
        <v>4.1689999999999996</v>
      </c>
      <c r="E3707" s="2">
        <v>-2.7800000000000001E-5</v>
      </c>
      <c r="F3707" s="1">
        <v>38607</v>
      </c>
      <c r="G3707">
        <v>0.13611860100000001</v>
      </c>
      <c r="H3707">
        <v>9.4428601000000001E-2</v>
      </c>
      <c r="I3707">
        <v>1.2384700120000001</v>
      </c>
      <c r="J3707">
        <v>7.6246174E-2</v>
      </c>
      <c r="K3707">
        <v>7.0852305000000004E-2</v>
      </c>
      <c r="L3707" s="3">
        <v>1</v>
      </c>
    </row>
    <row r="3708" spans="1:12" hidden="1" x14ac:dyDescent="0.2">
      <c r="A3708">
        <v>4543</v>
      </c>
      <c r="B3708" s="1">
        <v>38608</v>
      </c>
      <c r="C3708">
        <v>713.45001200000002</v>
      </c>
      <c r="D3708">
        <v>4.1340000000000003</v>
      </c>
      <c r="E3708">
        <v>-7.7328520000000001E-3</v>
      </c>
      <c r="F3708" s="1">
        <v>38608</v>
      </c>
      <c r="G3708">
        <v>0.13335727999999999</v>
      </c>
      <c r="H3708">
        <v>9.2017280000000007E-2</v>
      </c>
      <c r="I3708">
        <v>1.2408799939999999</v>
      </c>
      <c r="J3708">
        <v>7.4154858000000004E-2</v>
      </c>
      <c r="K3708">
        <v>7.0850191000000007E-2</v>
      </c>
      <c r="L3708" s="3">
        <v>2</v>
      </c>
    </row>
    <row r="3709" spans="1:12" x14ac:dyDescent="0.2">
      <c r="A3709">
        <v>4544</v>
      </c>
      <c r="B3709" s="1">
        <v>38609</v>
      </c>
      <c r="C3709">
        <v>710.57000700000003</v>
      </c>
      <c r="D3709">
        <v>4.1680000000000001</v>
      </c>
      <c r="E3709">
        <v>-4.0367299999999997E-3</v>
      </c>
      <c r="F3709" s="1">
        <v>38609</v>
      </c>
      <c r="G3709">
        <v>0.13183530500000001</v>
      </c>
      <c r="H3709">
        <v>9.0155305000000005E-2</v>
      </c>
      <c r="I3709">
        <v>1.2431937369999999</v>
      </c>
      <c r="J3709">
        <v>7.2519110999999997E-2</v>
      </c>
      <c r="K3709">
        <v>7.0848072999999998E-2</v>
      </c>
      <c r="L3709" s="3">
        <v>3</v>
      </c>
    </row>
    <row r="3710" spans="1:12" hidden="1" x14ac:dyDescent="0.2">
      <c r="A3710">
        <v>4545</v>
      </c>
      <c r="B3710" s="1">
        <v>38610</v>
      </c>
      <c r="C3710">
        <v>710.75</v>
      </c>
      <c r="D3710">
        <v>4.2140000000000004</v>
      </c>
      <c r="E3710">
        <v>2.5330799999999999E-4</v>
      </c>
      <c r="F3710" s="1">
        <v>38610</v>
      </c>
      <c r="G3710">
        <v>0.131812185</v>
      </c>
      <c r="H3710">
        <v>8.9672185000000001E-2</v>
      </c>
      <c r="I3710">
        <v>1.2455959649999999</v>
      </c>
      <c r="J3710">
        <v>7.1991390000000002E-2</v>
      </c>
      <c r="K3710">
        <v>7.0845950000000005E-2</v>
      </c>
      <c r="L3710" s="3">
        <v>4</v>
      </c>
    </row>
    <row r="3711" spans="1:12" hidden="1" x14ac:dyDescent="0.2">
      <c r="A3711">
        <v>4546</v>
      </c>
      <c r="B3711" s="1">
        <v>38611</v>
      </c>
      <c r="C3711">
        <v>716.32000700000003</v>
      </c>
      <c r="D3711">
        <v>4.2619999999999996</v>
      </c>
      <c r="E3711">
        <v>7.8368020000000004E-3</v>
      </c>
      <c r="F3711" s="1">
        <v>38611</v>
      </c>
      <c r="G3711">
        <v>0.140962911</v>
      </c>
      <c r="H3711">
        <v>9.8342911000000005E-2</v>
      </c>
      <c r="I3711">
        <v>1.2482089110000001</v>
      </c>
      <c r="J3711">
        <v>7.8787221000000005E-2</v>
      </c>
      <c r="K3711">
        <v>7.0843824E-2</v>
      </c>
      <c r="L3711" s="3">
        <v>5</v>
      </c>
    </row>
    <row r="3712" spans="1:12" hidden="1" x14ac:dyDescent="0.2">
      <c r="A3712">
        <v>4547</v>
      </c>
      <c r="B3712" s="1">
        <v>38614</v>
      </c>
      <c r="C3712">
        <v>712.26000999999997</v>
      </c>
      <c r="D3712">
        <v>4.2469999999999999</v>
      </c>
      <c r="E3712">
        <v>-5.6678539999999999E-3</v>
      </c>
      <c r="F3712" s="1">
        <v>38614</v>
      </c>
      <c r="G3712">
        <v>0.15031007199999999</v>
      </c>
      <c r="H3712">
        <v>0.107840072</v>
      </c>
      <c r="I3712">
        <v>1.250864779</v>
      </c>
      <c r="J3712">
        <v>8.6212414000000001E-2</v>
      </c>
      <c r="K3712">
        <v>7.0841691999999998E-2</v>
      </c>
      <c r="L3712" s="3">
        <v>1</v>
      </c>
    </row>
    <row r="3713" spans="1:12" hidden="1" x14ac:dyDescent="0.2">
      <c r="A3713">
        <v>4548</v>
      </c>
      <c r="B3713" s="1">
        <v>38615</v>
      </c>
      <c r="C3713">
        <v>706.65997300000004</v>
      </c>
      <c r="D3713">
        <v>4.2430000000000003</v>
      </c>
      <c r="E3713">
        <v>-7.8623489999999994E-3</v>
      </c>
      <c r="F3713" s="1">
        <v>38615</v>
      </c>
      <c r="G3713">
        <v>0.14748673100000001</v>
      </c>
      <c r="H3713">
        <v>0.105056731</v>
      </c>
      <c r="I3713">
        <v>1.2537244279999999</v>
      </c>
      <c r="J3713">
        <v>8.3795711999999994E-2</v>
      </c>
      <c r="K3713">
        <v>7.0839556999999997E-2</v>
      </c>
      <c r="L3713" s="3">
        <v>2</v>
      </c>
    </row>
    <row r="3714" spans="1:12" x14ac:dyDescent="0.2">
      <c r="A3714">
        <v>4549</v>
      </c>
      <c r="B3714" s="1">
        <v>38616</v>
      </c>
      <c r="C3714">
        <v>699.55999799999995</v>
      </c>
      <c r="D3714">
        <v>4.1879999999999997</v>
      </c>
      <c r="E3714">
        <v>-1.0047230000000001E-2</v>
      </c>
      <c r="F3714" s="1">
        <v>38616</v>
      </c>
      <c r="G3714">
        <v>0.14394256699999999</v>
      </c>
      <c r="H3714">
        <v>0.10206256700000001</v>
      </c>
      <c r="I3714">
        <v>1.2564296479999999</v>
      </c>
      <c r="J3714">
        <v>8.1232217999999995E-2</v>
      </c>
      <c r="K3714">
        <v>7.0837417E-2</v>
      </c>
      <c r="L3714" s="3">
        <v>3</v>
      </c>
    </row>
    <row r="3715" spans="1:12" hidden="1" x14ac:dyDescent="0.2">
      <c r="A3715">
        <v>4550</v>
      </c>
      <c r="B3715" s="1">
        <v>38617</v>
      </c>
      <c r="C3715">
        <v>701.80999799999995</v>
      </c>
      <c r="D3715">
        <v>4.1760000000000002</v>
      </c>
      <c r="E3715">
        <v>3.2163069999999998E-3</v>
      </c>
      <c r="F3715" s="1">
        <v>38617</v>
      </c>
      <c r="G3715">
        <v>0.149633566</v>
      </c>
      <c r="H3715">
        <v>0.107873566</v>
      </c>
      <c r="I3715">
        <v>1.2593629079999999</v>
      </c>
      <c r="J3715">
        <v>8.5657252000000003E-2</v>
      </c>
      <c r="K3715">
        <v>7.0835274000000004E-2</v>
      </c>
      <c r="L3715" s="3">
        <v>4</v>
      </c>
    </row>
    <row r="3716" spans="1:12" hidden="1" x14ac:dyDescent="0.2">
      <c r="A3716">
        <v>4551</v>
      </c>
      <c r="B3716" s="1">
        <v>38618</v>
      </c>
      <c r="C3716">
        <v>702.76000999999997</v>
      </c>
      <c r="D3716">
        <v>4.2480000000000002</v>
      </c>
      <c r="E3716">
        <v>1.35366E-3</v>
      </c>
      <c r="F3716" s="1">
        <v>38618</v>
      </c>
      <c r="G3716">
        <v>0.155522893</v>
      </c>
      <c r="H3716">
        <v>0.11304289300000001</v>
      </c>
      <c r="I3716">
        <v>1.2623925620000001</v>
      </c>
      <c r="J3716">
        <v>8.9546546000000005E-2</v>
      </c>
      <c r="K3716">
        <v>7.0833126999999996E-2</v>
      </c>
      <c r="L3716" s="3">
        <v>5</v>
      </c>
    </row>
    <row r="3717" spans="1:12" hidden="1" x14ac:dyDescent="0.2">
      <c r="A3717">
        <v>4552</v>
      </c>
      <c r="B3717" s="1">
        <v>38621</v>
      </c>
      <c r="C3717">
        <v>703.76000999999997</v>
      </c>
      <c r="D3717">
        <v>4.2939999999999996</v>
      </c>
      <c r="E3717">
        <v>1.4229609999999999E-3</v>
      </c>
      <c r="F3717" s="1">
        <v>38621</v>
      </c>
      <c r="G3717">
        <v>0.152624172</v>
      </c>
      <c r="H3717">
        <v>0.109684172</v>
      </c>
      <c r="I3717">
        <v>1.2654474579999999</v>
      </c>
      <c r="J3717">
        <v>8.6676195999999997E-2</v>
      </c>
      <c r="K3717">
        <v>7.0830976000000004E-2</v>
      </c>
      <c r="L3717" s="3">
        <v>1</v>
      </c>
    </row>
    <row r="3718" spans="1:12" hidden="1" x14ac:dyDescent="0.2">
      <c r="A3718">
        <v>4553</v>
      </c>
      <c r="B3718" s="1">
        <v>38622</v>
      </c>
      <c r="C3718">
        <v>703.69000200000005</v>
      </c>
      <c r="D3718">
        <v>4.3010000000000002</v>
      </c>
      <c r="E3718" s="2">
        <v>-9.9500000000000006E-5</v>
      </c>
      <c r="F3718" s="1">
        <v>38622</v>
      </c>
      <c r="G3718">
        <v>0.15238881800000001</v>
      </c>
      <c r="H3718">
        <v>0.109378818</v>
      </c>
      <c r="I3718">
        <v>1.2683732830000001</v>
      </c>
      <c r="J3718">
        <v>8.6235511000000001E-2</v>
      </c>
      <c r="K3718">
        <v>7.0828822E-2</v>
      </c>
      <c r="L3718" s="3">
        <v>2</v>
      </c>
    </row>
    <row r="3719" spans="1:12" x14ac:dyDescent="0.2">
      <c r="A3719">
        <v>4554</v>
      </c>
      <c r="B3719" s="1">
        <v>38623</v>
      </c>
      <c r="C3719">
        <v>703.90997300000004</v>
      </c>
      <c r="D3719">
        <v>4.2619999999999996</v>
      </c>
      <c r="E3719">
        <v>3.12596E-4</v>
      </c>
      <c r="F3719" s="1">
        <v>38623</v>
      </c>
      <c r="G3719">
        <v>0.152291444</v>
      </c>
      <c r="H3719">
        <v>0.10967144400000001</v>
      </c>
      <c r="I3719">
        <v>1.2712877069999999</v>
      </c>
      <c r="J3719">
        <v>8.6267996999999999E-2</v>
      </c>
      <c r="K3719">
        <v>7.0826663999999998E-2</v>
      </c>
      <c r="L3719" s="3">
        <v>3</v>
      </c>
    </row>
    <row r="3720" spans="1:12" hidden="1" x14ac:dyDescent="0.2">
      <c r="A3720">
        <v>4555</v>
      </c>
      <c r="B3720" s="1">
        <v>38624</v>
      </c>
      <c r="C3720">
        <v>710.669983</v>
      </c>
      <c r="D3720">
        <v>4.2889999999999997</v>
      </c>
      <c r="E3720">
        <v>9.603515E-3</v>
      </c>
      <c r="F3720" s="1">
        <v>38624</v>
      </c>
      <c r="G3720">
        <v>0.15968447899999999</v>
      </c>
      <c r="H3720">
        <v>0.11679447900000001</v>
      </c>
      <c r="I3720">
        <v>1.2743382249999999</v>
      </c>
      <c r="J3720">
        <v>9.1651082999999994E-2</v>
      </c>
      <c r="K3720">
        <v>7.0824503999999996E-2</v>
      </c>
      <c r="L3720" s="3">
        <v>4</v>
      </c>
    </row>
    <row r="3721" spans="1:12" hidden="1" x14ac:dyDescent="0.2">
      <c r="A3721">
        <v>4556</v>
      </c>
      <c r="B3721" s="1">
        <v>38625</v>
      </c>
      <c r="C3721">
        <v>712.21002199999998</v>
      </c>
      <c r="D3721">
        <v>4.3280000000000003</v>
      </c>
      <c r="E3721">
        <v>2.167024E-3</v>
      </c>
      <c r="F3721" s="1">
        <v>38625</v>
      </c>
      <c r="G3721">
        <v>0.14825659199999999</v>
      </c>
      <c r="H3721">
        <v>0.10497659199999999</v>
      </c>
      <c r="I3721">
        <v>1.277080349</v>
      </c>
      <c r="J3721">
        <v>8.2200460000000003E-2</v>
      </c>
      <c r="K3721">
        <v>7.0822341999999996E-2</v>
      </c>
      <c r="L3721" s="3">
        <v>5</v>
      </c>
    </row>
    <row r="3722" spans="1:12" hidden="1" x14ac:dyDescent="0.2">
      <c r="A3722">
        <v>4557</v>
      </c>
      <c r="B3722" s="1">
        <v>38628</v>
      </c>
      <c r="C3722">
        <v>712.14001499999995</v>
      </c>
      <c r="D3722">
        <v>4.3860000000000001</v>
      </c>
      <c r="E3722" s="2">
        <v>-9.8300000000000004E-5</v>
      </c>
      <c r="F3722" s="1">
        <v>38628</v>
      </c>
      <c r="G3722">
        <v>0.168153935</v>
      </c>
      <c r="H3722">
        <v>0.12429393499999999</v>
      </c>
      <c r="I3722">
        <v>1.2797147820000001</v>
      </c>
      <c r="J3722">
        <v>9.7126278999999996E-2</v>
      </c>
      <c r="K3722">
        <v>7.0820176999999998E-2</v>
      </c>
      <c r="L3722" s="3">
        <v>1</v>
      </c>
    </row>
    <row r="3723" spans="1:12" hidden="1" x14ac:dyDescent="0.2">
      <c r="A3723">
        <v>4558</v>
      </c>
      <c r="B3723" s="1">
        <v>38629</v>
      </c>
      <c r="C3723">
        <v>704.95001200000002</v>
      </c>
      <c r="D3723">
        <v>4.3760000000000003</v>
      </c>
      <c r="E3723">
        <v>-1.0096333000000001E-2</v>
      </c>
      <c r="F3723" s="1">
        <v>38629</v>
      </c>
      <c r="G3723">
        <v>0.16456131299999999</v>
      </c>
      <c r="H3723">
        <v>0.12080131299999999</v>
      </c>
      <c r="I3723">
        <v>1.2830276709999999</v>
      </c>
      <c r="J3723">
        <v>9.4153318E-2</v>
      </c>
      <c r="K3723">
        <v>7.0818011E-2</v>
      </c>
      <c r="L3723" s="3">
        <v>2</v>
      </c>
    </row>
    <row r="3724" spans="1:12" x14ac:dyDescent="0.2">
      <c r="A3724">
        <v>4559</v>
      </c>
      <c r="B3724" s="1">
        <v>38630</v>
      </c>
      <c r="C3724">
        <v>693.19000200000005</v>
      </c>
      <c r="D3724">
        <v>4.3609999999999998</v>
      </c>
      <c r="E3724">
        <v>-1.6682048000000001E-2</v>
      </c>
      <c r="F3724" s="1">
        <v>38630</v>
      </c>
      <c r="G3724">
        <v>0.158782956</v>
      </c>
      <c r="H3724">
        <v>0.11517295600000001</v>
      </c>
      <c r="I3724">
        <v>1.286056297</v>
      </c>
      <c r="J3724">
        <v>8.9555144000000003E-2</v>
      </c>
      <c r="K3724">
        <v>7.0815842000000004E-2</v>
      </c>
      <c r="L3724" s="3">
        <v>3</v>
      </c>
    </row>
    <row r="3725" spans="1:12" hidden="1" x14ac:dyDescent="0.2">
      <c r="A3725">
        <v>4560</v>
      </c>
      <c r="B3725" s="1">
        <v>38631</v>
      </c>
      <c r="C3725">
        <v>689.52002000000005</v>
      </c>
      <c r="D3725">
        <v>4.3659999999999997</v>
      </c>
      <c r="E3725">
        <v>-5.294338E-3</v>
      </c>
      <c r="F3725" s="1">
        <v>38631</v>
      </c>
      <c r="G3725">
        <v>0.163685888</v>
      </c>
      <c r="H3725">
        <v>0.120025888</v>
      </c>
      <c r="I3725">
        <v>1.2883747940000001</v>
      </c>
      <c r="J3725">
        <v>9.3160693000000003E-2</v>
      </c>
      <c r="K3725">
        <v>7.0813672999999994E-2</v>
      </c>
      <c r="L3725" s="3">
        <v>4</v>
      </c>
    </row>
    <row r="3726" spans="1:12" hidden="1" x14ac:dyDescent="0.2">
      <c r="A3726">
        <v>4561</v>
      </c>
      <c r="B3726" s="1">
        <v>38632</v>
      </c>
      <c r="C3726">
        <v>692.34002699999996</v>
      </c>
      <c r="D3726">
        <v>4.3609999999999998</v>
      </c>
      <c r="E3726">
        <v>4.089812E-3</v>
      </c>
      <c r="F3726" s="1">
        <v>38632</v>
      </c>
      <c r="G3726">
        <v>0.16005714800000001</v>
      </c>
      <c r="H3726">
        <v>0.116447148</v>
      </c>
      <c r="I3726">
        <v>1.290649843</v>
      </c>
      <c r="J3726">
        <v>9.0223656999999999E-2</v>
      </c>
      <c r="K3726">
        <v>7.0811502999999998E-2</v>
      </c>
      <c r="L3726" s="3">
        <v>5</v>
      </c>
    </row>
    <row r="3727" spans="1:12" hidden="1" x14ac:dyDescent="0.2">
      <c r="A3727">
        <v>4562</v>
      </c>
      <c r="B3727" s="1">
        <v>38635</v>
      </c>
      <c r="C3727">
        <v>687.17999299999997</v>
      </c>
      <c r="D3727">
        <v>4.3609999999999998</v>
      </c>
      <c r="E3727">
        <v>-7.4530339999999999E-3</v>
      </c>
      <c r="F3727" s="1">
        <v>38635</v>
      </c>
      <c r="G3727">
        <v>0.14305774700000001</v>
      </c>
      <c r="H3727">
        <v>9.9447747000000003E-2</v>
      </c>
      <c r="I3727">
        <v>1.2909067139999999</v>
      </c>
      <c r="J3727">
        <v>7.7037128999999996E-2</v>
      </c>
      <c r="K3727">
        <v>7.0809332000000003E-2</v>
      </c>
      <c r="L3727" s="3">
        <v>1</v>
      </c>
    </row>
    <row r="3728" spans="1:12" hidden="1" x14ac:dyDescent="0.2">
      <c r="A3728">
        <v>4563</v>
      </c>
      <c r="B3728" s="1">
        <v>38636</v>
      </c>
      <c r="C3728">
        <v>684.88000499999998</v>
      </c>
      <c r="D3728">
        <v>4.3840000000000003</v>
      </c>
      <c r="E3728">
        <v>-3.3469950000000002E-3</v>
      </c>
      <c r="F3728" s="1">
        <v>38636</v>
      </c>
      <c r="G3728">
        <v>0.14175112400000001</v>
      </c>
      <c r="H3728">
        <v>9.7911124000000002E-2</v>
      </c>
      <c r="I3728">
        <v>1.293114409</v>
      </c>
      <c r="J3728">
        <v>7.5717294000000004E-2</v>
      </c>
      <c r="K3728">
        <v>7.0807160999999993E-2</v>
      </c>
      <c r="L3728" s="3">
        <v>2</v>
      </c>
    </row>
    <row r="3729" spans="1:12" x14ac:dyDescent="0.2">
      <c r="A3729">
        <v>4564</v>
      </c>
      <c r="B3729" s="1">
        <v>38637</v>
      </c>
      <c r="C3729">
        <v>679.57000700000003</v>
      </c>
      <c r="D3729">
        <v>4.4409999999999998</v>
      </c>
      <c r="E3729">
        <v>-7.7531800000000001E-3</v>
      </c>
      <c r="F3729" s="1">
        <v>38637</v>
      </c>
      <c r="G3729">
        <v>0.13897922900000001</v>
      </c>
      <c r="H3729">
        <v>9.4569229000000005E-2</v>
      </c>
      <c r="I3729">
        <v>1.2951737299999999</v>
      </c>
      <c r="J3729">
        <v>7.3016635999999996E-2</v>
      </c>
      <c r="K3729">
        <v>7.0804990999999998E-2</v>
      </c>
      <c r="L3729" s="3">
        <v>3</v>
      </c>
    </row>
    <row r="3730" spans="1:12" hidden="1" x14ac:dyDescent="0.2">
      <c r="A3730">
        <v>4565</v>
      </c>
      <c r="B3730" s="1">
        <v>38638</v>
      </c>
      <c r="C3730">
        <v>679.04998799999998</v>
      </c>
      <c r="D3730">
        <v>4.4749999999999996</v>
      </c>
      <c r="E3730">
        <v>-7.6521800000000002E-4</v>
      </c>
      <c r="F3730" s="1">
        <v>38638</v>
      </c>
      <c r="G3730">
        <v>0.136184482</v>
      </c>
      <c r="H3730">
        <v>9.1434481999999997E-2</v>
      </c>
      <c r="I3730">
        <v>1.2972018569999999</v>
      </c>
      <c r="J3730">
        <v>7.0485932000000001E-2</v>
      </c>
      <c r="K3730">
        <v>7.0802821000000002E-2</v>
      </c>
      <c r="L3730" s="3">
        <v>4</v>
      </c>
    </row>
    <row r="3731" spans="1:12" hidden="1" x14ac:dyDescent="0.2">
      <c r="A3731">
        <v>4566</v>
      </c>
      <c r="B3731" s="1">
        <v>38639</v>
      </c>
      <c r="C3731">
        <v>685.48999000000003</v>
      </c>
      <c r="D3731">
        <v>4.4909999999999997</v>
      </c>
      <c r="E3731">
        <v>9.4838409999999998E-3</v>
      </c>
      <c r="F3731" s="1">
        <v>38639</v>
      </c>
      <c r="G3731">
        <v>0.12390783</v>
      </c>
      <c r="H3731">
        <v>7.8997830000000005E-2</v>
      </c>
      <c r="I3731">
        <v>1.2990096120000001</v>
      </c>
      <c r="J3731">
        <v>6.0813892000000001E-2</v>
      </c>
      <c r="K3731">
        <v>7.0800652000000006E-2</v>
      </c>
      <c r="L3731" s="3">
        <v>5</v>
      </c>
    </row>
    <row r="3732" spans="1:12" hidden="1" x14ac:dyDescent="0.2">
      <c r="A3732">
        <v>4567</v>
      </c>
      <c r="B3732" s="1">
        <v>38642</v>
      </c>
      <c r="C3732">
        <v>687.580017</v>
      </c>
      <c r="D3732">
        <v>4.4889999999999999</v>
      </c>
      <c r="E3732">
        <v>3.0489530000000001E-3</v>
      </c>
      <c r="F3732" s="1">
        <v>38642</v>
      </c>
      <c r="G3732">
        <v>0.12370671499999999</v>
      </c>
      <c r="H3732">
        <v>7.8816714999999996E-2</v>
      </c>
      <c r="I3732">
        <v>1.301254779</v>
      </c>
      <c r="J3732">
        <v>6.0569779999999997E-2</v>
      </c>
      <c r="K3732">
        <v>7.0798484999999994E-2</v>
      </c>
      <c r="L3732" s="3">
        <v>1</v>
      </c>
    </row>
    <row r="3733" spans="1:12" hidden="1" x14ac:dyDescent="0.2">
      <c r="A3733">
        <v>4568</v>
      </c>
      <c r="B3733" s="1">
        <v>38643</v>
      </c>
      <c r="C3733">
        <v>680.42999299999997</v>
      </c>
      <c r="D3733">
        <v>4.4809999999999999</v>
      </c>
      <c r="E3733">
        <v>-1.0398825E-2</v>
      </c>
      <c r="F3733" s="1">
        <v>38643</v>
      </c>
      <c r="G3733">
        <v>0.120071999</v>
      </c>
      <c r="H3733">
        <v>7.5261998999999996E-2</v>
      </c>
      <c r="I3733">
        <v>1.3025572379999999</v>
      </c>
      <c r="J3733">
        <v>5.7780185999999997E-2</v>
      </c>
      <c r="K3733">
        <v>7.0796319999999996E-2</v>
      </c>
      <c r="L3733" s="3">
        <v>2</v>
      </c>
    </row>
    <row r="3734" spans="1:12" x14ac:dyDescent="0.2">
      <c r="A3734">
        <v>4569</v>
      </c>
      <c r="B3734" s="1">
        <v>38644</v>
      </c>
      <c r="C3734">
        <v>690.64001499999995</v>
      </c>
      <c r="D3734">
        <v>4.4630000000000001</v>
      </c>
      <c r="E3734">
        <v>1.5005249999999999E-2</v>
      </c>
      <c r="F3734" s="1">
        <v>38644</v>
      </c>
      <c r="G3734">
        <v>0.124914924</v>
      </c>
      <c r="H3734">
        <v>8.0284923999999994E-2</v>
      </c>
      <c r="I3734">
        <v>1.3040189639999999</v>
      </c>
      <c r="J3734">
        <v>6.1567297999999999E-2</v>
      </c>
      <c r="K3734">
        <v>7.0794156999999996E-2</v>
      </c>
      <c r="L3734" s="3">
        <v>3</v>
      </c>
    </row>
    <row r="3735" spans="1:12" hidden="1" x14ac:dyDescent="0.2">
      <c r="A3735">
        <v>4570</v>
      </c>
      <c r="B3735" s="1">
        <v>38645</v>
      </c>
      <c r="C3735">
        <v>680.34002699999996</v>
      </c>
      <c r="D3735">
        <v>4.4589999999999996</v>
      </c>
      <c r="E3735">
        <v>-1.4913686000000001E-2</v>
      </c>
      <c r="F3735" s="1">
        <v>38645</v>
      </c>
      <c r="G3735">
        <v>0.114279539</v>
      </c>
      <c r="H3735">
        <v>6.9689538999999995E-2</v>
      </c>
      <c r="I3735">
        <v>1.3053195989999999</v>
      </c>
      <c r="J3735">
        <v>5.3388870999999997E-2</v>
      </c>
      <c r="K3735">
        <v>7.0791997999999995E-2</v>
      </c>
      <c r="L3735" s="3">
        <v>4</v>
      </c>
    </row>
    <row r="3736" spans="1:12" hidden="1" x14ac:dyDescent="0.2">
      <c r="A3736">
        <v>4571</v>
      </c>
      <c r="B3736" s="1">
        <v>38646</v>
      </c>
      <c r="C3736">
        <v>682.61999500000002</v>
      </c>
      <c r="D3736">
        <v>4.3899999999999997</v>
      </c>
      <c r="E3736">
        <v>3.351218E-3</v>
      </c>
      <c r="F3736" s="1">
        <v>38646</v>
      </c>
      <c r="G3736">
        <v>0.11920345</v>
      </c>
      <c r="H3736">
        <v>7.5303449999999994E-2</v>
      </c>
      <c r="I3736">
        <v>1.3067105510000001</v>
      </c>
      <c r="J3736">
        <v>5.7628256000000003E-2</v>
      </c>
      <c r="K3736">
        <v>7.0789842000000006E-2</v>
      </c>
      <c r="L3736" s="3">
        <v>5</v>
      </c>
    </row>
    <row r="3737" spans="1:12" hidden="1" x14ac:dyDescent="0.2">
      <c r="A3737">
        <v>4572</v>
      </c>
      <c r="B3737" s="1">
        <v>38649</v>
      </c>
      <c r="C3737">
        <v>694.34997599999997</v>
      </c>
      <c r="D3737">
        <v>4.4459999999999997</v>
      </c>
      <c r="E3737">
        <v>1.7183764000000001E-2</v>
      </c>
      <c r="F3737" s="1">
        <v>38649</v>
      </c>
      <c r="G3737">
        <v>0.121913332</v>
      </c>
      <c r="H3737">
        <v>7.7453332E-2</v>
      </c>
      <c r="I3737">
        <v>1.30861987</v>
      </c>
      <c r="J3737">
        <v>5.9187036999999998E-2</v>
      </c>
      <c r="K3737">
        <v>7.0787691E-2</v>
      </c>
      <c r="L3737" s="3">
        <v>1</v>
      </c>
    </row>
    <row r="3738" spans="1:12" hidden="1" x14ac:dyDescent="0.2">
      <c r="A3738">
        <v>4573</v>
      </c>
      <c r="B3738" s="1">
        <v>38650</v>
      </c>
      <c r="C3738">
        <v>692.36999500000002</v>
      </c>
      <c r="D3738">
        <v>4.508</v>
      </c>
      <c r="E3738">
        <v>-2.8515609999999999E-3</v>
      </c>
      <c r="F3738" s="1">
        <v>38650</v>
      </c>
      <c r="G3738">
        <v>0.120800079</v>
      </c>
      <c r="H3738">
        <v>7.5720078999999996E-2</v>
      </c>
      <c r="I3738">
        <v>1.3098761029999999</v>
      </c>
      <c r="J3738">
        <v>5.7807053999999997E-2</v>
      </c>
      <c r="K3738">
        <v>7.0785545000000005E-2</v>
      </c>
      <c r="L3738" s="3">
        <v>2</v>
      </c>
    </row>
    <row r="3739" spans="1:12" x14ac:dyDescent="0.2">
      <c r="A3739">
        <v>4574</v>
      </c>
      <c r="B3739" s="1">
        <v>38651</v>
      </c>
      <c r="C3739">
        <v>689.080017</v>
      </c>
      <c r="D3739">
        <v>4.5910000000000002</v>
      </c>
      <c r="E3739">
        <v>-4.751763E-3</v>
      </c>
      <c r="F3739" s="1">
        <v>38651</v>
      </c>
      <c r="G3739">
        <v>0.119056369</v>
      </c>
      <c r="H3739">
        <v>7.3146369000000003E-2</v>
      </c>
      <c r="I3739">
        <v>1.3110387859999999</v>
      </c>
      <c r="J3739">
        <v>5.5792680999999997E-2</v>
      </c>
      <c r="K3739">
        <v>7.0783404999999994E-2</v>
      </c>
      <c r="L3739" s="3">
        <v>3</v>
      </c>
    </row>
    <row r="3740" spans="1:12" hidden="1" x14ac:dyDescent="0.2">
      <c r="A3740">
        <v>4575</v>
      </c>
      <c r="B3740" s="1">
        <v>38652</v>
      </c>
      <c r="C3740">
        <v>680.580017</v>
      </c>
      <c r="D3740">
        <v>4.5579999999999998</v>
      </c>
      <c r="E3740">
        <v>-1.2335287E-2</v>
      </c>
      <c r="F3740" s="1">
        <v>38652</v>
      </c>
      <c r="G3740">
        <v>0.117616759</v>
      </c>
      <c r="H3740">
        <v>7.2036759000000006E-2</v>
      </c>
      <c r="I3740">
        <v>1.3119644939999999</v>
      </c>
      <c r="J3740">
        <v>5.4907552999999998E-2</v>
      </c>
      <c r="K3740">
        <v>7.0781272000000006E-2</v>
      </c>
      <c r="L3740" s="3">
        <v>4</v>
      </c>
    </row>
    <row r="3741" spans="1:12" hidden="1" x14ac:dyDescent="0.2">
      <c r="A3741">
        <v>4576</v>
      </c>
      <c r="B3741" s="1">
        <v>38653</v>
      </c>
      <c r="C3741">
        <v>691.73999000000003</v>
      </c>
      <c r="D3741">
        <v>4.5670000000000002</v>
      </c>
      <c r="E3741">
        <v>1.6397737999999999E-2</v>
      </c>
      <c r="F3741" s="1">
        <v>38653</v>
      </c>
      <c r="G3741">
        <v>0.126148661</v>
      </c>
      <c r="H3741">
        <v>8.0478661000000007E-2</v>
      </c>
      <c r="I3741">
        <v>1.313115864</v>
      </c>
      <c r="J3741">
        <v>6.1288317000000002E-2</v>
      </c>
      <c r="K3741">
        <v>7.0779147000000001E-2</v>
      </c>
      <c r="L3741" s="3">
        <v>5</v>
      </c>
    </row>
    <row r="3742" spans="1:12" hidden="1" x14ac:dyDescent="0.2">
      <c r="A3742">
        <v>4577</v>
      </c>
      <c r="B3742" s="1">
        <v>38656</v>
      </c>
      <c r="C3742">
        <v>698.14001499999995</v>
      </c>
      <c r="D3742">
        <v>4.5590000000000002</v>
      </c>
      <c r="E3742">
        <v>9.2520669999999992E-3</v>
      </c>
      <c r="F3742" s="1">
        <v>38656</v>
      </c>
      <c r="G3742">
        <v>0.121561669</v>
      </c>
      <c r="H3742">
        <v>7.5971669000000006E-2</v>
      </c>
      <c r="I3742">
        <v>1.314027944</v>
      </c>
      <c r="J3742">
        <v>5.7815869999999998E-2</v>
      </c>
      <c r="K3742">
        <v>7.0777032000000004E-2</v>
      </c>
      <c r="L3742" s="3">
        <v>1</v>
      </c>
    </row>
    <row r="3743" spans="1:12" hidden="1" x14ac:dyDescent="0.2">
      <c r="A3743">
        <v>4578</v>
      </c>
      <c r="B3743" s="1">
        <v>38657</v>
      </c>
      <c r="C3743">
        <v>695.73999000000003</v>
      </c>
      <c r="D3743">
        <v>4.577</v>
      </c>
      <c r="E3743">
        <v>-3.4377420000000001E-3</v>
      </c>
      <c r="F3743" s="1">
        <v>38657</v>
      </c>
      <c r="G3743">
        <v>0.120253228</v>
      </c>
      <c r="H3743">
        <v>7.4483227999999999E-2</v>
      </c>
      <c r="I3743">
        <v>1.3151851649999999</v>
      </c>
      <c r="J3743">
        <v>5.6633264000000003E-2</v>
      </c>
      <c r="K3743">
        <v>7.0774927000000001E-2</v>
      </c>
      <c r="L3743" s="3">
        <v>2</v>
      </c>
    </row>
    <row r="3744" spans="1:12" x14ac:dyDescent="0.2">
      <c r="A3744">
        <v>4579</v>
      </c>
      <c r="B3744" s="1">
        <v>38658</v>
      </c>
      <c r="C3744">
        <v>703.59002699999996</v>
      </c>
      <c r="D3744">
        <v>4.6100000000000003</v>
      </c>
      <c r="E3744">
        <v>1.1283003999999999E-2</v>
      </c>
      <c r="F3744" s="1">
        <v>38658</v>
      </c>
      <c r="G3744">
        <v>0.123855164</v>
      </c>
      <c r="H3744">
        <v>7.7755164000000002E-2</v>
      </c>
      <c r="I3744">
        <v>1.316438802</v>
      </c>
      <c r="J3744">
        <v>5.9064776999999999E-2</v>
      </c>
      <c r="K3744">
        <v>7.0772836000000006E-2</v>
      </c>
      <c r="L3744" s="3">
        <v>3</v>
      </c>
    </row>
    <row r="3745" spans="1:12" hidden="1" x14ac:dyDescent="0.2">
      <c r="A3745">
        <v>4580</v>
      </c>
      <c r="B3745" s="1">
        <v>38659</v>
      </c>
      <c r="C3745">
        <v>706.45001200000002</v>
      </c>
      <c r="D3745">
        <v>4.6440000000000001</v>
      </c>
      <c r="E3745">
        <v>4.0648460000000004E-3</v>
      </c>
      <c r="F3745" s="1">
        <v>38659</v>
      </c>
      <c r="G3745">
        <v>0.122561857</v>
      </c>
      <c r="H3745">
        <v>7.6121857000000001E-2</v>
      </c>
      <c r="I3745">
        <v>1.317510478</v>
      </c>
      <c r="J3745">
        <v>5.7777041000000001E-2</v>
      </c>
      <c r="K3745">
        <v>7.0770760000000002E-2</v>
      </c>
      <c r="L3745" s="3">
        <v>4</v>
      </c>
    </row>
    <row r="3746" spans="1:12" hidden="1" x14ac:dyDescent="0.2">
      <c r="A3746">
        <v>4581</v>
      </c>
      <c r="B3746" s="1">
        <v>38660</v>
      </c>
      <c r="C3746">
        <v>706.44000200000005</v>
      </c>
      <c r="D3746">
        <v>4.657</v>
      </c>
      <c r="E3746" s="2">
        <v>-1.42E-5</v>
      </c>
      <c r="F3746" s="1">
        <v>38660</v>
      </c>
      <c r="G3746">
        <v>0.120359943</v>
      </c>
      <c r="H3746">
        <v>7.3789942999999997E-2</v>
      </c>
      <c r="I3746">
        <v>1.3185353870000001</v>
      </c>
      <c r="J3746">
        <v>5.5963566999999999E-2</v>
      </c>
      <c r="K3746">
        <v>7.0768702000000003E-2</v>
      </c>
      <c r="L3746" s="3">
        <v>5</v>
      </c>
    </row>
    <row r="3747" spans="1:12" hidden="1" x14ac:dyDescent="0.2">
      <c r="A3747">
        <v>4582</v>
      </c>
      <c r="B3747" s="1">
        <v>38663</v>
      </c>
      <c r="C3747">
        <v>708.17999299999997</v>
      </c>
      <c r="D3747">
        <v>4.6390000000000002</v>
      </c>
      <c r="E3747">
        <v>2.463041E-3</v>
      </c>
      <c r="F3747" s="1">
        <v>38663</v>
      </c>
      <c r="G3747">
        <v>0.12907052499999999</v>
      </c>
      <c r="H3747">
        <v>8.2680525000000005E-2</v>
      </c>
      <c r="I3747">
        <v>1.3195531629999999</v>
      </c>
      <c r="J3747">
        <v>6.2657972000000006E-2</v>
      </c>
      <c r="K3747">
        <v>7.0766665000000006E-2</v>
      </c>
      <c r="L3747" s="3">
        <v>1</v>
      </c>
    </row>
    <row r="3748" spans="1:12" hidden="1" x14ac:dyDescent="0.2">
      <c r="A3748">
        <v>4583</v>
      </c>
      <c r="B3748" s="1">
        <v>38664</v>
      </c>
      <c r="C3748">
        <v>705.28997800000002</v>
      </c>
      <c r="D3748">
        <v>4.5650000000000004</v>
      </c>
      <c r="E3748">
        <v>-4.0809050000000001E-3</v>
      </c>
      <c r="F3748" s="1">
        <v>38664</v>
      </c>
      <c r="G3748">
        <v>0.12753746799999999</v>
      </c>
      <c r="H3748">
        <v>8.1887468000000005E-2</v>
      </c>
      <c r="I3748">
        <v>1.3208932870000001</v>
      </c>
      <c r="J3748">
        <v>6.1994006999999997E-2</v>
      </c>
      <c r="K3748">
        <v>7.0764651999999997E-2</v>
      </c>
      <c r="L3748" s="3">
        <v>2</v>
      </c>
    </row>
    <row r="3749" spans="1:12" x14ac:dyDescent="0.2">
      <c r="A3749">
        <v>4584</v>
      </c>
      <c r="B3749" s="1">
        <v>38665</v>
      </c>
      <c r="C3749">
        <v>706.67999299999997</v>
      </c>
      <c r="D3749">
        <v>4.6349999999999998</v>
      </c>
      <c r="E3749">
        <v>1.970842E-3</v>
      </c>
      <c r="F3749" s="1">
        <v>38665</v>
      </c>
      <c r="G3749">
        <v>0.12802571500000001</v>
      </c>
      <c r="H3749">
        <v>8.1675714999999996E-2</v>
      </c>
      <c r="I3749">
        <v>1.3222156279999999</v>
      </c>
      <c r="J3749">
        <v>6.1771856999999999E-2</v>
      </c>
      <c r="K3749">
        <v>7.0762669E-2</v>
      </c>
      <c r="L3749" s="3">
        <v>3</v>
      </c>
    </row>
    <row r="3750" spans="1:12" hidden="1" x14ac:dyDescent="0.2">
      <c r="A3750">
        <v>4585</v>
      </c>
      <c r="B3750" s="1">
        <v>38666</v>
      </c>
      <c r="C3750">
        <v>712.5</v>
      </c>
      <c r="D3750">
        <v>4.5640000000000001</v>
      </c>
      <c r="E3750">
        <v>8.2357039999999999E-3</v>
      </c>
      <c r="F3750" s="1">
        <v>38666</v>
      </c>
      <c r="G3750">
        <v>0.13776780899999999</v>
      </c>
      <c r="H3750">
        <v>9.2127809000000005E-2</v>
      </c>
      <c r="I3750">
        <v>1.3233296349999999</v>
      </c>
      <c r="J3750">
        <v>6.9618186999999998E-2</v>
      </c>
      <c r="K3750">
        <v>7.0760719999999999E-2</v>
      </c>
      <c r="L3750" s="3">
        <v>4</v>
      </c>
    </row>
    <row r="3751" spans="1:12" hidden="1" x14ac:dyDescent="0.2">
      <c r="A3751">
        <v>4586</v>
      </c>
      <c r="B3751" s="1">
        <v>38667</v>
      </c>
      <c r="C3751">
        <v>714.65002400000003</v>
      </c>
      <c r="D3751">
        <v>4.5640000000000001</v>
      </c>
      <c r="E3751">
        <v>3.0175779999999999E-3</v>
      </c>
      <c r="F3751" s="1">
        <v>38667</v>
      </c>
      <c r="G3751">
        <v>0.13596987999999999</v>
      </c>
      <c r="H3751">
        <v>9.0329880000000001E-2</v>
      </c>
      <c r="I3751">
        <v>1.324437767</v>
      </c>
      <c r="J3751">
        <v>6.8202434000000006E-2</v>
      </c>
      <c r="K3751">
        <v>7.0758814000000003E-2</v>
      </c>
      <c r="L3751" s="3">
        <v>5</v>
      </c>
    </row>
    <row r="3752" spans="1:12" hidden="1" x14ac:dyDescent="0.2">
      <c r="A3752">
        <v>4587</v>
      </c>
      <c r="B3752" s="1">
        <v>38670</v>
      </c>
      <c r="C3752">
        <v>713.84002699999996</v>
      </c>
      <c r="D3752">
        <v>4.6040000000000001</v>
      </c>
      <c r="E3752">
        <v>-1.133418E-3</v>
      </c>
      <c r="F3752" s="1">
        <v>38670</v>
      </c>
      <c r="G3752">
        <v>0.125949857</v>
      </c>
      <c r="H3752">
        <v>7.9909857000000001E-2</v>
      </c>
      <c r="I3752">
        <v>1.3244138510000001</v>
      </c>
      <c r="J3752">
        <v>6.0336016999999999E-2</v>
      </c>
      <c r="K3752">
        <v>7.0756958999999994E-2</v>
      </c>
      <c r="L3752" s="3">
        <v>1</v>
      </c>
    </row>
    <row r="3753" spans="1:12" hidden="1" x14ac:dyDescent="0.2">
      <c r="A3753">
        <v>4588</v>
      </c>
      <c r="B3753" s="1">
        <v>38671</v>
      </c>
      <c r="C3753">
        <v>710.59997599999997</v>
      </c>
      <c r="D3753">
        <v>4.5570000000000004</v>
      </c>
      <c r="E3753">
        <v>-4.5389039999999999E-3</v>
      </c>
      <c r="F3753" s="1">
        <v>38671</v>
      </c>
      <c r="G3753">
        <v>0.124268064</v>
      </c>
      <c r="H3753">
        <v>7.8698063999999998E-2</v>
      </c>
      <c r="I3753">
        <v>1.3255868529999999</v>
      </c>
      <c r="J3753">
        <v>5.9368470999999999E-2</v>
      </c>
      <c r="K3753">
        <v>7.0755174000000004E-2</v>
      </c>
      <c r="L3753" s="3">
        <v>2</v>
      </c>
    </row>
    <row r="3754" spans="1:12" x14ac:dyDescent="0.2">
      <c r="A3754">
        <v>4589</v>
      </c>
      <c r="B3754" s="1">
        <v>38672</v>
      </c>
      <c r="C3754">
        <v>711.40997300000004</v>
      </c>
      <c r="D3754">
        <v>4.484</v>
      </c>
      <c r="E3754">
        <v>1.139878E-3</v>
      </c>
      <c r="F3754" s="1">
        <v>38672</v>
      </c>
      <c r="G3754">
        <v>0.124483648</v>
      </c>
      <c r="H3754">
        <v>7.9643647999999997E-2</v>
      </c>
      <c r="I3754">
        <v>1.32678067</v>
      </c>
      <c r="J3754">
        <v>6.0027742000000002E-2</v>
      </c>
      <c r="K3754">
        <v>7.0753479999999994E-2</v>
      </c>
      <c r="L3754" s="3">
        <v>3</v>
      </c>
    </row>
    <row r="3755" spans="1:12" hidden="1" x14ac:dyDescent="0.2">
      <c r="A3755">
        <v>4590</v>
      </c>
      <c r="B3755" s="1">
        <v>38673</v>
      </c>
      <c r="C3755">
        <v>719.01000999999997</v>
      </c>
      <c r="D3755">
        <v>4.4589999999999996</v>
      </c>
      <c r="E3755">
        <v>1.0683062E-2</v>
      </c>
      <c r="F3755" s="1">
        <v>38673</v>
      </c>
      <c r="G3755">
        <v>0.13133937200000001</v>
      </c>
      <c r="H3755">
        <v>8.6749372000000005E-2</v>
      </c>
      <c r="I3755">
        <v>1.3276403400000001</v>
      </c>
      <c r="J3755">
        <v>6.5341019E-2</v>
      </c>
      <c r="K3755">
        <v>7.0751912E-2</v>
      </c>
      <c r="L3755" s="3">
        <v>4</v>
      </c>
    </row>
    <row r="3756" spans="1:12" hidden="1" x14ac:dyDescent="0.2">
      <c r="A3756">
        <v>4591</v>
      </c>
      <c r="B3756" s="1">
        <v>38674</v>
      </c>
      <c r="C3756">
        <v>722.20001200000002</v>
      </c>
      <c r="D3756">
        <v>4.5019999999999998</v>
      </c>
      <c r="E3756">
        <v>4.4366589999999999E-3</v>
      </c>
      <c r="F3756" s="1">
        <v>38674</v>
      </c>
      <c r="G3756">
        <v>0.13437513200000001</v>
      </c>
      <c r="H3756">
        <v>8.9355132000000004E-2</v>
      </c>
      <c r="I3756">
        <v>1.3285412539999999</v>
      </c>
      <c r="J3756">
        <v>6.7258078999999998E-2</v>
      </c>
      <c r="K3756">
        <v>7.0750522999999996E-2</v>
      </c>
      <c r="L3756" s="3">
        <v>5</v>
      </c>
    </row>
    <row r="3757" spans="1:12" hidden="1" x14ac:dyDescent="0.2">
      <c r="A3757">
        <v>4592</v>
      </c>
      <c r="B3757" s="1">
        <v>38677</v>
      </c>
      <c r="C3757">
        <v>726.60998500000005</v>
      </c>
      <c r="D3757">
        <v>4.4610000000000003</v>
      </c>
      <c r="E3757">
        <v>6.1063039999999999E-3</v>
      </c>
      <c r="F3757" s="1">
        <v>38677</v>
      </c>
      <c r="G3757">
        <v>0.123702908</v>
      </c>
      <c r="H3757">
        <v>7.9092908000000003E-2</v>
      </c>
      <c r="I3757">
        <v>1.3287322429999999</v>
      </c>
      <c r="J3757">
        <v>5.9525091000000002E-2</v>
      </c>
      <c r="K3757">
        <v>7.0749408999999999E-2</v>
      </c>
      <c r="L3757" s="3">
        <v>1</v>
      </c>
    </row>
    <row r="3758" spans="1:12" hidden="1" x14ac:dyDescent="0.2">
      <c r="A3758">
        <v>4593</v>
      </c>
      <c r="B3758" s="1">
        <v>38678</v>
      </c>
      <c r="C3758">
        <v>730.32000700000003</v>
      </c>
      <c r="D3758">
        <v>4.4279999999999999</v>
      </c>
      <c r="E3758">
        <v>5.105933E-3</v>
      </c>
      <c r="F3758" s="1">
        <v>38678</v>
      </c>
      <c r="G3758">
        <v>0.125243295</v>
      </c>
      <c r="H3758">
        <v>8.0963295000000005E-2</v>
      </c>
      <c r="I3758">
        <v>1.329919013</v>
      </c>
      <c r="J3758">
        <v>6.0878364999999997E-2</v>
      </c>
      <c r="K3758">
        <v>7.0748837999999994E-2</v>
      </c>
      <c r="L3758" s="3">
        <v>2</v>
      </c>
    </row>
    <row r="3759" spans="1:12" x14ac:dyDescent="0.2">
      <c r="A3759">
        <v>4594</v>
      </c>
      <c r="B3759" s="1">
        <v>38679</v>
      </c>
      <c r="C3759">
        <v>732.70001200000002</v>
      </c>
      <c r="D3759">
        <v>4.4740000000000002</v>
      </c>
      <c r="E3759">
        <v>3.258852E-3</v>
      </c>
      <c r="F3759" s="1">
        <v>38679</v>
      </c>
      <c r="G3759">
        <v>0.12616391299999999</v>
      </c>
      <c r="H3759">
        <v>8.1423913000000001E-2</v>
      </c>
      <c r="I3759">
        <v>1.3311109329999999</v>
      </c>
      <c r="J3759">
        <v>6.1169893000000003E-2</v>
      </c>
      <c r="K3759">
        <v>7.0749781999999997E-2</v>
      </c>
      <c r="L3759" s="3">
        <v>3</v>
      </c>
    </row>
    <row r="3760" spans="1:12" hidden="1" x14ac:dyDescent="0.2">
      <c r="A3760">
        <v>4595</v>
      </c>
      <c r="B3760" s="1">
        <v>38681</v>
      </c>
      <c r="C3760">
        <v>734.26000999999997</v>
      </c>
      <c r="D3760">
        <v>4.431</v>
      </c>
      <c r="E3760">
        <v>2.1291090000000001E-3</v>
      </c>
      <c r="F3760" s="1">
        <v>38681</v>
      </c>
      <c r="G3760">
        <v>0.13270042200000001</v>
      </c>
      <c r="H3760">
        <v>8.8390421999999996E-2</v>
      </c>
      <c r="I3760">
        <v>1.331826001</v>
      </c>
      <c r="J3760">
        <v>6.6367844999999995E-2</v>
      </c>
      <c r="K3760">
        <v>7.0787849E-2</v>
      </c>
      <c r="L3760" s="3">
        <v>4</v>
      </c>
    </row>
    <row r="3761" spans="1:12" hidden="1" x14ac:dyDescent="0.2">
      <c r="A3761">
        <v>4596</v>
      </c>
      <c r="B3761" s="1">
        <v>38684</v>
      </c>
      <c r="C3761">
        <v>726.96002199999998</v>
      </c>
      <c r="D3761">
        <v>4.4059999999999997</v>
      </c>
      <c r="E3761">
        <v>-9.941966E-3</v>
      </c>
      <c r="F3761" s="1">
        <v>38684</v>
      </c>
      <c r="G3761">
        <v>0.121361151</v>
      </c>
      <c r="H3761">
        <v>7.7301150999999999E-2</v>
      </c>
      <c r="I3761">
        <v>1.332508295</v>
      </c>
      <c r="J3761">
        <v>5.8011759000000003E-2</v>
      </c>
      <c r="K3761">
        <v>7.0949419E-2</v>
      </c>
      <c r="L3761" s="3">
        <v>5</v>
      </c>
    </row>
    <row r="3762" spans="1:12" hidden="1" x14ac:dyDescent="0.2">
      <c r="A3762">
        <v>4597</v>
      </c>
      <c r="B3762" s="1">
        <v>38685</v>
      </c>
      <c r="C3762">
        <v>727.21997099999999</v>
      </c>
      <c r="D3762">
        <v>4.4820000000000002</v>
      </c>
      <c r="E3762">
        <v>3.5758399999999998E-4</v>
      </c>
      <c r="F3762" s="1">
        <v>38685</v>
      </c>
      <c r="G3762">
        <v>0.12131976</v>
      </c>
      <c r="H3762">
        <v>7.649976E-2</v>
      </c>
      <c r="I3762">
        <v>1.33350933</v>
      </c>
      <c r="J3762">
        <v>5.7367247000000003E-2</v>
      </c>
      <c r="K3762">
        <v>7.1114308000000001E-2</v>
      </c>
      <c r="L3762" s="3">
        <v>1</v>
      </c>
    </row>
    <row r="3763" spans="1:12" hidden="1" x14ac:dyDescent="0.2">
      <c r="A3763">
        <v>4598</v>
      </c>
      <c r="B3763" s="1">
        <v>38686</v>
      </c>
      <c r="C3763">
        <v>723.61999500000002</v>
      </c>
      <c r="D3763">
        <v>4.5</v>
      </c>
      <c r="E3763">
        <v>-4.9503259999999997E-3</v>
      </c>
      <c r="F3763" s="1">
        <v>38686</v>
      </c>
      <c r="G3763">
        <v>0.119509175</v>
      </c>
      <c r="H3763">
        <v>7.4509174999999997E-2</v>
      </c>
      <c r="I3763">
        <v>1.334441633</v>
      </c>
      <c r="J3763">
        <v>5.5835469999999998E-2</v>
      </c>
      <c r="K3763">
        <v>7.1279931000000005E-2</v>
      </c>
      <c r="L3763" s="3">
        <v>2</v>
      </c>
    </row>
    <row r="3764" spans="1:12" x14ac:dyDescent="0.2">
      <c r="A3764">
        <v>4599</v>
      </c>
      <c r="B3764" s="1">
        <v>38687</v>
      </c>
      <c r="C3764">
        <v>732.94000200000005</v>
      </c>
      <c r="D3764">
        <v>4.5209999999999999</v>
      </c>
      <c r="E3764">
        <v>1.2879698E-2</v>
      </c>
      <c r="F3764" s="1">
        <v>38687</v>
      </c>
      <c r="G3764">
        <v>0.124225743</v>
      </c>
      <c r="H3764">
        <v>7.9015742999999999E-2</v>
      </c>
      <c r="I3764">
        <v>1.3351010089999999</v>
      </c>
      <c r="J3764">
        <v>5.9183343999999999E-2</v>
      </c>
      <c r="K3764">
        <v>7.1445868999999995E-2</v>
      </c>
      <c r="L3764" s="3">
        <v>3</v>
      </c>
    </row>
    <row r="3765" spans="1:12" hidden="1" x14ac:dyDescent="0.2">
      <c r="A3765">
        <v>4600</v>
      </c>
      <c r="B3765" s="1">
        <v>38688</v>
      </c>
      <c r="C3765">
        <v>733.27002000000005</v>
      </c>
      <c r="D3765">
        <v>4.5190000000000001</v>
      </c>
      <c r="E3765">
        <v>4.50266E-4</v>
      </c>
      <c r="F3765" s="1">
        <v>38688</v>
      </c>
      <c r="G3765">
        <v>0.12946846400000001</v>
      </c>
      <c r="H3765">
        <v>8.4278463999999997E-2</v>
      </c>
      <c r="I3765">
        <v>1.335776445</v>
      </c>
      <c r="J3765">
        <v>6.3093239999999995E-2</v>
      </c>
      <c r="K3765">
        <v>7.1611978000000007E-2</v>
      </c>
      <c r="L3765" s="3">
        <v>4</v>
      </c>
    </row>
    <row r="3766" spans="1:12" hidden="1" x14ac:dyDescent="0.2">
      <c r="A3766">
        <v>4601</v>
      </c>
      <c r="B3766" s="1">
        <v>38691</v>
      </c>
      <c r="C3766">
        <v>731.28997800000002</v>
      </c>
      <c r="D3766">
        <v>4.5670000000000002</v>
      </c>
      <c r="E3766">
        <v>-2.7002900000000002E-3</v>
      </c>
      <c r="F3766" s="1">
        <v>38691</v>
      </c>
      <c r="G3766">
        <v>0.131829378</v>
      </c>
      <c r="H3766">
        <v>8.6159377999999995E-2</v>
      </c>
      <c r="I3766">
        <v>1.335391073</v>
      </c>
      <c r="J3766">
        <v>6.4519959000000002E-2</v>
      </c>
      <c r="K3766">
        <v>7.1778194000000003E-2</v>
      </c>
      <c r="L3766" s="3">
        <v>5</v>
      </c>
    </row>
    <row r="3767" spans="1:12" hidden="1" x14ac:dyDescent="0.2">
      <c r="A3767">
        <v>4602</v>
      </c>
      <c r="B3767" s="1">
        <v>38692</v>
      </c>
      <c r="C3767">
        <v>732.20001200000002</v>
      </c>
      <c r="D3767">
        <v>4.4939999999999998</v>
      </c>
      <c r="E3767">
        <v>1.2444229999999999E-3</v>
      </c>
      <c r="F3767" s="1">
        <v>38692</v>
      </c>
      <c r="G3767">
        <v>0.13207012600000001</v>
      </c>
      <c r="H3767">
        <v>8.7130126000000002E-2</v>
      </c>
      <c r="I3767">
        <v>1.336674892</v>
      </c>
      <c r="J3767">
        <v>6.5184231999999995E-2</v>
      </c>
      <c r="K3767">
        <v>7.1944486000000002E-2</v>
      </c>
      <c r="L3767" s="3">
        <v>1</v>
      </c>
    </row>
    <row r="3768" spans="1:12" hidden="1" x14ac:dyDescent="0.2">
      <c r="A3768">
        <v>4603</v>
      </c>
      <c r="B3768" s="1">
        <v>38693</v>
      </c>
      <c r="C3768">
        <v>728.40997300000004</v>
      </c>
      <c r="D3768">
        <v>4.5170000000000003</v>
      </c>
      <c r="E3768">
        <v>-5.1762350000000004E-3</v>
      </c>
      <c r="F3768" s="1">
        <v>38693</v>
      </c>
      <c r="G3768">
        <v>0.130170019</v>
      </c>
      <c r="H3768">
        <v>8.5000018999999996E-2</v>
      </c>
      <c r="I3768">
        <v>1.33787916</v>
      </c>
      <c r="J3768">
        <v>6.3533405000000001E-2</v>
      </c>
      <c r="K3768">
        <v>7.2110832999999999E-2</v>
      </c>
      <c r="L3768" s="3">
        <v>2</v>
      </c>
    </row>
    <row r="3769" spans="1:12" x14ac:dyDescent="0.2">
      <c r="A3769">
        <v>4604</v>
      </c>
      <c r="B3769" s="1">
        <v>38694</v>
      </c>
      <c r="C3769">
        <v>728.19000200000005</v>
      </c>
      <c r="D3769">
        <v>4.4640000000000004</v>
      </c>
      <c r="E3769">
        <v>-3.01988E-4</v>
      </c>
      <c r="F3769" s="1">
        <v>38694</v>
      </c>
      <c r="G3769">
        <v>0.13746462200000001</v>
      </c>
      <c r="H3769">
        <v>9.2824621999999996E-2</v>
      </c>
      <c r="I3769">
        <v>1.3385888969999999</v>
      </c>
      <c r="J3769">
        <v>6.9345130000000005E-2</v>
      </c>
      <c r="K3769">
        <v>7.2277223000000002E-2</v>
      </c>
      <c r="L3769" s="3">
        <v>3</v>
      </c>
    </row>
    <row r="3770" spans="1:12" hidden="1" x14ac:dyDescent="0.2">
      <c r="A3770">
        <v>4605</v>
      </c>
      <c r="B3770" s="1">
        <v>38695</v>
      </c>
      <c r="C3770">
        <v>730.34002699999996</v>
      </c>
      <c r="D3770">
        <v>4.5369999999999999</v>
      </c>
      <c r="E3770">
        <v>2.9525599999999999E-3</v>
      </c>
      <c r="F3770" s="1">
        <v>38695</v>
      </c>
      <c r="G3770">
        <v>0.13376563599999999</v>
      </c>
      <c r="H3770">
        <v>8.8395636E-2</v>
      </c>
      <c r="I3770">
        <v>1.3392657830000001</v>
      </c>
      <c r="J3770">
        <v>6.6003057000000004E-2</v>
      </c>
      <c r="K3770">
        <v>7.2443647999999999E-2</v>
      </c>
      <c r="L3770" s="3">
        <v>4</v>
      </c>
    </row>
    <row r="3771" spans="1:12" hidden="1" x14ac:dyDescent="0.2">
      <c r="A3771">
        <v>4606</v>
      </c>
      <c r="B3771" s="1">
        <v>38698</v>
      </c>
      <c r="C3771">
        <v>730.97997999999995</v>
      </c>
      <c r="D3771">
        <v>4.5469999999999997</v>
      </c>
      <c r="E3771">
        <v>8.7624000000000003E-4</v>
      </c>
      <c r="F3771" s="1">
        <v>38698</v>
      </c>
      <c r="G3771">
        <v>0.13960482699999999</v>
      </c>
      <c r="H3771">
        <v>9.4134827000000004E-2</v>
      </c>
      <c r="I3771">
        <v>1.3388642150000001</v>
      </c>
      <c r="J3771">
        <v>7.0309465000000002E-2</v>
      </c>
      <c r="K3771">
        <v>7.2610101999999996E-2</v>
      </c>
      <c r="L3771" s="3">
        <v>5</v>
      </c>
    </row>
    <row r="3772" spans="1:12" hidden="1" x14ac:dyDescent="0.2">
      <c r="A3772">
        <v>4607</v>
      </c>
      <c r="B3772" s="1">
        <v>38699</v>
      </c>
      <c r="C3772">
        <v>734.46002199999998</v>
      </c>
      <c r="D3772">
        <v>4.5350000000000001</v>
      </c>
      <c r="E3772">
        <v>4.76079E-3</v>
      </c>
      <c r="F3772" s="1">
        <v>38699</v>
      </c>
      <c r="G3772">
        <v>0.14100895099999999</v>
      </c>
      <c r="H3772">
        <v>9.5658951000000006E-2</v>
      </c>
      <c r="I3772">
        <v>1.340372626</v>
      </c>
      <c r="J3772">
        <v>7.1367430999999995E-2</v>
      </c>
      <c r="K3772">
        <v>7.2776578999999994E-2</v>
      </c>
      <c r="L3772" s="3">
        <v>1</v>
      </c>
    </row>
    <row r="3773" spans="1:12" hidden="1" x14ac:dyDescent="0.2">
      <c r="A3773">
        <v>4608</v>
      </c>
      <c r="B3773" s="1">
        <v>38700</v>
      </c>
      <c r="C3773">
        <v>737.23999000000003</v>
      </c>
      <c r="D3773">
        <v>4.45</v>
      </c>
      <c r="E3773">
        <v>3.7850499999999999E-3</v>
      </c>
      <c r="F3773" s="1">
        <v>38700</v>
      </c>
      <c r="G3773">
        <v>0.14208411500000001</v>
      </c>
      <c r="H3773">
        <v>9.7584114999999999E-2</v>
      </c>
      <c r="I3773">
        <v>1.34193567</v>
      </c>
      <c r="J3773">
        <v>7.2718922000000005E-2</v>
      </c>
      <c r="K3773">
        <v>7.2943076999999995E-2</v>
      </c>
      <c r="L3773" s="3">
        <v>2</v>
      </c>
    </row>
    <row r="3774" spans="1:12" x14ac:dyDescent="0.2">
      <c r="A3774">
        <v>4609</v>
      </c>
      <c r="B3774" s="1">
        <v>38701</v>
      </c>
      <c r="C3774">
        <v>735.669983</v>
      </c>
      <c r="D3774">
        <v>4.468</v>
      </c>
      <c r="E3774">
        <v>-2.129574E-3</v>
      </c>
      <c r="F3774" s="1">
        <v>38701</v>
      </c>
      <c r="G3774">
        <v>0.13386588999999999</v>
      </c>
      <c r="H3774">
        <v>8.9185890000000004E-2</v>
      </c>
      <c r="I3774">
        <v>1.34260545</v>
      </c>
      <c r="J3774">
        <v>6.6427475E-2</v>
      </c>
      <c r="K3774">
        <v>7.3109592000000001E-2</v>
      </c>
      <c r="L3774" s="3">
        <v>3</v>
      </c>
    </row>
    <row r="3775" spans="1:12" hidden="1" x14ac:dyDescent="0.2">
      <c r="A3775">
        <v>4610</v>
      </c>
      <c r="B3775" s="1">
        <v>38702</v>
      </c>
      <c r="C3775">
        <v>733.63000499999998</v>
      </c>
      <c r="D3775">
        <v>4.4480000000000004</v>
      </c>
      <c r="E3775">
        <v>-2.7729529999999999E-3</v>
      </c>
      <c r="F3775" s="1">
        <v>38702</v>
      </c>
      <c r="G3775">
        <v>0.13561115100000001</v>
      </c>
      <c r="H3775">
        <v>9.1131150999999994E-2</v>
      </c>
      <c r="I3775">
        <v>1.3432541609999999</v>
      </c>
      <c r="J3775">
        <v>6.7843564999999995E-2</v>
      </c>
      <c r="K3775">
        <v>7.3276122999999999E-2</v>
      </c>
      <c r="L3775" s="3">
        <v>4</v>
      </c>
    </row>
    <row r="3776" spans="1:12" hidden="1" x14ac:dyDescent="0.2">
      <c r="A3776">
        <v>4611</v>
      </c>
      <c r="B3776" s="1">
        <v>38705</v>
      </c>
      <c r="C3776">
        <v>728.40997300000004</v>
      </c>
      <c r="D3776">
        <v>4.4420000000000002</v>
      </c>
      <c r="E3776">
        <v>-7.1153470000000002E-3</v>
      </c>
      <c r="F3776" s="1">
        <v>38705</v>
      </c>
      <c r="G3776">
        <v>0.13616875000000001</v>
      </c>
      <c r="H3776">
        <v>9.1748750000000004E-2</v>
      </c>
      <c r="I3776">
        <v>1.342150891</v>
      </c>
      <c r="J3776">
        <v>6.8359489999999995E-2</v>
      </c>
      <c r="K3776">
        <v>7.3442668000000003E-2</v>
      </c>
      <c r="L3776" s="3">
        <v>5</v>
      </c>
    </row>
    <row r="3777" spans="1:12" hidden="1" x14ac:dyDescent="0.2">
      <c r="A3777">
        <v>4612</v>
      </c>
      <c r="B3777" s="1">
        <v>38706</v>
      </c>
      <c r="C3777">
        <v>728.40997300000004</v>
      </c>
      <c r="D3777">
        <v>4.4660000000000002</v>
      </c>
      <c r="E3777">
        <v>0</v>
      </c>
      <c r="F3777" s="1">
        <v>38706</v>
      </c>
      <c r="G3777">
        <v>0.13598839400000001</v>
      </c>
      <c r="H3777">
        <v>9.1328393999999993E-2</v>
      </c>
      <c r="I3777">
        <v>1.3434497110000001</v>
      </c>
      <c r="J3777">
        <v>6.7980507999999995E-2</v>
      </c>
      <c r="K3777">
        <v>7.3609224000000001E-2</v>
      </c>
      <c r="L3777" s="3">
        <v>1</v>
      </c>
    </row>
    <row r="3778" spans="1:12" hidden="1" x14ac:dyDescent="0.2">
      <c r="A3778">
        <v>4613</v>
      </c>
      <c r="B3778" s="1">
        <v>38707</v>
      </c>
      <c r="C3778">
        <v>730.92999299999997</v>
      </c>
      <c r="D3778">
        <v>4.4859999999999998</v>
      </c>
      <c r="E3778">
        <v>3.4596179999999998E-3</v>
      </c>
      <c r="F3778" s="1">
        <v>38707</v>
      </c>
      <c r="G3778">
        <v>0.13696172100000001</v>
      </c>
      <c r="H3778">
        <v>9.2101720999999998E-2</v>
      </c>
      <c r="I3778">
        <v>1.34476353</v>
      </c>
      <c r="J3778">
        <v>6.8489157999999994E-2</v>
      </c>
      <c r="K3778">
        <v>7.3775790999999993E-2</v>
      </c>
      <c r="L3778" s="3">
        <v>2</v>
      </c>
    </row>
    <row r="3779" spans="1:12" x14ac:dyDescent="0.2">
      <c r="A3779">
        <v>4614</v>
      </c>
      <c r="B3779" s="1">
        <v>38708</v>
      </c>
      <c r="C3779">
        <v>734.22997999999995</v>
      </c>
      <c r="D3779">
        <v>4.4329999999999998</v>
      </c>
      <c r="E3779">
        <v>4.5147779999999997E-3</v>
      </c>
      <c r="F3779" s="1">
        <v>38708</v>
      </c>
      <c r="G3779">
        <v>0.137642871</v>
      </c>
      <c r="H3779">
        <v>9.3312871000000006E-2</v>
      </c>
      <c r="I3779">
        <v>1.345118142</v>
      </c>
      <c r="J3779">
        <v>6.9371505999999999E-2</v>
      </c>
      <c r="K3779">
        <v>7.3942367999999994E-2</v>
      </c>
      <c r="L3779" s="3">
        <v>3</v>
      </c>
    </row>
    <row r="3780" spans="1:12" hidden="1" x14ac:dyDescent="0.2">
      <c r="A3780">
        <v>4615</v>
      </c>
      <c r="B3780" s="1">
        <v>38709</v>
      </c>
      <c r="C3780">
        <v>734.86999500000002</v>
      </c>
      <c r="D3780">
        <v>4.38</v>
      </c>
      <c r="E3780">
        <v>8.7168200000000003E-4</v>
      </c>
      <c r="F3780" s="1">
        <v>38709</v>
      </c>
      <c r="G3780">
        <v>0.13971057000000001</v>
      </c>
      <c r="H3780">
        <v>9.5910570000000001E-2</v>
      </c>
      <c r="I3780">
        <v>1.345497545</v>
      </c>
      <c r="J3780">
        <v>7.1282604999999999E-2</v>
      </c>
      <c r="K3780">
        <v>7.4108954000000005E-2</v>
      </c>
      <c r="L3780" s="3">
        <v>4</v>
      </c>
    </row>
    <row r="3781" spans="1:12" hidden="1" x14ac:dyDescent="0.2">
      <c r="A3781">
        <v>4616</v>
      </c>
      <c r="B3781" s="1">
        <v>38713</v>
      </c>
      <c r="C3781">
        <v>727.63000499999998</v>
      </c>
      <c r="D3781">
        <v>4.3410000000000002</v>
      </c>
      <c r="E3781">
        <v>-9.8520689999999998E-3</v>
      </c>
      <c r="F3781" s="1">
        <v>38713</v>
      </c>
      <c r="G3781">
        <v>0.142618669</v>
      </c>
      <c r="H3781">
        <v>9.9208668999999999E-2</v>
      </c>
      <c r="I3781">
        <v>1.3447740349999999</v>
      </c>
      <c r="J3781">
        <v>7.3773486999999999E-2</v>
      </c>
      <c r="K3781">
        <v>7.4275546999999997E-2</v>
      </c>
      <c r="L3781" s="3">
        <v>5</v>
      </c>
    </row>
    <row r="3782" spans="1:12" hidden="1" x14ac:dyDescent="0.2">
      <c r="A3782">
        <v>4617</v>
      </c>
      <c r="B3782" s="1">
        <v>38714</v>
      </c>
      <c r="C3782">
        <v>728.96997099999999</v>
      </c>
      <c r="D3782">
        <v>4.3780000000000001</v>
      </c>
      <c r="E3782">
        <v>1.8415490000000001E-3</v>
      </c>
      <c r="F3782" s="1">
        <v>38714</v>
      </c>
      <c r="G3782">
        <v>0.14304386999999999</v>
      </c>
      <c r="H3782">
        <v>9.9263870000000004E-2</v>
      </c>
      <c r="I3782">
        <v>1.3462794819999999</v>
      </c>
      <c r="J3782">
        <v>7.3731992999999996E-2</v>
      </c>
      <c r="K3782">
        <v>7.4442147E-2</v>
      </c>
      <c r="L3782" s="3">
        <v>1</v>
      </c>
    </row>
    <row r="3783" spans="1:12" hidden="1" x14ac:dyDescent="0.2">
      <c r="A3783">
        <v>4618</v>
      </c>
      <c r="B3783" s="1">
        <v>38715</v>
      </c>
      <c r="C3783">
        <v>726.919983</v>
      </c>
      <c r="D3783">
        <v>4.3760000000000003</v>
      </c>
      <c r="E3783">
        <v>-2.812171E-3</v>
      </c>
      <c r="F3783" s="1">
        <v>38715</v>
      </c>
      <c r="G3783">
        <v>0.140971085</v>
      </c>
      <c r="H3783">
        <v>9.7211085000000003E-2</v>
      </c>
      <c r="I3783">
        <v>1.346410299</v>
      </c>
      <c r="J3783">
        <v>7.2200193999999995E-2</v>
      </c>
      <c r="K3783">
        <v>7.4608753999999999E-2</v>
      </c>
      <c r="L3783" s="3">
        <v>2</v>
      </c>
    </row>
    <row r="3784" spans="1:12" x14ac:dyDescent="0.2">
      <c r="A3784">
        <v>4619</v>
      </c>
      <c r="B3784" s="1">
        <v>38716</v>
      </c>
      <c r="C3784">
        <v>723.30999799999995</v>
      </c>
      <c r="D3784">
        <v>4.3949999999999996</v>
      </c>
      <c r="E3784">
        <v>-4.9661380000000001E-3</v>
      </c>
      <c r="F3784" s="1">
        <v>38716</v>
      </c>
      <c r="G3784">
        <v>0.138988527</v>
      </c>
      <c r="H3784">
        <v>9.5038526999999998E-2</v>
      </c>
      <c r="I3784">
        <v>1.3464501959999999</v>
      </c>
      <c r="J3784">
        <v>7.0584510000000003E-2</v>
      </c>
      <c r="K3784">
        <v>7.4775365999999996E-2</v>
      </c>
      <c r="L3784" s="3">
        <v>3</v>
      </c>
    </row>
    <row r="3785" spans="1:12" hidden="1" x14ac:dyDescent="0.2">
      <c r="A3785">
        <v>4620</v>
      </c>
      <c r="B3785" s="1">
        <v>38720</v>
      </c>
      <c r="C3785">
        <v>734.71997099999999</v>
      </c>
      <c r="D3785">
        <v>4.37</v>
      </c>
      <c r="E3785">
        <v>1.5774665E-2</v>
      </c>
      <c r="F3785" s="1">
        <v>38720</v>
      </c>
      <c r="G3785">
        <v>0.13400995199999999</v>
      </c>
      <c r="H3785">
        <v>9.0309951999999999E-2</v>
      </c>
      <c r="I3785">
        <v>1.3460903950000001</v>
      </c>
      <c r="J3785">
        <v>6.7090554999999996E-2</v>
      </c>
      <c r="K3785">
        <v>7.4941983000000004E-2</v>
      </c>
      <c r="L3785" s="3">
        <v>4</v>
      </c>
    </row>
    <row r="3786" spans="1:12" hidden="1" x14ac:dyDescent="0.2">
      <c r="A3786">
        <v>4621</v>
      </c>
      <c r="B3786" s="1">
        <v>38721</v>
      </c>
      <c r="C3786">
        <v>737.90997300000004</v>
      </c>
      <c r="D3786">
        <v>4.3559999999999999</v>
      </c>
      <c r="E3786">
        <v>4.341793E-3</v>
      </c>
      <c r="F3786" s="1">
        <v>38721</v>
      </c>
      <c r="G3786">
        <v>0.13527995400000001</v>
      </c>
      <c r="H3786">
        <v>9.1719954000000006E-2</v>
      </c>
      <c r="I3786">
        <v>1.3472960540000001</v>
      </c>
      <c r="J3786">
        <v>6.8077059999999995E-2</v>
      </c>
      <c r="K3786">
        <v>7.5108604999999995E-2</v>
      </c>
      <c r="L3786" s="3">
        <v>5</v>
      </c>
    </row>
    <row r="3787" spans="1:12" hidden="1" x14ac:dyDescent="0.2">
      <c r="A3787">
        <v>4622</v>
      </c>
      <c r="B3787" s="1">
        <v>38722</v>
      </c>
      <c r="C3787">
        <v>738.36999500000002</v>
      </c>
      <c r="D3787">
        <v>4.3559999999999999</v>
      </c>
      <c r="E3787">
        <v>6.2341199999999995E-4</v>
      </c>
      <c r="F3787" s="1">
        <v>38722</v>
      </c>
      <c r="G3787">
        <v>0.12804543199999999</v>
      </c>
      <c r="H3787">
        <v>8.4485431999999999E-2</v>
      </c>
      <c r="I3787">
        <v>1.3475963419999999</v>
      </c>
      <c r="J3787">
        <v>6.2693425999999997E-2</v>
      </c>
      <c r="K3787">
        <v>7.5275230999999998E-2</v>
      </c>
      <c r="L3787" s="3">
        <v>1</v>
      </c>
    </row>
    <row r="3788" spans="1:12" hidden="1" x14ac:dyDescent="0.2">
      <c r="A3788">
        <v>4623</v>
      </c>
      <c r="B3788" s="1">
        <v>38723</v>
      </c>
      <c r="C3788">
        <v>745.40002400000003</v>
      </c>
      <c r="D3788">
        <v>4.3789999999999996</v>
      </c>
      <c r="E3788">
        <v>9.5210109999999994E-3</v>
      </c>
      <c r="F3788" s="1">
        <v>38723</v>
      </c>
      <c r="G3788">
        <v>0.13353802200000001</v>
      </c>
      <c r="H3788">
        <v>8.9748021999999997E-2</v>
      </c>
      <c r="I3788">
        <v>1.347990944</v>
      </c>
      <c r="J3788">
        <v>6.6579099000000003E-2</v>
      </c>
      <c r="K3788">
        <v>7.5441860999999999E-2</v>
      </c>
      <c r="L3788" s="3">
        <v>2</v>
      </c>
    </row>
    <row r="3789" spans="1:12" x14ac:dyDescent="0.2">
      <c r="A3789">
        <v>4624</v>
      </c>
      <c r="B3789" s="1">
        <v>38726</v>
      </c>
      <c r="C3789">
        <v>748.75</v>
      </c>
      <c r="D3789">
        <v>4.3789999999999996</v>
      </c>
      <c r="E3789">
        <v>4.4941989999999999E-3</v>
      </c>
      <c r="F3789" s="1">
        <v>38726</v>
      </c>
      <c r="G3789">
        <v>0.133729448</v>
      </c>
      <c r="H3789">
        <v>8.9939448000000005E-2</v>
      </c>
      <c r="I3789">
        <v>1.346632566</v>
      </c>
      <c r="J3789">
        <v>6.6788410000000006E-2</v>
      </c>
      <c r="K3789">
        <v>7.5608493999999998E-2</v>
      </c>
      <c r="L3789" s="3">
        <v>3</v>
      </c>
    </row>
    <row r="3790" spans="1:12" hidden="1" x14ac:dyDescent="0.2">
      <c r="A3790">
        <v>4625</v>
      </c>
      <c r="B3790" s="1">
        <v>38727</v>
      </c>
      <c r="C3790">
        <v>749.26000999999997</v>
      </c>
      <c r="D3790">
        <v>4.4279999999999999</v>
      </c>
      <c r="E3790">
        <v>6.8114900000000003E-4</v>
      </c>
      <c r="F3790" s="1">
        <v>38727</v>
      </c>
      <c r="G3790">
        <v>0.13377967299999999</v>
      </c>
      <c r="H3790">
        <v>8.9499673000000002E-2</v>
      </c>
      <c r="I3790">
        <v>1.3477224139999999</v>
      </c>
      <c r="J3790">
        <v>6.6408091000000002E-2</v>
      </c>
      <c r="K3790">
        <v>7.5775130999999996E-2</v>
      </c>
      <c r="L3790" s="3">
        <v>4</v>
      </c>
    </row>
    <row r="3791" spans="1:12" hidden="1" x14ac:dyDescent="0.2">
      <c r="A3791">
        <v>4626</v>
      </c>
      <c r="B3791" s="1">
        <v>38728</v>
      </c>
      <c r="C3791">
        <v>751.419983</v>
      </c>
      <c r="D3791">
        <v>4.4580000000000002</v>
      </c>
      <c r="E3791">
        <v>2.8828080000000002E-3</v>
      </c>
      <c r="F3791" s="1">
        <v>38728</v>
      </c>
      <c r="G3791">
        <v>0.13456365200000001</v>
      </c>
      <c r="H3791">
        <v>8.9983651999999997E-2</v>
      </c>
      <c r="I3791">
        <v>1.3488183979999999</v>
      </c>
      <c r="J3791">
        <v>6.6712947999999994E-2</v>
      </c>
      <c r="K3791">
        <v>7.5941769000000006E-2</v>
      </c>
      <c r="L3791" s="3">
        <v>5</v>
      </c>
    </row>
    <row r="3792" spans="1:12" hidden="1" x14ac:dyDescent="0.2">
      <c r="A3792">
        <v>4627</v>
      </c>
      <c r="B3792" s="1">
        <v>38729</v>
      </c>
      <c r="C3792">
        <v>746.69000200000005</v>
      </c>
      <c r="D3792">
        <v>4.41</v>
      </c>
      <c r="E3792">
        <v>-6.2947230000000003E-3</v>
      </c>
      <c r="F3792" s="1">
        <v>38729</v>
      </c>
      <c r="G3792">
        <v>0.13289916600000001</v>
      </c>
      <c r="H3792">
        <v>8.8799165999999999E-2</v>
      </c>
      <c r="I3792">
        <v>1.3488722550000001</v>
      </c>
      <c r="J3792">
        <v>6.5832154000000004E-2</v>
      </c>
      <c r="K3792">
        <v>7.6108410000000001E-2</v>
      </c>
      <c r="L3792" s="3">
        <v>1</v>
      </c>
    </row>
    <row r="3793" spans="1:12" hidden="1" x14ac:dyDescent="0.2">
      <c r="A3793">
        <v>4628</v>
      </c>
      <c r="B3793" s="1">
        <v>38730</v>
      </c>
      <c r="C3793">
        <v>747.75</v>
      </c>
      <c r="D3793">
        <v>4.3499999999999996</v>
      </c>
      <c r="E3793">
        <v>1.419596E-3</v>
      </c>
      <c r="F3793" s="1">
        <v>38730</v>
      </c>
      <c r="G3793">
        <v>0.13147297899999999</v>
      </c>
      <c r="H3793">
        <v>8.7972979000000007E-2</v>
      </c>
      <c r="I3793">
        <v>1.3489563440000001</v>
      </c>
      <c r="J3793">
        <v>6.5215586000000006E-2</v>
      </c>
      <c r="K3793">
        <v>7.6275052999999995E-2</v>
      </c>
      <c r="L3793" s="3">
        <v>2</v>
      </c>
    </row>
    <row r="3794" spans="1:12" x14ac:dyDescent="0.2">
      <c r="A3794">
        <v>4629</v>
      </c>
      <c r="B3794" s="1">
        <v>38734</v>
      </c>
      <c r="C3794">
        <v>744.919983</v>
      </c>
      <c r="D3794">
        <v>4.3319999999999999</v>
      </c>
      <c r="E3794">
        <v>-3.7847100000000002E-3</v>
      </c>
      <c r="F3794" s="1">
        <v>38734</v>
      </c>
      <c r="G3794">
        <v>0.141007994</v>
      </c>
      <c r="H3794">
        <v>9.7687994E-2</v>
      </c>
      <c r="I3794">
        <v>1.3468890630000001</v>
      </c>
      <c r="J3794">
        <v>7.2528612000000006E-2</v>
      </c>
      <c r="K3794">
        <v>7.6441697000000003E-2</v>
      </c>
      <c r="L3794" s="3">
        <v>3</v>
      </c>
    </row>
    <row r="3795" spans="1:12" hidden="1" x14ac:dyDescent="0.2">
      <c r="A3795">
        <v>4630</v>
      </c>
      <c r="B3795" s="1">
        <v>38735</v>
      </c>
      <c r="C3795">
        <v>742.25</v>
      </c>
      <c r="D3795">
        <v>4.34</v>
      </c>
      <c r="E3795">
        <v>-3.5842550000000002E-3</v>
      </c>
      <c r="F3795" s="1">
        <v>38735</v>
      </c>
      <c r="G3795">
        <v>0.139624894</v>
      </c>
      <c r="H3795">
        <v>9.6224894000000005E-2</v>
      </c>
      <c r="I3795">
        <v>1.348139591</v>
      </c>
      <c r="J3795">
        <v>7.1376061000000005E-2</v>
      </c>
      <c r="K3795">
        <v>7.6608342999999995E-2</v>
      </c>
      <c r="L3795" s="3">
        <v>4</v>
      </c>
    </row>
    <row r="3796" spans="1:12" hidden="1" x14ac:dyDescent="0.2">
      <c r="A3796">
        <v>4631</v>
      </c>
      <c r="B3796" s="1">
        <v>38736</v>
      </c>
      <c r="C3796">
        <v>747.10998500000005</v>
      </c>
      <c r="D3796">
        <v>4.3789999999999996</v>
      </c>
      <c r="E3796">
        <v>6.5476390000000001E-3</v>
      </c>
      <c r="F3796" s="1">
        <v>38736</v>
      </c>
      <c r="G3796">
        <v>0.14162275199999999</v>
      </c>
      <c r="H3796">
        <v>9.7832751999999995E-2</v>
      </c>
      <c r="I3796">
        <v>1.3494324559999999</v>
      </c>
      <c r="J3796">
        <v>7.2499183999999994E-2</v>
      </c>
      <c r="K3796">
        <v>7.6774989000000002E-2</v>
      </c>
      <c r="L3796" s="3">
        <v>5</v>
      </c>
    </row>
    <row r="3797" spans="1:12" hidden="1" x14ac:dyDescent="0.2">
      <c r="A3797">
        <v>4632</v>
      </c>
      <c r="B3797" s="1">
        <v>38737</v>
      </c>
      <c r="C3797">
        <v>733.34002699999996</v>
      </c>
      <c r="D3797">
        <v>4.3609999999999998</v>
      </c>
      <c r="E3797">
        <v>-1.8430965000000001E-2</v>
      </c>
      <c r="F3797" s="1">
        <v>38737</v>
      </c>
      <c r="G3797">
        <v>0.14052788599999999</v>
      </c>
      <c r="H3797">
        <v>9.6917885999999995E-2</v>
      </c>
      <c r="I3797">
        <v>1.349318797</v>
      </c>
      <c r="J3797">
        <v>7.1827269999999999E-2</v>
      </c>
      <c r="K3797">
        <v>7.6941635999999994E-2</v>
      </c>
      <c r="L3797" s="3">
        <v>1</v>
      </c>
    </row>
    <row r="3798" spans="1:12" hidden="1" x14ac:dyDescent="0.2">
      <c r="A3798">
        <v>4633</v>
      </c>
      <c r="B3798" s="1">
        <v>38740</v>
      </c>
      <c r="C3798">
        <v>734.85998500000005</v>
      </c>
      <c r="D3798">
        <v>4.3570000000000002</v>
      </c>
      <c r="E3798">
        <v>2.072651E-3</v>
      </c>
      <c r="F3798" s="1">
        <v>38740</v>
      </c>
      <c r="G3798">
        <v>0.15087704599999999</v>
      </c>
      <c r="H3798">
        <v>0.107307046</v>
      </c>
      <c r="I3798">
        <v>1.346937761</v>
      </c>
      <c r="J3798">
        <v>7.9667412000000007E-2</v>
      </c>
      <c r="K3798">
        <v>7.7108283E-2</v>
      </c>
      <c r="L3798" s="3">
        <v>2</v>
      </c>
    </row>
    <row r="3799" spans="1:12" x14ac:dyDescent="0.2">
      <c r="A3799">
        <v>4634</v>
      </c>
      <c r="B3799" s="1">
        <v>38741</v>
      </c>
      <c r="C3799">
        <v>738.09002699999996</v>
      </c>
      <c r="D3799">
        <v>4.3899999999999997</v>
      </c>
      <c r="E3799">
        <v>4.3954520000000002E-3</v>
      </c>
      <c r="F3799" s="1">
        <v>38741</v>
      </c>
      <c r="G3799">
        <v>0.15214430000000001</v>
      </c>
      <c r="H3799">
        <v>0.1082443</v>
      </c>
      <c r="I3799">
        <v>1.348546823</v>
      </c>
      <c r="J3799">
        <v>8.0267364999999993E-2</v>
      </c>
      <c r="K3799">
        <v>7.7274930000000006E-2</v>
      </c>
      <c r="L3799" s="3">
        <v>3</v>
      </c>
    </row>
    <row r="3800" spans="1:12" hidden="1" x14ac:dyDescent="0.2">
      <c r="A3800">
        <v>4635</v>
      </c>
      <c r="B3800" s="1">
        <v>38742</v>
      </c>
      <c r="C3800">
        <v>736.53997800000002</v>
      </c>
      <c r="D3800">
        <v>4.4790000000000001</v>
      </c>
      <c r="E3800">
        <v>-2.1000810000000002E-3</v>
      </c>
      <c r="F3800" s="1">
        <v>38742</v>
      </c>
      <c r="G3800">
        <v>0.151243024</v>
      </c>
      <c r="H3800">
        <v>0.10645302399999999</v>
      </c>
      <c r="I3800">
        <v>1.3500807969999999</v>
      </c>
      <c r="J3800">
        <v>7.8849373E-2</v>
      </c>
      <c r="K3800">
        <v>7.7441576999999998E-2</v>
      </c>
      <c r="L3800" s="3">
        <v>4</v>
      </c>
    </row>
    <row r="3801" spans="1:12" hidden="1" x14ac:dyDescent="0.2">
      <c r="A3801">
        <v>4636</v>
      </c>
      <c r="B3801" s="1">
        <v>38743</v>
      </c>
      <c r="C3801">
        <v>742.44000200000005</v>
      </c>
      <c r="D3801">
        <v>4.5229999999999997</v>
      </c>
      <c r="E3801">
        <v>8.0104600000000005E-3</v>
      </c>
      <c r="F3801" s="1">
        <v>38743</v>
      </c>
      <c r="G3801">
        <v>0.15938814000000001</v>
      </c>
      <c r="H3801">
        <v>0.11415814000000001</v>
      </c>
      <c r="I3801">
        <v>1.3505967969999999</v>
      </c>
      <c r="J3801">
        <v>8.4524218999999998E-2</v>
      </c>
      <c r="K3801">
        <v>7.7608223000000004E-2</v>
      </c>
      <c r="L3801" s="3">
        <v>5</v>
      </c>
    </row>
    <row r="3802" spans="1:12" hidden="1" x14ac:dyDescent="0.2">
      <c r="A3802">
        <v>4637</v>
      </c>
      <c r="B3802" s="1">
        <v>38744</v>
      </c>
      <c r="C3802">
        <v>747.67999299999997</v>
      </c>
      <c r="D3802">
        <v>4.5030000000000001</v>
      </c>
      <c r="E3802">
        <v>7.0577970000000002E-3</v>
      </c>
      <c r="F3802" s="1">
        <v>38744</v>
      </c>
      <c r="G3802">
        <v>0.15745999199999999</v>
      </c>
      <c r="H3802">
        <v>0.11242999200000001</v>
      </c>
      <c r="I3802">
        <v>1.3511626539999999</v>
      </c>
      <c r="J3802">
        <v>8.3209812999999994E-2</v>
      </c>
      <c r="K3802">
        <v>7.7774867999999997E-2</v>
      </c>
      <c r="L3802" s="3">
        <v>1</v>
      </c>
    </row>
    <row r="3803" spans="1:12" hidden="1" x14ac:dyDescent="0.2">
      <c r="A3803">
        <v>4638</v>
      </c>
      <c r="B3803" s="1">
        <v>38747</v>
      </c>
      <c r="C3803">
        <v>748.330017</v>
      </c>
      <c r="D3803">
        <v>4.5350000000000001</v>
      </c>
      <c r="E3803">
        <v>8.6938800000000002E-4</v>
      </c>
      <c r="F3803" s="1">
        <v>38747</v>
      </c>
      <c r="G3803">
        <v>0.158771672</v>
      </c>
      <c r="H3803">
        <v>0.113421672</v>
      </c>
      <c r="I3803">
        <v>1.348678592</v>
      </c>
      <c r="J3803">
        <v>8.4098370000000006E-2</v>
      </c>
      <c r="K3803">
        <v>7.7941511000000005E-2</v>
      </c>
      <c r="L3803" s="3">
        <v>2</v>
      </c>
    </row>
    <row r="3804" spans="1:12" x14ac:dyDescent="0.2">
      <c r="A3804">
        <v>4639</v>
      </c>
      <c r="B3804" s="1">
        <v>38748</v>
      </c>
      <c r="C3804">
        <v>746.77002000000005</v>
      </c>
      <c r="D3804">
        <v>4.5270000000000001</v>
      </c>
      <c r="E3804">
        <v>-2.0846380000000002E-3</v>
      </c>
      <c r="F3804" s="1">
        <v>38748</v>
      </c>
      <c r="G3804">
        <v>0.15786557900000001</v>
      </c>
      <c r="H3804">
        <v>0.112595579</v>
      </c>
      <c r="I3804">
        <v>1.3503721399999999</v>
      </c>
      <c r="J3804">
        <v>8.3381148000000002E-2</v>
      </c>
      <c r="K3804">
        <v>7.8108152E-2</v>
      </c>
      <c r="L3804" s="3">
        <v>3</v>
      </c>
    </row>
    <row r="3805" spans="1:12" hidden="1" x14ac:dyDescent="0.2">
      <c r="A3805">
        <v>4640</v>
      </c>
      <c r="B3805" s="1">
        <v>38749</v>
      </c>
      <c r="C3805">
        <v>748.03997800000002</v>
      </c>
      <c r="D3805">
        <v>4.5609999999999999</v>
      </c>
      <c r="E3805">
        <v>1.7006009999999999E-3</v>
      </c>
      <c r="F3805" s="1">
        <v>38749</v>
      </c>
      <c r="G3805">
        <v>0.158223629</v>
      </c>
      <c r="H3805">
        <v>0.11261362900000001</v>
      </c>
      <c r="I3805">
        <v>1.3520529160000001</v>
      </c>
      <c r="J3805">
        <v>8.3290844000000003E-2</v>
      </c>
      <c r="K3805">
        <v>7.8274791999999996E-2</v>
      </c>
      <c r="L3805" s="3">
        <v>4</v>
      </c>
    </row>
    <row r="3806" spans="1:12" hidden="1" x14ac:dyDescent="0.2">
      <c r="A3806">
        <v>4641</v>
      </c>
      <c r="B3806" s="1">
        <v>38750</v>
      </c>
      <c r="C3806">
        <v>741.22997999999995</v>
      </c>
      <c r="D3806">
        <v>4.5609999999999999</v>
      </c>
      <c r="E3806">
        <v>-9.1037889999999993E-3</v>
      </c>
      <c r="F3806" s="1">
        <v>38750</v>
      </c>
      <c r="G3806">
        <v>0.15388201100000001</v>
      </c>
      <c r="H3806">
        <v>0.108272011</v>
      </c>
      <c r="I3806">
        <v>1.35187616</v>
      </c>
      <c r="J3806">
        <v>8.0090183999999995E-2</v>
      </c>
      <c r="K3806">
        <v>7.8441428999999993E-2</v>
      </c>
      <c r="L3806" s="3">
        <v>5</v>
      </c>
    </row>
    <row r="3807" spans="1:12" hidden="1" x14ac:dyDescent="0.2">
      <c r="A3807">
        <v>4642</v>
      </c>
      <c r="B3807" s="1">
        <v>38751</v>
      </c>
      <c r="C3807">
        <v>737.39001499999995</v>
      </c>
      <c r="D3807">
        <v>4.5330000000000004</v>
      </c>
      <c r="E3807">
        <v>-5.1805310000000004E-3</v>
      </c>
      <c r="F3807" s="1">
        <v>38751</v>
      </c>
      <c r="G3807">
        <v>0.15648561899999999</v>
      </c>
      <c r="H3807">
        <v>0.111155619</v>
      </c>
      <c r="I3807">
        <v>1.3516434850000001</v>
      </c>
      <c r="J3807">
        <v>8.2237379999999999E-2</v>
      </c>
      <c r="K3807">
        <v>7.8608063000000006E-2</v>
      </c>
      <c r="L3807" s="3">
        <v>1</v>
      </c>
    </row>
    <row r="3808" spans="1:12" hidden="1" x14ac:dyDescent="0.2">
      <c r="A3808">
        <v>4643</v>
      </c>
      <c r="B3808" s="1">
        <v>38754</v>
      </c>
      <c r="C3808">
        <v>738.34002699999996</v>
      </c>
      <c r="D3808">
        <v>4.5449999999999999</v>
      </c>
      <c r="E3808">
        <v>1.2883440000000001E-3</v>
      </c>
      <c r="F3808" s="1">
        <v>38754</v>
      </c>
      <c r="G3808">
        <v>0.164738786</v>
      </c>
      <c r="H3808">
        <v>0.11928878599999999</v>
      </c>
      <c r="I3808">
        <v>1.3472082780000001</v>
      </c>
      <c r="J3808">
        <v>8.8545170000000006E-2</v>
      </c>
      <c r="K3808">
        <v>7.8774693000000007E-2</v>
      </c>
      <c r="L3808" s="3">
        <v>2</v>
      </c>
    </row>
    <row r="3809" spans="1:12" x14ac:dyDescent="0.2">
      <c r="A3809">
        <v>4644</v>
      </c>
      <c r="B3809" s="1">
        <v>38755</v>
      </c>
      <c r="C3809">
        <v>731.830017</v>
      </c>
      <c r="D3809">
        <v>4.5670000000000002</v>
      </c>
      <c r="E3809">
        <v>-8.8170890000000002E-3</v>
      </c>
      <c r="F3809" s="1">
        <v>38755</v>
      </c>
      <c r="G3809">
        <v>0.16157766600000001</v>
      </c>
      <c r="H3809">
        <v>0.11590766600000001</v>
      </c>
      <c r="I3809">
        <v>1.3489541350000001</v>
      </c>
      <c r="J3809">
        <v>8.5924097000000005E-2</v>
      </c>
      <c r="K3809">
        <v>7.8941319999999995E-2</v>
      </c>
      <c r="L3809" s="3">
        <v>3</v>
      </c>
    </row>
    <row r="3810" spans="1:12" hidden="1" x14ac:dyDescent="0.2">
      <c r="A3810">
        <v>4645</v>
      </c>
      <c r="B3810" s="1">
        <v>38756</v>
      </c>
      <c r="C3810">
        <v>737.40997300000004</v>
      </c>
      <c r="D3810">
        <v>4.5949999999999998</v>
      </c>
      <c r="E3810">
        <v>7.6246609999999996E-3</v>
      </c>
      <c r="F3810" s="1">
        <v>38756</v>
      </c>
      <c r="G3810">
        <v>0.16390549300000001</v>
      </c>
      <c r="H3810">
        <v>0.11795549299999999</v>
      </c>
      <c r="I3810">
        <v>1.3507603050000001</v>
      </c>
      <c r="J3810">
        <v>8.7325259000000002E-2</v>
      </c>
      <c r="K3810">
        <v>7.9107942000000001E-2</v>
      </c>
      <c r="L3810" s="3">
        <v>4</v>
      </c>
    </row>
    <row r="3811" spans="1:12" hidden="1" x14ac:dyDescent="0.2">
      <c r="A3811">
        <v>4646</v>
      </c>
      <c r="B3811" s="1">
        <v>38757</v>
      </c>
      <c r="C3811">
        <v>736.15997300000004</v>
      </c>
      <c r="D3811">
        <v>4.5410000000000004</v>
      </c>
      <c r="E3811">
        <v>-1.6951220000000001E-3</v>
      </c>
      <c r="F3811" s="1">
        <v>38757</v>
      </c>
      <c r="G3811">
        <v>0.16085215</v>
      </c>
      <c r="H3811">
        <v>0.11544214999999999</v>
      </c>
      <c r="I3811">
        <v>1.3506001050000001</v>
      </c>
      <c r="J3811">
        <v>8.5474707999999996E-2</v>
      </c>
      <c r="K3811">
        <v>7.9274557999999995E-2</v>
      </c>
      <c r="L3811" s="3">
        <v>5</v>
      </c>
    </row>
    <row r="3812" spans="1:12" hidden="1" x14ac:dyDescent="0.2">
      <c r="A3812">
        <v>4647</v>
      </c>
      <c r="B3812" s="1">
        <v>38758</v>
      </c>
      <c r="C3812">
        <v>737.46997099999999</v>
      </c>
      <c r="D3812">
        <v>4.5810000000000004</v>
      </c>
      <c r="E3812">
        <v>1.7795020000000001E-3</v>
      </c>
      <c r="F3812" s="1">
        <v>38758</v>
      </c>
      <c r="G3812">
        <v>0.16402256400000001</v>
      </c>
      <c r="H3812">
        <v>0.11821256400000001</v>
      </c>
      <c r="I3812">
        <v>1.3504288950000001</v>
      </c>
      <c r="J3812">
        <v>8.7537052000000004E-2</v>
      </c>
      <c r="K3812">
        <v>7.9441169000000006E-2</v>
      </c>
      <c r="L3812" s="3">
        <v>1</v>
      </c>
    </row>
    <row r="3813" spans="1:12" hidden="1" x14ac:dyDescent="0.2">
      <c r="A3813">
        <v>4648</v>
      </c>
      <c r="B3813" s="1">
        <v>38761</v>
      </c>
      <c r="C3813">
        <v>734.22997999999995</v>
      </c>
      <c r="D3813">
        <v>4.5830000000000002</v>
      </c>
      <c r="E3813">
        <v>-4.3933870000000003E-3</v>
      </c>
      <c r="F3813" s="1">
        <v>38761</v>
      </c>
      <c r="G3813">
        <v>0.16166344499999999</v>
      </c>
      <c r="H3813">
        <v>0.11583344499999999</v>
      </c>
      <c r="I3813">
        <v>1.345760496</v>
      </c>
      <c r="J3813">
        <v>8.6072853000000005E-2</v>
      </c>
      <c r="K3813">
        <v>7.9607774000000006E-2</v>
      </c>
      <c r="L3813" s="3">
        <v>2</v>
      </c>
    </row>
    <row r="3814" spans="1:12" x14ac:dyDescent="0.2">
      <c r="A3814">
        <v>4649</v>
      </c>
      <c r="B3814" s="1">
        <v>38762</v>
      </c>
      <c r="C3814">
        <v>741.73999000000003</v>
      </c>
      <c r="D3814">
        <v>4.6139999999999999</v>
      </c>
      <c r="E3814">
        <v>1.0228416000000001E-2</v>
      </c>
      <c r="F3814" s="1">
        <v>38762</v>
      </c>
      <c r="G3814">
        <v>0.16486330900000001</v>
      </c>
      <c r="H3814">
        <v>0.118723309</v>
      </c>
      <c r="I3814">
        <v>1.347540218</v>
      </c>
      <c r="J3814">
        <v>8.8103721999999995E-2</v>
      </c>
      <c r="K3814">
        <v>7.9774370999999997E-2</v>
      </c>
      <c r="L3814" s="3">
        <v>3</v>
      </c>
    </row>
    <row r="3815" spans="1:12" hidden="1" x14ac:dyDescent="0.2">
      <c r="A3815">
        <v>4650</v>
      </c>
      <c r="B3815" s="1">
        <v>38763</v>
      </c>
      <c r="C3815">
        <v>744.82000700000003</v>
      </c>
      <c r="D3815">
        <v>4.6059999999999999</v>
      </c>
      <c r="E3815">
        <v>4.1524209999999999E-3</v>
      </c>
      <c r="F3815" s="1">
        <v>38763</v>
      </c>
      <c r="G3815">
        <v>0.16602937600000001</v>
      </c>
      <c r="H3815">
        <v>0.119969376</v>
      </c>
      <c r="I3815">
        <v>1.3493511410000001</v>
      </c>
      <c r="J3815">
        <v>8.8908936999999993E-2</v>
      </c>
      <c r="K3815">
        <v>7.9940959000000006E-2</v>
      </c>
      <c r="L3815" s="3">
        <v>4</v>
      </c>
    </row>
    <row r="3816" spans="1:12" hidden="1" x14ac:dyDescent="0.2">
      <c r="A3816">
        <v>4651</v>
      </c>
      <c r="B3816" s="1">
        <v>38764</v>
      </c>
      <c r="C3816">
        <v>750.59997599999997</v>
      </c>
      <c r="D3816">
        <v>4.5960000000000001</v>
      </c>
      <c r="E3816">
        <v>7.7602230000000001E-3</v>
      </c>
      <c r="F3816" s="1">
        <v>38764</v>
      </c>
      <c r="G3816">
        <v>0.16839337500000001</v>
      </c>
      <c r="H3816">
        <v>0.122433375</v>
      </c>
      <c r="I3816">
        <v>1.3512380660000001</v>
      </c>
      <c r="J3816">
        <v>9.0608293000000006E-2</v>
      </c>
      <c r="K3816">
        <v>8.0107537000000006E-2</v>
      </c>
      <c r="L3816" s="3">
        <v>5</v>
      </c>
    </row>
    <row r="3817" spans="1:12" hidden="1" x14ac:dyDescent="0.2">
      <c r="A3817">
        <v>4652</v>
      </c>
      <c r="B3817" s="1">
        <v>38765</v>
      </c>
      <c r="C3817">
        <v>749.580017</v>
      </c>
      <c r="D3817">
        <v>4.5410000000000004</v>
      </c>
      <c r="E3817">
        <v>-1.3588579999999999E-3</v>
      </c>
      <c r="F3817" s="1">
        <v>38765</v>
      </c>
      <c r="G3817">
        <v>0.161365282</v>
      </c>
      <c r="H3817">
        <v>0.11595528200000001</v>
      </c>
      <c r="I3817">
        <v>1.3514120759999999</v>
      </c>
      <c r="J3817">
        <v>8.5803053000000004E-2</v>
      </c>
      <c r="K3817">
        <v>8.0274103999999999E-2</v>
      </c>
      <c r="L3817" s="3">
        <v>1</v>
      </c>
    </row>
    <row r="3818" spans="1:12" hidden="1" x14ac:dyDescent="0.2">
      <c r="A3818">
        <v>4653</v>
      </c>
      <c r="B3818" s="1">
        <v>38769</v>
      </c>
      <c r="C3818">
        <v>746.919983</v>
      </c>
      <c r="D3818">
        <v>4.5629999999999997</v>
      </c>
      <c r="E3818">
        <v>-3.5486990000000002E-3</v>
      </c>
      <c r="F3818" s="1">
        <v>38769</v>
      </c>
      <c r="G3818">
        <v>0.161385586</v>
      </c>
      <c r="H3818">
        <v>0.11575558599999999</v>
      </c>
      <c r="I3818">
        <v>1.348337286</v>
      </c>
      <c r="J3818">
        <v>8.5850615000000005E-2</v>
      </c>
      <c r="K3818">
        <v>8.0440656999999999E-2</v>
      </c>
      <c r="L3818" s="3">
        <v>2</v>
      </c>
    </row>
    <row r="3819" spans="1:12" x14ac:dyDescent="0.2">
      <c r="A3819">
        <v>4654</v>
      </c>
      <c r="B3819" s="1">
        <v>38770</v>
      </c>
      <c r="C3819">
        <v>752.71997099999999</v>
      </c>
      <c r="D3819">
        <v>4.5309999999999997</v>
      </c>
      <c r="E3819">
        <v>7.7652069999999997E-3</v>
      </c>
      <c r="F3819" s="1">
        <v>38770</v>
      </c>
      <c r="G3819">
        <v>0.163760515</v>
      </c>
      <c r="H3819">
        <v>0.11845051500000001</v>
      </c>
      <c r="I3819">
        <v>1.350036569</v>
      </c>
      <c r="J3819">
        <v>8.7738746000000006E-2</v>
      </c>
      <c r="K3819">
        <v>8.0607196000000006E-2</v>
      </c>
      <c r="L3819" s="3">
        <v>3</v>
      </c>
    </row>
    <row r="3820" spans="1:12" hidden="1" x14ac:dyDescent="0.2">
      <c r="A3820">
        <v>4655</v>
      </c>
      <c r="B3820" s="1">
        <v>38771</v>
      </c>
      <c r="C3820">
        <v>750.30999799999995</v>
      </c>
      <c r="D3820">
        <v>4.5670000000000002</v>
      </c>
      <c r="E3820">
        <v>-3.201686E-3</v>
      </c>
      <c r="F3820" s="1">
        <v>38771</v>
      </c>
      <c r="G3820">
        <v>0.16864325699999999</v>
      </c>
      <c r="H3820">
        <v>0.122973257</v>
      </c>
      <c r="I3820">
        <v>1.3501665359999999</v>
      </c>
      <c r="J3820">
        <v>9.1080066000000001E-2</v>
      </c>
      <c r="K3820">
        <v>8.0773716999999995E-2</v>
      </c>
      <c r="L3820" s="3">
        <v>4</v>
      </c>
    </row>
    <row r="3821" spans="1:12" hidden="1" x14ac:dyDescent="0.2">
      <c r="A3821">
        <v>4656</v>
      </c>
      <c r="B3821" s="1">
        <v>38772</v>
      </c>
      <c r="C3821">
        <v>751.70001200000002</v>
      </c>
      <c r="D3821">
        <v>4.5670000000000002</v>
      </c>
      <c r="E3821">
        <v>1.852586E-3</v>
      </c>
      <c r="F3821" s="1">
        <v>38772</v>
      </c>
      <c r="G3821">
        <v>0.166828901</v>
      </c>
      <c r="H3821">
        <v>0.121158901</v>
      </c>
      <c r="I3821">
        <v>1.350308611</v>
      </c>
      <c r="J3821">
        <v>8.9726821999999998E-2</v>
      </c>
      <c r="K3821">
        <v>8.0940217999999994E-2</v>
      </c>
      <c r="L3821" s="3">
        <v>5</v>
      </c>
    </row>
    <row r="3822" spans="1:12" hidden="1" x14ac:dyDescent="0.2">
      <c r="A3822">
        <v>4657</v>
      </c>
      <c r="B3822" s="1">
        <v>38775</v>
      </c>
      <c r="C3822">
        <v>754.70001200000002</v>
      </c>
      <c r="D3822">
        <v>4.59</v>
      </c>
      <c r="E3822">
        <v>3.9909539999999997E-3</v>
      </c>
      <c r="F3822" s="1">
        <v>38775</v>
      </c>
      <c r="G3822">
        <v>0.167494633</v>
      </c>
      <c r="H3822">
        <v>0.12159463299999999</v>
      </c>
      <c r="I3822">
        <v>1.3466591699999999</v>
      </c>
      <c r="J3822">
        <v>9.0293547000000002E-2</v>
      </c>
      <c r="K3822">
        <v>8.1106692999999994E-2</v>
      </c>
      <c r="L3822" s="3">
        <v>1</v>
      </c>
    </row>
    <row r="3823" spans="1:12" hidden="1" x14ac:dyDescent="0.2">
      <c r="A3823">
        <v>4658</v>
      </c>
      <c r="B3823" s="1">
        <v>38776</v>
      </c>
      <c r="C3823">
        <v>746.57000700000003</v>
      </c>
      <c r="D3823">
        <v>4.5469999999999997</v>
      </c>
      <c r="E3823">
        <v>-1.0772499E-2</v>
      </c>
      <c r="F3823" s="1">
        <v>38776</v>
      </c>
      <c r="G3823">
        <v>0.163677197</v>
      </c>
      <c r="H3823">
        <v>0.118207197</v>
      </c>
      <c r="I3823">
        <v>1.3482942760000001</v>
      </c>
      <c r="J3823">
        <v>8.7671659999999998E-2</v>
      </c>
      <c r="K3823">
        <v>8.1273138999999994E-2</v>
      </c>
      <c r="L3823" s="3">
        <v>2</v>
      </c>
    </row>
    <row r="3824" spans="1:12" x14ac:dyDescent="0.2">
      <c r="A3824">
        <v>4659</v>
      </c>
      <c r="B3824" s="1">
        <v>38777</v>
      </c>
      <c r="C3824">
        <v>753.36999500000002</v>
      </c>
      <c r="D3824">
        <v>4.5890000000000004</v>
      </c>
      <c r="E3824">
        <v>9.108306E-3</v>
      </c>
      <c r="F3824" s="1">
        <v>38777</v>
      </c>
      <c r="G3824">
        <v>0.166496795</v>
      </c>
      <c r="H3824">
        <v>0.120606795</v>
      </c>
      <c r="I3824">
        <v>1.3500015869999999</v>
      </c>
      <c r="J3824">
        <v>8.9338261000000002E-2</v>
      </c>
      <c r="K3824">
        <v>8.1439548E-2</v>
      </c>
      <c r="L3824" s="3">
        <v>3</v>
      </c>
    </row>
    <row r="3825" spans="1:12" hidden="1" x14ac:dyDescent="0.2">
      <c r="A3825">
        <v>4660</v>
      </c>
      <c r="B3825" s="1">
        <v>38778</v>
      </c>
      <c r="C3825">
        <v>752.07000700000003</v>
      </c>
      <c r="D3825">
        <v>4.6379999999999999</v>
      </c>
      <c r="E3825">
        <v>-1.725564E-3</v>
      </c>
      <c r="F3825" s="1">
        <v>38778</v>
      </c>
      <c r="G3825">
        <v>0.16822142600000001</v>
      </c>
      <c r="H3825">
        <v>0.121841426</v>
      </c>
      <c r="I3825">
        <v>1.349310035</v>
      </c>
      <c r="J3825">
        <v>9.0299058000000001E-2</v>
      </c>
      <c r="K3825">
        <v>8.1605912000000003E-2</v>
      </c>
      <c r="L3825" s="3">
        <v>4</v>
      </c>
    </row>
    <row r="3826" spans="1:12" hidden="1" x14ac:dyDescent="0.2">
      <c r="A3826">
        <v>4661</v>
      </c>
      <c r="B3826" s="1">
        <v>38779</v>
      </c>
      <c r="C3826">
        <v>750.78997800000002</v>
      </c>
      <c r="D3826">
        <v>4.6840000000000002</v>
      </c>
      <c r="E3826">
        <v>-1.7020080000000001E-3</v>
      </c>
      <c r="F3826" s="1">
        <v>38779</v>
      </c>
      <c r="G3826">
        <v>0.17250080800000001</v>
      </c>
      <c r="H3826">
        <v>0.12566080800000001</v>
      </c>
      <c r="I3826">
        <v>1.3485456259999999</v>
      </c>
      <c r="J3826">
        <v>9.3182467000000005E-2</v>
      </c>
      <c r="K3826">
        <v>8.1772216999999994E-2</v>
      </c>
      <c r="L3826" s="3">
        <v>5</v>
      </c>
    </row>
    <row r="3827" spans="1:12" hidden="1" x14ac:dyDescent="0.2">
      <c r="A3827">
        <v>4662</v>
      </c>
      <c r="B3827" s="1">
        <v>38782</v>
      </c>
      <c r="C3827">
        <v>745.48999000000003</v>
      </c>
      <c r="D3827">
        <v>4.7380000000000004</v>
      </c>
      <c r="E3827">
        <v>-7.0592149999999998E-3</v>
      </c>
      <c r="F3827" s="1">
        <v>38782</v>
      </c>
      <c r="G3827">
        <v>0.16827530199999999</v>
      </c>
      <c r="H3827">
        <v>0.120895302</v>
      </c>
      <c r="I3827">
        <v>1.343039836</v>
      </c>
      <c r="J3827">
        <v>9.0016170000000006E-2</v>
      </c>
      <c r="K3827">
        <v>8.1938443999999999E-2</v>
      </c>
      <c r="L3827" s="3">
        <v>1</v>
      </c>
    </row>
    <row r="3828" spans="1:12" hidden="1" x14ac:dyDescent="0.2">
      <c r="A3828">
        <v>4663</v>
      </c>
      <c r="B3828" s="1">
        <v>38783</v>
      </c>
      <c r="C3828">
        <v>742.65002400000003</v>
      </c>
      <c r="D3828">
        <v>4.7359999999999998</v>
      </c>
      <c r="E3828">
        <v>-3.8095289999999999E-3</v>
      </c>
      <c r="F3828" s="1">
        <v>38783</v>
      </c>
      <c r="G3828">
        <v>0.16678089600000001</v>
      </c>
      <c r="H3828">
        <v>0.119420896</v>
      </c>
      <c r="I3828">
        <v>1.3446546159999999</v>
      </c>
      <c r="J3828">
        <v>8.8811576000000003E-2</v>
      </c>
      <c r="K3828">
        <v>8.2104566000000004E-2</v>
      </c>
      <c r="L3828" s="3">
        <v>2</v>
      </c>
    </row>
    <row r="3829" spans="1:12" x14ac:dyDescent="0.2">
      <c r="A3829">
        <v>4664</v>
      </c>
      <c r="B3829" s="1">
        <v>38784</v>
      </c>
      <c r="C3829">
        <v>743.79998799999998</v>
      </c>
      <c r="D3829">
        <v>4.734</v>
      </c>
      <c r="E3829">
        <v>1.54846E-3</v>
      </c>
      <c r="F3829" s="1">
        <v>38784</v>
      </c>
      <c r="G3829">
        <v>0.16707643999999999</v>
      </c>
      <c r="H3829">
        <v>0.11973644</v>
      </c>
      <c r="I3829">
        <v>1.346267675</v>
      </c>
      <c r="J3829">
        <v>8.8939549000000007E-2</v>
      </c>
      <c r="K3829">
        <v>8.2270533000000007E-2</v>
      </c>
      <c r="L3829" s="3">
        <v>3</v>
      </c>
    </row>
    <row r="3830" spans="1:12" hidden="1" x14ac:dyDescent="0.2">
      <c r="A3830">
        <v>4665</v>
      </c>
      <c r="B3830" s="1">
        <v>38785</v>
      </c>
      <c r="C3830">
        <v>740.22997999999995</v>
      </c>
      <c r="D3830">
        <v>4.7300000000000004</v>
      </c>
      <c r="E3830">
        <v>-4.7996879999999999E-3</v>
      </c>
      <c r="F3830" s="1">
        <v>38785</v>
      </c>
      <c r="G3830">
        <v>0.17367059800000001</v>
      </c>
      <c r="H3830">
        <v>0.126370598</v>
      </c>
      <c r="I3830">
        <v>1.3452640870000001</v>
      </c>
      <c r="J3830">
        <v>9.3937389999999996E-2</v>
      </c>
      <c r="K3830">
        <v>8.2436252000000002E-2</v>
      </c>
      <c r="L3830" s="3">
        <v>4</v>
      </c>
    </row>
    <row r="3831" spans="1:12" hidden="1" x14ac:dyDescent="0.2">
      <c r="A3831">
        <v>4666</v>
      </c>
      <c r="B3831" s="1">
        <v>38786</v>
      </c>
      <c r="C3831">
        <v>745.65002400000003</v>
      </c>
      <c r="D3831">
        <v>4.7549999999999999</v>
      </c>
      <c r="E3831">
        <v>7.3221079999999999E-3</v>
      </c>
      <c r="F3831" s="1">
        <v>38786</v>
      </c>
      <c r="G3831">
        <v>0.17878556500000001</v>
      </c>
      <c r="H3831">
        <v>0.131235565</v>
      </c>
      <c r="I3831">
        <v>1.3442938230000001</v>
      </c>
      <c r="J3831">
        <v>9.7624166999999998E-2</v>
      </c>
      <c r="K3831">
        <v>8.2601446999999995E-2</v>
      </c>
      <c r="L3831" s="3">
        <v>5</v>
      </c>
    </row>
    <row r="3832" spans="1:12" hidden="1" x14ac:dyDescent="0.2">
      <c r="A3832">
        <v>4667</v>
      </c>
      <c r="B3832" s="1">
        <v>38789</v>
      </c>
      <c r="C3832">
        <v>747.15997300000004</v>
      </c>
      <c r="D3832">
        <v>4.7750000000000004</v>
      </c>
      <c r="E3832">
        <v>2.0250099999999998E-3</v>
      </c>
      <c r="F3832" s="1">
        <v>38789</v>
      </c>
      <c r="G3832">
        <v>0.167344246</v>
      </c>
      <c r="H3832">
        <v>0.119594246</v>
      </c>
      <c r="I3832">
        <v>1.3384068170000001</v>
      </c>
      <c r="J3832">
        <v>8.9355675999999995E-2</v>
      </c>
      <c r="K3832">
        <v>8.2764526000000005E-2</v>
      </c>
      <c r="L3832" s="3">
        <v>1</v>
      </c>
    </row>
    <row r="3833" spans="1:12" hidden="1" x14ac:dyDescent="0.2">
      <c r="A3833">
        <v>4668</v>
      </c>
      <c r="B3833" s="1">
        <v>38790</v>
      </c>
      <c r="C3833">
        <v>754.89001499999995</v>
      </c>
      <c r="D3833">
        <v>4.6959999999999997</v>
      </c>
      <c r="E3833">
        <v>1.03459E-2</v>
      </c>
      <c r="F3833" s="1">
        <v>38790</v>
      </c>
      <c r="G3833">
        <v>0.170575799</v>
      </c>
      <c r="H3833">
        <v>0.123615799</v>
      </c>
      <c r="I3833">
        <v>1.3401086980000001</v>
      </c>
      <c r="J3833">
        <v>9.2243114000000001E-2</v>
      </c>
      <c r="K3833">
        <v>8.2659075999999998E-2</v>
      </c>
      <c r="L3833" s="3">
        <v>2</v>
      </c>
    </row>
    <row r="3834" spans="1:12" x14ac:dyDescent="0.2">
      <c r="A3834">
        <v>4669</v>
      </c>
      <c r="B3834" s="1">
        <v>38791</v>
      </c>
      <c r="C3834">
        <v>758.71997099999999</v>
      </c>
      <c r="D3834">
        <v>4.7309999999999999</v>
      </c>
      <c r="E3834">
        <v>5.0735279999999999E-3</v>
      </c>
      <c r="F3834" s="1">
        <v>38791</v>
      </c>
      <c r="G3834">
        <v>0.17204134600000001</v>
      </c>
      <c r="H3834">
        <v>0.12473134600000001</v>
      </c>
      <c r="I3834">
        <v>1.3418371140000001</v>
      </c>
      <c r="J3834">
        <v>9.2955652999999999E-2</v>
      </c>
      <c r="K3834">
        <v>8.2138454E-2</v>
      </c>
      <c r="L3834" s="3">
        <v>3</v>
      </c>
    </row>
    <row r="3835" spans="1:12" hidden="1" x14ac:dyDescent="0.2">
      <c r="A3835">
        <v>4670</v>
      </c>
      <c r="B3835" s="1">
        <v>38792</v>
      </c>
      <c r="C3835">
        <v>759.78997800000002</v>
      </c>
      <c r="D3835">
        <v>4.6459999999999999</v>
      </c>
      <c r="E3835">
        <v>1.410279E-3</v>
      </c>
      <c r="F3835" s="1">
        <v>38792</v>
      </c>
      <c r="G3835">
        <v>0.16109905599999999</v>
      </c>
      <c r="H3835">
        <v>0.114639056</v>
      </c>
      <c r="I3835">
        <v>1.340551872</v>
      </c>
      <c r="J3835">
        <v>8.5516314999999996E-2</v>
      </c>
      <c r="K3835">
        <v>8.1616245000000004E-2</v>
      </c>
      <c r="L3835" s="3">
        <v>4</v>
      </c>
    </row>
    <row r="3836" spans="1:12" hidden="1" x14ac:dyDescent="0.2">
      <c r="A3836">
        <v>4671</v>
      </c>
      <c r="B3836" s="1">
        <v>38793</v>
      </c>
      <c r="C3836">
        <v>761.30999799999995</v>
      </c>
      <c r="D3836">
        <v>4.6740000000000004</v>
      </c>
      <c r="E3836">
        <v>2.0005790000000002E-3</v>
      </c>
      <c r="F3836" s="1">
        <v>38793</v>
      </c>
      <c r="G3836">
        <v>0.16023528100000001</v>
      </c>
      <c r="H3836">
        <v>0.113495281</v>
      </c>
      <c r="I3836">
        <v>1.3392358259999999</v>
      </c>
      <c r="J3836">
        <v>8.4746299999999997E-2</v>
      </c>
      <c r="K3836">
        <v>8.1093507999999995E-2</v>
      </c>
      <c r="L3836" s="3">
        <v>5</v>
      </c>
    </row>
    <row r="3837" spans="1:12" hidden="1" x14ac:dyDescent="0.2">
      <c r="A3837">
        <v>4672</v>
      </c>
      <c r="B3837" s="1">
        <v>38796</v>
      </c>
      <c r="C3837">
        <v>760.330017</v>
      </c>
      <c r="D3837">
        <v>4.6559999999999997</v>
      </c>
      <c r="E3837">
        <v>-1.2872300000000001E-3</v>
      </c>
      <c r="F3837" s="1">
        <v>38796</v>
      </c>
      <c r="G3837">
        <v>0.14932139799999999</v>
      </c>
      <c r="H3837">
        <v>0.102761398</v>
      </c>
      <c r="I3837">
        <v>1.332739025</v>
      </c>
      <c r="J3837">
        <v>7.7105416999999996E-2</v>
      </c>
      <c r="K3837">
        <v>8.0570474000000003E-2</v>
      </c>
      <c r="L3837" s="3">
        <v>1</v>
      </c>
    </row>
    <row r="3838" spans="1:12" hidden="1" x14ac:dyDescent="0.2">
      <c r="A3838">
        <v>4673</v>
      </c>
      <c r="B3838" s="1">
        <v>38797</v>
      </c>
      <c r="C3838">
        <v>755.09997599999997</v>
      </c>
      <c r="D3838">
        <v>4.7169999999999996</v>
      </c>
      <c r="E3838">
        <v>-6.8786460000000004E-3</v>
      </c>
      <c r="F3838" s="1">
        <v>38797</v>
      </c>
      <c r="G3838">
        <v>0.146827703</v>
      </c>
      <c r="H3838">
        <v>9.9657703E-2</v>
      </c>
      <c r="I3838">
        <v>1.333604628</v>
      </c>
      <c r="J3838">
        <v>7.4728072000000006E-2</v>
      </c>
      <c r="K3838">
        <v>8.0047243000000004E-2</v>
      </c>
      <c r="L3838" s="3">
        <v>2</v>
      </c>
    </row>
    <row r="3839" spans="1:12" x14ac:dyDescent="0.2">
      <c r="A3839">
        <v>4674</v>
      </c>
      <c r="B3839" s="1">
        <v>38798</v>
      </c>
      <c r="C3839">
        <v>760.01000999999997</v>
      </c>
      <c r="D3839">
        <v>4.7030000000000003</v>
      </c>
      <c r="E3839">
        <v>6.5024949999999996E-3</v>
      </c>
      <c r="F3839" s="1">
        <v>38798</v>
      </c>
      <c r="G3839">
        <v>0.148800985</v>
      </c>
      <c r="H3839">
        <v>0.10177098499999999</v>
      </c>
      <c r="I3839">
        <v>1.3345255760000001</v>
      </c>
      <c r="J3839">
        <v>7.6260047999999997E-2</v>
      </c>
      <c r="K3839">
        <v>7.9523858000000003E-2</v>
      </c>
      <c r="L3839" s="3">
        <v>3</v>
      </c>
    </row>
    <row r="3840" spans="1:12" hidden="1" x14ac:dyDescent="0.2">
      <c r="A3840">
        <v>4675</v>
      </c>
      <c r="B3840" s="1">
        <v>38799</v>
      </c>
      <c r="C3840">
        <v>758.75</v>
      </c>
      <c r="D3840">
        <v>4.7389999999999999</v>
      </c>
      <c r="E3840">
        <v>-1.6578859999999999E-3</v>
      </c>
      <c r="F3840" s="1">
        <v>38799</v>
      </c>
      <c r="G3840">
        <v>0.15953314199999999</v>
      </c>
      <c r="H3840">
        <v>0.112143142</v>
      </c>
      <c r="I3840">
        <v>1.3324277899999999</v>
      </c>
      <c r="J3840">
        <v>8.4164516999999994E-2</v>
      </c>
      <c r="K3840">
        <v>7.9000342000000001E-2</v>
      </c>
      <c r="L3840" s="3">
        <v>4</v>
      </c>
    </row>
    <row r="3841" spans="1:12" hidden="1" x14ac:dyDescent="0.2">
      <c r="A3841">
        <v>4676</v>
      </c>
      <c r="B3841" s="1">
        <v>38800</v>
      </c>
      <c r="C3841">
        <v>760.34002699999996</v>
      </c>
      <c r="D3841">
        <v>4.6749999999999998</v>
      </c>
      <c r="E3841">
        <v>2.0955869999999999E-3</v>
      </c>
      <c r="F3841" s="1">
        <v>38800</v>
      </c>
      <c r="G3841">
        <v>0.15614393800000001</v>
      </c>
      <c r="H3841">
        <v>0.109393938</v>
      </c>
      <c r="I3841">
        <v>1.330408762</v>
      </c>
      <c r="J3841">
        <v>8.2225809999999996E-2</v>
      </c>
      <c r="K3841">
        <v>7.8476711000000005E-2</v>
      </c>
      <c r="L3841" s="3">
        <v>5</v>
      </c>
    </row>
    <row r="3842" spans="1:12" hidden="1" x14ac:dyDescent="0.2">
      <c r="A3842">
        <v>4677</v>
      </c>
      <c r="B3842" s="1">
        <v>38803</v>
      </c>
      <c r="C3842">
        <v>759.65997300000004</v>
      </c>
      <c r="D3842">
        <v>4.7009999999999996</v>
      </c>
      <c r="E3842">
        <v>-8.9440799999999997E-4</v>
      </c>
      <c r="F3842" s="1">
        <v>38803</v>
      </c>
      <c r="G3842">
        <v>0.16025335299999999</v>
      </c>
      <c r="H3842">
        <v>0.113243353</v>
      </c>
      <c r="I3842">
        <v>1.3219984739999999</v>
      </c>
      <c r="J3842">
        <v>8.5660729000000005E-2</v>
      </c>
      <c r="K3842">
        <v>7.7952977000000007E-2</v>
      </c>
      <c r="L3842" s="3">
        <v>1</v>
      </c>
    </row>
    <row r="3843" spans="1:12" hidden="1" x14ac:dyDescent="0.2">
      <c r="A3843">
        <v>4678</v>
      </c>
      <c r="B3843" s="1">
        <v>38804</v>
      </c>
      <c r="C3843">
        <v>755.21997099999999</v>
      </c>
      <c r="D3843">
        <v>4.7779999999999996</v>
      </c>
      <c r="E3843">
        <v>-5.8447229999999996E-3</v>
      </c>
      <c r="F3843" s="1">
        <v>38804</v>
      </c>
      <c r="G3843">
        <v>0.158090276</v>
      </c>
      <c r="H3843">
        <v>0.110310276</v>
      </c>
      <c r="I3843">
        <v>1.323151744</v>
      </c>
      <c r="J3843">
        <v>8.3369331000000005E-2</v>
      </c>
      <c r="K3843">
        <v>7.7429155E-2</v>
      </c>
      <c r="L3843" s="3">
        <v>2</v>
      </c>
    </row>
    <row r="3844" spans="1:12" x14ac:dyDescent="0.2">
      <c r="A3844">
        <v>4679</v>
      </c>
      <c r="B3844" s="1">
        <v>38805</v>
      </c>
      <c r="C3844">
        <v>761.90997300000004</v>
      </c>
      <c r="D3844">
        <v>4.8099999999999996</v>
      </c>
      <c r="E3844">
        <v>8.8583489999999997E-3</v>
      </c>
      <c r="F3844" s="1">
        <v>38805</v>
      </c>
      <c r="G3844">
        <v>0.16083394500000001</v>
      </c>
      <c r="H3844">
        <v>0.112733945</v>
      </c>
      <c r="I3844">
        <v>1.3243735400000001</v>
      </c>
      <c r="J3844">
        <v>8.5122468000000007E-2</v>
      </c>
      <c r="K3844">
        <v>7.6905258000000004E-2</v>
      </c>
      <c r="L3844" s="3">
        <v>3</v>
      </c>
    </row>
    <row r="3845" spans="1:12" hidden="1" x14ac:dyDescent="0.2">
      <c r="A3845">
        <v>4680</v>
      </c>
      <c r="B3845" s="1">
        <v>38806</v>
      </c>
      <c r="C3845">
        <v>760.42999299999997</v>
      </c>
      <c r="D3845">
        <v>4.8550000000000004</v>
      </c>
      <c r="E3845">
        <v>-1.94246E-3</v>
      </c>
      <c r="F3845" s="1">
        <v>38806</v>
      </c>
      <c r="G3845">
        <v>0.165744312</v>
      </c>
      <c r="H3845">
        <v>0.11719431199999999</v>
      </c>
      <c r="I3845">
        <v>1.3224242450000001</v>
      </c>
      <c r="J3845">
        <v>8.8620813000000007E-2</v>
      </c>
      <c r="K3845">
        <v>7.6381298E-2</v>
      </c>
      <c r="L3845" s="3">
        <v>4</v>
      </c>
    </row>
    <row r="3846" spans="1:12" hidden="1" x14ac:dyDescent="0.2">
      <c r="A3846">
        <v>4681</v>
      </c>
      <c r="B3846" s="1">
        <v>38807</v>
      </c>
      <c r="C3846">
        <v>758.45001200000002</v>
      </c>
      <c r="D3846">
        <v>4.8529999999999998</v>
      </c>
      <c r="E3846">
        <v>-2.6037650000000001E-3</v>
      </c>
      <c r="F3846" s="1">
        <v>38807</v>
      </c>
      <c r="G3846">
        <v>0.16097424900000001</v>
      </c>
      <c r="H3846">
        <v>0.112444249</v>
      </c>
      <c r="I3846">
        <v>1.3204699280000001</v>
      </c>
      <c r="J3846">
        <v>8.5154721000000003E-2</v>
      </c>
      <c r="K3846">
        <v>7.5857282999999998E-2</v>
      </c>
      <c r="L3846" s="3">
        <v>5</v>
      </c>
    </row>
    <row r="3847" spans="1:12" hidden="1" x14ac:dyDescent="0.2">
      <c r="A3847">
        <v>4682</v>
      </c>
      <c r="B3847" s="1">
        <v>38810</v>
      </c>
      <c r="C3847">
        <v>759.09997599999997</v>
      </c>
      <c r="D3847">
        <v>4.8739999999999997</v>
      </c>
      <c r="E3847">
        <v>8.5696399999999999E-4</v>
      </c>
      <c r="F3847" s="1">
        <v>38810</v>
      </c>
      <c r="G3847">
        <v>0.15444540500000001</v>
      </c>
      <c r="H3847">
        <v>0.105705405</v>
      </c>
      <c r="I3847">
        <v>1.312983623</v>
      </c>
      <c r="J3847">
        <v>8.0507785999999998E-2</v>
      </c>
      <c r="K3847">
        <v>7.5333223000000005E-2</v>
      </c>
      <c r="L3847" s="3">
        <v>1</v>
      </c>
    </row>
    <row r="3848" spans="1:12" hidden="1" x14ac:dyDescent="0.2">
      <c r="A3848">
        <v>4683</v>
      </c>
      <c r="B3848" s="1">
        <v>38811</v>
      </c>
      <c r="C3848">
        <v>763.26000999999997</v>
      </c>
      <c r="D3848">
        <v>4.8719999999999999</v>
      </c>
      <c r="E3848">
        <v>5.4802189999999997E-3</v>
      </c>
      <c r="F3848" s="1">
        <v>38811</v>
      </c>
      <c r="G3848">
        <v>0.15606999999999999</v>
      </c>
      <c r="H3848">
        <v>0.10735</v>
      </c>
      <c r="I3848">
        <v>1.3140002710000001</v>
      </c>
      <c r="J3848">
        <v>8.1697090999999999E-2</v>
      </c>
      <c r="K3848">
        <v>7.4809127000000003E-2</v>
      </c>
      <c r="L3848" s="3">
        <v>2</v>
      </c>
    </row>
    <row r="3849" spans="1:12" x14ac:dyDescent="0.2">
      <c r="A3849">
        <v>4684</v>
      </c>
      <c r="B3849" s="1">
        <v>38812</v>
      </c>
      <c r="C3849">
        <v>766.65997300000004</v>
      </c>
      <c r="D3849">
        <v>4.8390000000000004</v>
      </c>
      <c r="E3849">
        <v>4.4545280000000001E-3</v>
      </c>
      <c r="F3849" s="1">
        <v>38812</v>
      </c>
      <c r="G3849">
        <v>0.157348401</v>
      </c>
      <c r="H3849">
        <v>0.108958401</v>
      </c>
      <c r="I3849">
        <v>1.3150583680000001</v>
      </c>
      <c r="J3849">
        <v>8.2854421999999997E-2</v>
      </c>
      <c r="K3849">
        <v>7.4284999000000004E-2</v>
      </c>
      <c r="L3849" s="3">
        <v>3</v>
      </c>
    </row>
    <row r="3850" spans="1:12" hidden="1" x14ac:dyDescent="0.2">
      <c r="A3850">
        <v>4685</v>
      </c>
      <c r="B3850" s="1">
        <v>38813</v>
      </c>
      <c r="C3850">
        <v>765.34997599999997</v>
      </c>
      <c r="D3850">
        <v>4.8929999999999998</v>
      </c>
      <c r="E3850">
        <v>-1.7087070000000001E-3</v>
      </c>
      <c r="F3850" s="1">
        <v>38813</v>
      </c>
      <c r="G3850">
        <v>0.156191688</v>
      </c>
      <c r="H3850">
        <v>0.10726168799999999</v>
      </c>
      <c r="I3850">
        <v>1.3129265109999999</v>
      </c>
      <c r="J3850">
        <v>8.1696642E-2</v>
      </c>
      <c r="K3850">
        <v>7.3760843000000006E-2</v>
      </c>
      <c r="L3850" s="3">
        <v>4</v>
      </c>
    </row>
    <row r="3851" spans="1:12" hidden="1" x14ac:dyDescent="0.2">
      <c r="A3851">
        <v>4686</v>
      </c>
      <c r="B3851" s="1">
        <v>38814</v>
      </c>
      <c r="C3851">
        <v>757.51000999999997</v>
      </c>
      <c r="D3851">
        <v>4.9630000000000001</v>
      </c>
      <c r="E3851">
        <v>-1.0243634999999999E-2</v>
      </c>
      <c r="F3851" s="1">
        <v>38814</v>
      </c>
      <c r="G3851">
        <v>0.15369722299999999</v>
      </c>
      <c r="H3851">
        <v>0.104067223</v>
      </c>
      <c r="I3851">
        <v>1.310666892</v>
      </c>
      <c r="J3851">
        <v>7.9400207E-2</v>
      </c>
      <c r="K3851">
        <v>7.3236665000000006E-2</v>
      </c>
      <c r="L3851" s="3">
        <v>5</v>
      </c>
    </row>
    <row r="3852" spans="1:12" hidden="1" x14ac:dyDescent="0.2">
      <c r="A3852">
        <v>4687</v>
      </c>
      <c r="B3852" s="1">
        <v>38817</v>
      </c>
      <c r="C3852">
        <v>757.51000999999997</v>
      </c>
      <c r="D3852">
        <v>4.9630000000000001</v>
      </c>
      <c r="E3852">
        <v>0</v>
      </c>
      <c r="F3852" s="1">
        <v>38817</v>
      </c>
      <c r="G3852">
        <v>0.157714981</v>
      </c>
      <c r="H3852">
        <v>0.108084981</v>
      </c>
      <c r="I3852">
        <v>1.3020957660000001</v>
      </c>
      <c r="J3852">
        <v>8.3008472999999999E-2</v>
      </c>
      <c r="K3852">
        <v>7.2712467000000003E-2</v>
      </c>
      <c r="L3852" s="3">
        <v>1</v>
      </c>
    </row>
    <row r="3853" spans="1:12" hidden="1" x14ac:dyDescent="0.2">
      <c r="A3853">
        <v>4688</v>
      </c>
      <c r="B3853" s="1">
        <v>38818</v>
      </c>
      <c r="C3853">
        <v>751.35998500000005</v>
      </c>
      <c r="D3853">
        <v>4.9320000000000004</v>
      </c>
      <c r="E3853">
        <v>-8.1187380000000003E-3</v>
      </c>
      <c r="F3853" s="1">
        <v>38818</v>
      </c>
      <c r="G3853">
        <v>0.15479625599999999</v>
      </c>
      <c r="H3853">
        <v>0.105476256</v>
      </c>
      <c r="I3853">
        <v>1.3030171129999999</v>
      </c>
      <c r="J3853">
        <v>8.0947714000000004E-2</v>
      </c>
      <c r="K3853">
        <v>7.2188251999999994E-2</v>
      </c>
      <c r="L3853" s="3">
        <v>2</v>
      </c>
    </row>
    <row r="3854" spans="1:12" x14ac:dyDescent="0.2">
      <c r="A3854">
        <v>4689</v>
      </c>
      <c r="B3854" s="1">
        <v>38819</v>
      </c>
      <c r="C3854">
        <v>752.72997999999995</v>
      </c>
      <c r="D3854">
        <v>4.976</v>
      </c>
      <c r="E3854">
        <v>1.8233539999999999E-3</v>
      </c>
      <c r="F3854" s="1">
        <v>38819</v>
      </c>
      <c r="G3854">
        <v>0.15519928399999999</v>
      </c>
      <c r="H3854">
        <v>0.10543928399999999</v>
      </c>
      <c r="I3854">
        <v>1.3039295559999999</v>
      </c>
      <c r="J3854">
        <v>8.0862715000000002E-2</v>
      </c>
      <c r="K3854">
        <v>7.1664021999999994E-2</v>
      </c>
      <c r="L3854" s="3">
        <v>3</v>
      </c>
    </row>
    <row r="3855" spans="1:12" hidden="1" x14ac:dyDescent="0.2">
      <c r="A3855">
        <v>4690</v>
      </c>
      <c r="B3855" s="1">
        <v>38820</v>
      </c>
      <c r="C3855">
        <v>753.59997599999997</v>
      </c>
      <c r="D3855">
        <v>5.0359999999999996</v>
      </c>
      <c r="E3855">
        <v>1.155788E-3</v>
      </c>
      <c r="F3855" s="1">
        <v>38820</v>
      </c>
      <c r="G3855">
        <v>0.149228114</v>
      </c>
      <c r="H3855">
        <v>9.8868114000000007E-2</v>
      </c>
      <c r="I3855">
        <v>1.303099142</v>
      </c>
      <c r="J3855">
        <v>7.5871520999999997E-2</v>
      </c>
      <c r="K3855">
        <v>7.1139778000000001E-2</v>
      </c>
      <c r="L3855" s="3">
        <v>4</v>
      </c>
    </row>
    <row r="3856" spans="1:12" hidden="1" x14ac:dyDescent="0.2">
      <c r="A3856">
        <v>4691</v>
      </c>
      <c r="B3856" s="1">
        <v>38824</v>
      </c>
      <c r="C3856">
        <v>751.46997099999999</v>
      </c>
      <c r="D3856">
        <v>5.0069999999999997</v>
      </c>
      <c r="E3856">
        <v>-2.8264399999999999E-3</v>
      </c>
      <c r="F3856" s="1">
        <v>38824</v>
      </c>
      <c r="G3856">
        <v>0.14531962900000001</v>
      </c>
      <c r="H3856">
        <v>9.5249629000000002E-2</v>
      </c>
      <c r="I3856">
        <v>1.298819562</v>
      </c>
      <c r="J3856">
        <v>7.3335536000000007E-2</v>
      </c>
      <c r="K3856">
        <v>7.0615522999999999E-2</v>
      </c>
      <c r="L3856" s="3">
        <v>5</v>
      </c>
    </row>
    <row r="3857" spans="1:12" hidden="1" x14ac:dyDescent="0.2">
      <c r="A3857">
        <v>4692</v>
      </c>
      <c r="B3857" s="1">
        <v>38825</v>
      </c>
      <c r="C3857">
        <v>765.11999500000002</v>
      </c>
      <c r="D3857">
        <v>4.9740000000000002</v>
      </c>
      <c r="E3857">
        <v>1.8164429999999999E-2</v>
      </c>
      <c r="F3857" s="1">
        <v>38825</v>
      </c>
      <c r="G3857">
        <v>0.151189983</v>
      </c>
      <c r="H3857">
        <v>0.10144998299999999</v>
      </c>
      <c r="I3857">
        <v>1.2995889190000001</v>
      </c>
      <c r="J3857">
        <v>7.8063133000000007E-2</v>
      </c>
      <c r="K3857">
        <v>7.0091258000000004E-2</v>
      </c>
      <c r="L3857" s="3">
        <v>1</v>
      </c>
    </row>
    <row r="3858" spans="1:12" hidden="1" x14ac:dyDescent="0.2">
      <c r="A3858">
        <v>4693</v>
      </c>
      <c r="B3858" s="1">
        <v>38826</v>
      </c>
      <c r="C3858">
        <v>767.5</v>
      </c>
      <c r="D3858">
        <v>5.0279999999999996</v>
      </c>
      <c r="E3858">
        <v>3.1106300000000001E-3</v>
      </c>
      <c r="F3858" s="1">
        <v>38826</v>
      </c>
      <c r="G3858">
        <v>0.15202687300000001</v>
      </c>
      <c r="H3858">
        <v>0.101746873</v>
      </c>
      <c r="I3858">
        <v>1.300360052</v>
      </c>
      <c r="J3858">
        <v>7.8245153999999997E-2</v>
      </c>
      <c r="K3858">
        <v>6.9566983999999998E-2</v>
      </c>
      <c r="L3858" s="3">
        <v>2</v>
      </c>
    </row>
    <row r="3859" spans="1:12" x14ac:dyDescent="0.2">
      <c r="A3859">
        <v>4694</v>
      </c>
      <c r="B3859" s="1">
        <v>38827</v>
      </c>
      <c r="C3859">
        <v>767.84997599999997</v>
      </c>
      <c r="D3859">
        <v>5.0389999999999997</v>
      </c>
      <c r="E3859">
        <v>4.55995E-4</v>
      </c>
      <c r="F3859" s="1">
        <v>38827</v>
      </c>
      <c r="G3859">
        <v>0.15251454</v>
      </c>
      <c r="H3859">
        <v>0.10212454</v>
      </c>
      <c r="I3859">
        <v>1.2989262370000001</v>
      </c>
      <c r="J3859">
        <v>7.8622279000000003E-2</v>
      </c>
      <c r="K3859">
        <v>6.9042702999999997E-2</v>
      </c>
      <c r="L3859" s="3">
        <v>3</v>
      </c>
    </row>
    <row r="3860" spans="1:12" hidden="1" x14ac:dyDescent="0.2">
      <c r="A3860">
        <v>4695</v>
      </c>
      <c r="B3860" s="1">
        <v>38828</v>
      </c>
      <c r="C3860">
        <v>767.23999000000003</v>
      </c>
      <c r="D3860">
        <v>5.0119999999999996</v>
      </c>
      <c r="E3860">
        <v>-7.9440800000000003E-4</v>
      </c>
      <c r="F3860" s="1">
        <v>38828</v>
      </c>
      <c r="G3860">
        <v>0.145341415</v>
      </c>
      <c r="H3860">
        <v>9.5221415000000004E-2</v>
      </c>
      <c r="I3860">
        <v>1.297549257</v>
      </c>
      <c r="J3860">
        <v>7.3385588000000002E-2</v>
      </c>
      <c r="K3860">
        <v>6.8518414E-2</v>
      </c>
      <c r="L3860" s="3">
        <v>4</v>
      </c>
    </row>
    <row r="3861" spans="1:12" hidden="1" x14ac:dyDescent="0.2">
      <c r="A3861">
        <v>4696</v>
      </c>
      <c r="B3861" s="1">
        <v>38831</v>
      </c>
      <c r="C3861">
        <v>764.96002199999998</v>
      </c>
      <c r="D3861">
        <v>4.9850000000000003</v>
      </c>
      <c r="E3861">
        <v>-2.9716489999999998E-3</v>
      </c>
      <c r="F3861" s="1">
        <v>38831</v>
      </c>
      <c r="G3861">
        <v>0.14898526500000001</v>
      </c>
      <c r="H3861">
        <v>9.9135265E-2</v>
      </c>
      <c r="I3861">
        <v>1.291965719</v>
      </c>
      <c r="J3861">
        <v>7.6732117000000002E-2</v>
      </c>
      <c r="K3861">
        <v>6.7994119000000006E-2</v>
      </c>
      <c r="L3861" s="3">
        <v>5</v>
      </c>
    </row>
    <row r="3862" spans="1:12" hidden="1" x14ac:dyDescent="0.2">
      <c r="A3862">
        <v>4697</v>
      </c>
      <c r="B3862" s="1">
        <v>38832</v>
      </c>
      <c r="C3862">
        <v>761.53997800000002</v>
      </c>
      <c r="D3862">
        <v>5.0709999999999997</v>
      </c>
      <c r="E3862">
        <v>-4.4708789999999997E-3</v>
      </c>
      <c r="F3862" s="1">
        <v>38832</v>
      </c>
      <c r="G3862">
        <v>0.14729566599999999</v>
      </c>
      <c r="H3862">
        <v>9.6585666000000001E-2</v>
      </c>
      <c r="I3862">
        <v>1.292562169</v>
      </c>
      <c r="J3862">
        <v>7.4724193999999994E-2</v>
      </c>
      <c r="K3862">
        <v>6.7469818000000001E-2</v>
      </c>
      <c r="L3862" s="3">
        <v>1</v>
      </c>
    </row>
    <row r="3863" spans="1:12" hidden="1" x14ac:dyDescent="0.2">
      <c r="A3863">
        <v>4698</v>
      </c>
      <c r="B3863" s="1">
        <v>38833</v>
      </c>
      <c r="C3863">
        <v>763.01000999999997</v>
      </c>
      <c r="D3863">
        <v>5.1050000000000004</v>
      </c>
      <c r="E3863">
        <v>1.9303409999999999E-3</v>
      </c>
      <c r="F3863" s="1">
        <v>38833</v>
      </c>
      <c r="G3863">
        <v>0.14774427800000001</v>
      </c>
      <c r="H3863">
        <v>9.6694277999999995E-2</v>
      </c>
      <c r="I3863">
        <v>1.293155898</v>
      </c>
      <c r="J3863">
        <v>7.4773875000000004E-2</v>
      </c>
      <c r="K3863">
        <v>6.6945512999999998E-2</v>
      </c>
      <c r="L3863" s="3">
        <v>2</v>
      </c>
    </row>
    <row r="3864" spans="1:12" x14ac:dyDescent="0.2">
      <c r="A3864">
        <v>4699</v>
      </c>
      <c r="B3864" s="1">
        <v>38834</v>
      </c>
      <c r="C3864">
        <v>765.07000700000003</v>
      </c>
      <c r="D3864">
        <v>5.0839999999999996</v>
      </c>
      <c r="E3864">
        <v>2.6998299999999999E-3</v>
      </c>
      <c r="F3864" s="1">
        <v>38834</v>
      </c>
      <c r="G3864">
        <v>0.142815462</v>
      </c>
      <c r="H3864">
        <v>9.1975461999999994E-2</v>
      </c>
      <c r="I3864">
        <v>1.291404598</v>
      </c>
      <c r="J3864">
        <v>7.1221259999999995E-2</v>
      </c>
      <c r="K3864">
        <v>6.6421202999999998E-2</v>
      </c>
      <c r="L3864" s="3">
        <v>3</v>
      </c>
    </row>
    <row r="3865" spans="1:12" hidden="1" x14ac:dyDescent="0.2">
      <c r="A3865">
        <v>4700</v>
      </c>
      <c r="B3865" s="1">
        <v>38835</v>
      </c>
      <c r="C3865">
        <v>765.80999799999995</v>
      </c>
      <c r="D3865">
        <v>5.069</v>
      </c>
      <c r="E3865">
        <v>9.6721999999999997E-4</v>
      </c>
      <c r="F3865" s="1">
        <v>38835</v>
      </c>
      <c r="G3865">
        <v>0.142036726</v>
      </c>
      <c r="H3865">
        <v>9.1346726000000003E-2</v>
      </c>
      <c r="I3865">
        <v>1.289651584</v>
      </c>
      <c r="J3865">
        <v>7.0830545999999994E-2</v>
      </c>
      <c r="K3865">
        <v>6.589689E-2</v>
      </c>
      <c r="L3865" s="3">
        <v>4</v>
      </c>
    </row>
    <row r="3866" spans="1:12" hidden="1" x14ac:dyDescent="0.2">
      <c r="A3866">
        <v>4701</v>
      </c>
      <c r="B3866" s="1">
        <v>38838</v>
      </c>
      <c r="C3866">
        <v>762.53997800000002</v>
      </c>
      <c r="D3866">
        <v>5.1310000000000002</v>
      </c>
      <c r="E3866">
        <v>-4.2700150000000003E-3</v>
      </c>
      <c r="F3866" s="1">
        <v>38838</v>
      </c>
      <c r="G3866">
        <v>0.13582957600000001</v>
      </c>
      <c r="H3866">
        <v>8.4519575999999999E-2</v>
      </c>
      <c r="I3866">
        <v>1.2834473879999999</v>
      </c>
      <c r="J3866">
        <v>6.5853558000000006E-2</v>
      </c>
      <c r="K3866">
        <v>6.5372573000000003E-2</v>
      </c>
      <c r="L3866" s="3">
        <v>5</v>
      </c>
    </row>
    <row r="3867" spans="1:12" hidden="1" x14ac:dyDescent="0.2">
      <c r="A3867">
        <v>4702</v>
      </c>
      <c r="B3867" s="1">
        <v>38839</v>
      </c>
      <c r="C3867">
        <v>766.76000999999997</v>
      </c>
      <c r="D3867">
        <v>5.1100000000000003</v>
      </c>
      <c r="E3867">
        <v>5.5341779999999998E-3</v>
      </c>
      <c r="F3867" s="1">
        <v>38839</v>
      </c>
      <c r="G3867">
        <v>0.13749683900000001</v>
      </c>
      <c r="H3867">
        <v>8.6396839000000003E-2</v>
      </c>
      <c r="I3867">
        <v>1.283750417</v>
      </c>
      <c r="J3867">
        <v>6.730034E-2</v>
      </c>
      <c r="K3867">
        <v>6.4848252999999995E-2</v>
      </c>
      <c r="L3867" s="3">
        <v>1</v>
      </c>
    </row>
    <row r="3868" spans="1:12" hidden="1" x14ac:dyDescent="0.2">
      <c r="A3868">
        <v>4703</v>
      </c>
      <c r="B3868" s="1">
        <v>38840</v>
      </c>
      <c r="C3868">
        <v>764.21002199999998</v>
      </c>
      <c r="D3868">
        <v>5.1440000000000001</v>
      </c>
      <c r="E3868">
        <v>-3.3256660000000001E-3</v>
      </c>
      <c r="F3868" s="1">
        <v>38840</v>
      </c>
      <c r="G3868">
        <v>0.136206409</v>
      </c>
      <c r="H3868">
        <v>8.4766409000000001E-2</v>
      </c>
      <c r="I3868">
        <v>1.284010096</v>
      </c>
      <c r="J3868">
        <v>6.6016933999999999E-2</v>
      </c>
      <c r="K3868">
        <v>6.4323931000000001E-2</v>
      </c>
      <c r="L3868" s="3">
        <v>2</v>
      </c>
    </row>
    <row r="3869" spans="1:12" x14ac:dyDescent="0.2">
      <c r="A3869">
        <v>4704</v>
      </c>
      <c r="B3869" s="1">
        <v>38841</v>
      </c>
      <c r="C3869">
        <v>767.34002699999996</v>
      </c>
      <c r="D3869">
        <v>5.15</v>
      </c>
      <c r="E3869">
        <v>4.0957390000000002E-3</v>
      </c>
      <c r="F3869" s="1">
        <v>38841</v>
      </c>
      <c r="G3869">
        <v>0.138324381</v>
      </c>
      <c r="H3869">
        <v>8.6824381000000006E-2</v>
      </c>
      <c r="I3869">
        <v>1.2823913060000001</v>
      </c>
      <c r="J3869">
        <v>6.7705059999999997E-2</v>
      </c>
      <c r="K3869">
        <v>6.3799606999999994E-2</v>
      </c>
      <c r="L3869" s="3">
        <v>3</v>
      </c>
    </row>
    <row r="3870" spans="1:12" hidden="1" x14ac:dyDescent="0.2">
      <c r="A3870">
        <v>4705</v>
      </c>
      <c r="B3870" s="1">
        <v>38842</v>
      </c>
      <c r="C3870">
        <v>775.40002400000003</v>
      </c>
      <c r="D3870">
        <v>5.1079999999999997</v>
      </c>
      <c r="E3870">
        <v>1.0503814E-2</v>
      </c>
      <c r="F3870" s="1">
        <v>38842</v>
      </c>
      <c r="G3870">
        <v>0.139162542</v>
      </c>
      <c r="H3870">
        <v>8.8082542E-2</v>
      </c>
      <c r="I3870">
        <v>1.280918011</v>
      </c>
      <c r="J3870">
        <v>6.8765168000000002E-2</v>
      </c>
      <c r="K3870">
        <v>6.3275281000000003E-2</v>
      </c>
      <c r="L3870" s="3">
        <v>4</v>
      </c>
    </row>
    <row r="3871" spans="1:12" hidden="1" x14ac:dyDescent="0.2">
      <c r="A3871">
        <v>4706</v>
      </c>
      <c r="B3871" s="1">
        <v>38845</v>
      </c>
      <c r="C3871">
        <v>775.05999799999995</v>
      </c>
      <c r="D3871">
        <v>5.1189999999999998</v>
      </c>
      <c r="E3871">
        <v>-4.3851699999999998E-4</v>
      </c>
      <c r="F3871" s="1">
        <v>38845</v>
      </c>
      <c r="G3871">
        <v>0.139577375</v>
      </c>
      <c r="H3871">
        <v>8.8387375000000004E-2</v>
      </c>
      <c r="I3871">
        <v>1.2759633669999999</v>
      </c>
      <c r="J3871">
        <v>6.9271092000000006E-2</v>
      </c>
      <c r="K3871">
        <v>6.2750953999999998E-2</v>
      </c>
      <c r="L3871" s="3">
        <v>5</v>
      </c>
    </row>
    <row r="3872" spans="1:12" hidden="1" x14ac:dyDescent="0.2">
      <c r="A3872">
        <v>4707</v>
      </c>
      <c r="B3872" s="1">
        <v>38846</v>
      </c>
      <c r="C3872">
        <v>775</v>
      </c>
      <c r="D3872">
        <v>5.125</v>
      </c>
      <c r="E3872" s="2">
        <v>-7.7399999999999998E-5</v>
      </c>
      <c r="F3872" s="1">
        <v>38846</v>
      </c>
      <c r="G3872">
        <v>0.139366667</v>
      </c>
      <c r="H3872">
        <v>8.8116666999999996E-2</v>
      </c>
      <c r="I3872">
        <v>1.2762818709999999</v>
      </c>
      <c r="J3872">
        <v>6.9041696999999999E-2</v>
      </c>
      <c r="K3872">
        <v>6.2226625000000001E-2</v>
      </c>
      <c r="L3872" s="3">
        <v>1</v>
      </c>
    </row>
    <row r="3873" spans="1:12" hidden="1" x14ac:dyDescent="0.2">
      <c r="A3873">
        <v>4708</v>
      </c>
      <c r="B3873" s="1">
        <v>38847</v>
      </c>
      <c r="C3873">
        <v>773.28997800000002</v>
      </c>
      <c r="D3873">
        <v>5.125</v>
      </c>
      <c r="E3873">
        <v>-2.2064799999999998E-3</v>
      </c>
      <c r="F3873" s="1">
        <v>38847</v>
      </c>
      <c r="G3873">
        <v>0.138446826</v>
      </c>
      <c r="H3873">
        <v>8.7196826000000005E-2</v>
      </c>
      <c r="I3873">
        <v>1.276573883</v>
      </c>
      <c r="J3873">
        <v>6.8305350000000001E-2</v>
      </c>
      <c r="K3873">
        <v>6.1702295999999997E-2</v>
      </c>
      <c r="L3873" s="3">
        <v>2</v>
      </c>
    </row>
    <row r="3874" spans="1:12" x14ac:dyDescent="0.2">
      <c r="A3874">
        <v>4709</v>
      </c>
      <c r="B3874" s="1">
        <v>38848</v>
      </c>
      <c r="C3874">
        <v>762.79998799999998</v>
      </c>
      <c r="D3874">
        <v>5.1550000000000002</v>
      </c>
      <c r="E3874">
        <v>-1.3565403E-2</v>
      </c>
      <c r="F3874" s="1">
        <v>38848</v>
      </c>
      <c r="G3874">
        <v>0.129776696</v>
      </c>
      <c r="H3874">
        <v>7.8226695999999998E-2</v>
      </c>
      <c r="I3874">
        <v>1.2751543599999999</v>
      </c>
      <c r="J3874">
        <v>6.1346843999999998E-2</v>
      </c>
      <c r="K3874">
        <v>6.1177966E-2</v>
      </c>
      <c r="L3874" s="3">
        <v>3</v>
      </c>
    </row>
    <row r="3875" spans="1:12" hidden="1" x14ac:dyDescent="0.2">
      <c r="A3875">
        <v>4710</v>
      </c>
      <c r="B3875" s="1">
        <v>38849</v>
      </c>
      <c r="C3875">
        <v>753.45001200000002</v>
      </c>
      <c r="D3875">
        <v>5.1859999999999999</v>
      </c>
      <c r="E3875">
        <v>-1.2257441000000001E-2</v>
      </c>
      <c r="F3875" s="1">
        <v>38849</v>
      </c>
      <c r="G3875">
        <v>0.126500215</v>
      </c>
      <c r="H3875">
        <v>7.4640214999999996E-2</v>
      </c>
      <c r="I3875">
        <v>1.2736217329999999</v>
      </c>
      <c r="J3875">
        <v>5.8604695999999998E-2</v>
      </c>
      <c r="K3875">
        <v>6.0653635999999997E-2</v>
      </c>
      <c r="L3875" s="3">
        <v>4</v>
      </c>
    </row>
    <row r="3876" spans="1:12" hidden="1" x14ac:dyDescent="0.2">
      <c r="A3876">
        <v>4711</v>
      </c>
      <c r="B3876" s="1">
        <v>38852</v>
      </c>
      <c r="C3876">
        <v>754.29998799999998</v>
      </c>
      <c r="D3876">
        <v>5.1529999999999996</v>
      </c>
      <c r="E3876">
        <v>1.1281119999999999E-3</v>
      </c>
      <c r="F3876" s="1">
        <v>38852</v>
      </c>
      <c r="G3876">
        <v>0.12658525400000001</v>
      </c>
      <c r="H3876">
        <v>7.5055254000000002E-2</v>
      </c>
      <c r="I3876">
        <v>1.2684780449999999</v>
      </c>
      <c r="J3876">
        <v>5.9169533000000003E-2</v>
      </c>
      <c r="K3876">
        <v>6.0129306E-2</v>
      </c>
      <c r="L3876" s="3">
        <v>5</v>
      </c>
    </row>
    <row r="3877" spans="1:12" hidden="1" x14ac:dyDescent="0.2">
      <c r="A3877">
        <v>4712</v>
      </c>
      <c r="B3877" s="1">
        <v>38853</v>
      </c>
      <c r="C3877">
        <v>753.28997800000002</v>
      </c>
      <c r="D3877">
        <v>5.1050000000000004</v>
      </c>
      <c r="E3877">
        <v>-1.3390030000000001E-3</v>
      </c>
      <c r="F3877" s="1">
        <v>38853</v>
      </c>
      <c r="G3877">
        <v>0.12597066600000001</v>
      </c>
      <c r="H3877">
        <v>7.4920665999999997E-2</v>
      </c>
      <c r="I3877">
        <v>1.268472684</v>
      </c>
      <c r="J3877">
        <v>5.9063681E-2</v>
      </c>
      <c r="K3877">
        <v>5.9604975999999997E-2</v>
      </c>
      <c r="L3877" s="3">
        <v>1</v>
      </c>
    </row>
    <row r="3878" spans="1:12" hidden="1" x14ac:dyDescent="0.2">
      <c r="A3878">
        <v>4713</v>
      </c>
      <c r="B3878" s="1">
        <v>38854</v>
      </c>
      <c r="C3878">
        <v>740.580017</v>
      </c>
      <c r="D3878">
        <v>5.1529999999999996</v>
      </c>
      <c r="E3878">
        <v>-1.6872601000000001E-2</v>
      </c>
      <c r="F3878" s="1">
        <v>38854</v>
      </c>
      <c r="G3878">
        <v>0.120179838</v>
      </c>
      <c r="H3878">
        <v>6.8649838000000005E-2</v>
      </c>
      <c r="I3878">
        <v>1.268339291</v>
      </c>
      <c r="J3878">
        <v>5.4125767999999998E-2</v>
      </c>
      <c r="K3878">
        <v>5.9080647999999999E-2</v>
      </c>
      <c r="L3878" s="3">
        <v>2</v>
      </c>
    </row>
    <row r="3879" spans="1:12" x14ac:dyDescent="0.2">
      <c r="A3879">
        <v>4714</v>
      </c>
      <c r="B3879" s="1">
        <v>38855</v>
      </c>
      <c r="C3879">
        <v>735.40997300000004</v>
      </c>
      <c r="D3879">
        <v>5.0730000000000004</v>
      </c>
      <c r="E3879">
        <v>-6.9810740000000003E-3</v>
      </c>
      <c r="F3879" s="1">
        <v>38855</v>
      </c>
      <c r="G3879">
        <v>0.125799261</v>
      </c>
      <c r="H3879">
        <v>7.5069260999999998E-2</v>
      </c>
      <c r="I3879">
        <v>1.2666747199999999</v>
      </c>
      <c r="J3879">
        <v>5.9264828999999998E-2</v>
      </c>
      <c r="K3879">
        <v>5.8556320000000002E-2</v>
      </c>
      <c r="L3879" s="3">
        <v>3</v>
      </c>
    </row>
    <row r="3880" spans="1:12" hidden="1" x14ac:dyDescent="0.2">
      <c r="A3880">
        <v>4715</v>
      </c>
      <c r="B3880" s="1">
        <v>38856</v>
      </c>
      <c r="C3880">
        <v>738.330017</v>
      </c>
      <c r="D3880">
        <v>5.0540000000000003</v>
      </c>
      <c r="E3880">
        <v>3.9706339999999998E-3</v>
      </c>
      <c r="F3880" s="1">
        <v>38856</v>
      </c>
      <c r="G3880">
        <v>0.12747278200000001</v>
      </c>
      <c r="H3880">
        <v>7.6932782000000005E-2</v>
      </c>
      <c r="I3880">
        <v>1.2650515440000001</v>
      </c>
      <c r="J3880">
        <v>6.0813950999999998E-2</v>
      </c>
      <c r="K3880">
        <v>5.8031992999999997E-2</v>
      </c>
      <c r="L3880" s="3">
        <v>4</v>
      </c>
    </row>
    <row r="3881" spans="1:12" hidden="1" x14ac:dyDescent="0.2">
      <c r="A3881">
        <v>4716</v>
      </c>
      <c r="B3881" s="1">
        <v>38859</v>
      </c>
      <c r="C3881">
        <v>734.65002400000003</v>
      </c>
      <c r="D3881">
        <v>5.0359999999999996</v>
      </c>
      <c r="E3881">
        <v>-4.984212E-3</v>
      </c>
      <c r="F3881" s="1">
        <v>38859</v>
      </c>
      <c r="G3881">
        <v>0.120583868</v>
      </c>
      <c r="H3881">
        <v>7.0223867999999995E-2</v>
      </c>
      <c r="I3881">
        <v>1.260707681</v>
      </c>
      <c r="J3881">
        <v>5.5701942999999997E-2</v>
      </c>
      <c r="K3881">
        <v>5.7507668999999997E-2</v>
      </c>
      <c r="L3881" s="3">
        <v>5</v>
      </c>
    </row>
    <row r="3882" spans="1:12" hidden="1" x14ac:dyDescent="0.2">
      <c r="A3882">
        <v>4717</v>
      </c>
      <c r="B3882" s="1">
        <v>38860</v>
      </c>
      <c r="C3882">
        <v>731.32000700000003</v>
      </c>
      <c r="D3882">
        <v>5.0659999999999998</v>
      </c>
      <c r="E3882">
        <v>-4.5327939999999997E-3</v>
      </c>
      <c r="F3882" s="1">
        <v>38860</v>
      </c>
      <c r="G3882">
        <v>0.118911221</v>
      </c>
      <c r="H3882">
        <v>6.8251221000000001E-2</v>
      </c>
      <c r="I3882">
        <v>1.2605512569999999</v>
      </c>
      <c r="J3882">
        <v>5.4143947999999997E-2</v>
      </c>
      <c r="K3882">
        <v>5.6983345999999997E-2</v>
      </c>
      <c r="L3882" s="3">
        <v>1</v>
      </c>
    </row>
    <row r="3883" spans="1:12" hidden="1" x14ac:dyDescent="0.2">
      <c r="A3883">
        <v>4718</v>
      </c>
      <c r="B3883" s="1">
        <v>38861</v>
      </c>
      <c r="C3883">
        <v>731.96002199999998</v>
      </c>
      <c r="D3883">
        <v>5.0339999999999998</v>
      </c>
      <c r="E3883">
        <v>8.7514999999999999E-4</v>
      </c>
      <c r="F3883" s="1">
        <v>38861</v>
      </c>
      <c r="G3883">
        <v>0.119045648</v>
      </c>
      <c r="H3883">
        <v>6.8705647999999994E-2</v>
      </c>
      <c r="I3883">
        <v>1.2604020499999999</v>
      </c>
      <c r="J3883">
        <v>5.4510898000000002E-2</v>
      </c>
      <c r="K3883">
        <v>5.6459026000000002E-2</v>
      </c>
      <c r="L3883" s="3">
        <v>2</v>
      </c>
    </row>
    <row r="3884" spans="1:12" x14ac:dyDescent="0.2">
      <c r="A3884">
        <v>4719</v>
      </c>
      <c r="B3884" s="1">
        <v>38862</v>
      </c>
      <c r="C3884">
        <v>740.90002400000003</v>
      </c>
      <c r="D3884">
        <v>5.0739999999999998</v>
      </c>
      <c r="E3884">
        <v>1.2213785E-2</v>
      </c>
      <c r="F3884" s="1">
        <v>38862</v>
      </c>
      <c r="G3884">
        <v>0.122954272</v>
      </c>
      <c r="H3884">
        <v>7.2214271999999996E-2</v>
      </c>
      <c r="I3884">
        <v>1.2603195869999999</v>
      </c>
      <c r="J3884">
        <v>5.7298381000000002E-2</v>
      </c>
      <c r="K3884">
        <v>5.5934708E-2</v>
      </c>
      <c r="L3884" s="3">
        <v>3</v>
      </c>
    </row>
    <row r="3885" spans="1:12" hidden="1" x14ac:dyDescent="0.2">
      <c r="A3885">
        <v>4720</v>
      </c>
      <c r="B3885" s="1">
        <v>38863</v>
      </c>
      <c r="C3885">
        <v>745.36999500000002</v>
      </c>
      <c r="D3885">
        <v>5.0519999999999996</v>
      </c>
      <c r="E3885">
        <v>6.0331639999999997E-3</v>
      </c>
      <c r="F3885" s="1">
        <v>38863</v>
      </c>
      <c r="G3885">
        <v>0.11848769200000001</v>
      </c>
      <c r="H3885">
        <v>6.7967691999999996E-2</v>
      </c>
      <c r="I3885">
        <v>1.259100847</v>
      </c>
      <c r="J3885">
        <v>5.3981135E-2</v>
      </c>
      <c r="K3885">
        <v>5.5410395000000001E-2</v>
      </c>
      <c r="L3885" s="3">
        <v>4</v>
      </c>
    </row>
    <row r="3886" spans="1:12" hidden="1" x14ac:dyDescent="0.2">
      <c r="A3886">
        <v>4721</v>
      </c>
      <c r="B3886" s="1">
        <v>38867</v>
      </c>
      <c r="C3886">
        <v>733.13000499999998</v>
      </c>
      <c r="D3886">
        <v>5.0860000000000003</v>
      </c>
      <c r="E3886">
        <v>-1.6421360999999999E-2</v>
      </c>
      <c r="F3886" s="1">
        <v>38867</v>
      </c>
      <c r="G3886">
        <v>0.10848018099999999</v>
      </c>
      <c r="H3886">
        <v>5.7620180999999999E-2</v>
      </c>
      <c r="I3886">
        <v>1.2553616649999999</v>
      </c>
      <c r="J3886">
        <v>4.5899267000000001E-2</v>
      </c>
      <c r="K3886">
        <v>5.4886085000000001E-2</v>
      </c>
      <c r="L3886" s="3">
        <v>5</v>
      </c>
    </row>
    <row r="3887" spans="1:12" hidden="1" x14ac:dyDescent="0.2">
      <c r="A3887">
        <v>4722</v>
      </c>
      <c r="B3887" s="1">
        <v>38868</v>
      </c>
      <c r="C3887">
        <v>739.78002900000001</v>
      </c>
      <c r="D3887">
        <v>5.1130000000000004</v>
      </c>
      <c r="E3887">
        <v>9.0707300000000008E-3</v>
      </c>
      <c r="F3887" s="1">
        <v>38868</v>
      </c>
      <c r="G3887">
        <v>0.111360265</v>
      </c>
      <c r="H3887">
        <v>6.0230264999999998E-2</v>
      </c>
      <c r="I3887">
        <v>1.2550495450000001</v>
      </c>
      <c r="J3887">
        <v>4.7990348000000002E-2</v>
      </c>
      <c r="K3887">
        <v>5.4361778999999999E-2</v>
      </c>
      <c r="L3887" s="3">
        <v>1</v>
      </c>
    </row>
    <row r="3888" spans="1:12" hidden="1" x14ac:dyDescent="0.2">
      <c r="A3888">
        <v>4723</v>
      </c>
      <c r="B3888" s="1">
        <v>38869</v>
      </c>
      <c r="C3888">
        <v>749.75</v>
      </c>
      <c r="D3888">
        <v>5.1079999999999997</v>
      </c>
      <c r="E3888">
        <v>1.347694E-2</v>
      </c>
      <c r="F3888" s="1">
        <v>38869</v>
      </c>
      <c r="G3888">
        <v>0.114575316</v>
      </c>
      <c r="H3888">
        <v>6.3495315999999996E-2</v>
      </c>
      <c r="I3888">
        <v>1.252962227</v>
      </c>
      <c r="J3888">
        <v>5.0676161999999997E-2</v>
      </c>
      <c r="K3888">
        <v>5.383748E-2</v>
      </c>
      <c r="L3888" s="3">
        <v>2</v>
      </c>
    </row>
    <row r="3889" spans="1:12" x14ac:dyDescent="0.2">
      <c r="A3889">
        <v>4724</v>
      </c>
      <c r="B3889" s="1">
        <v>38870</v>
      </c>
      <c r="C3889">
        <v>751.15997300000004</v>
      </c>
      <c r="D3889">
        <v>4.9939999999999998</v>
      </c>
      <c r="E3889">
        <v>1.880591E-3</v>
      </c>
      <c r="F3889" s="1">
        <v>38870</v>
      </c>
      <c r="G3889">
        <v>0.113819156</v>
      </c>
      <c r="H3889">
        <v>6.3879156000000006E-2</v>
      </c>
      <c r="I3889">
        <v>1.250953236</v>
      </c>
      <c r="J3889">
        <v>5.1064383999999997E-2</v>
      </c>
      <c r="K3889">
        <v>5.3313185999999999E-2</v>
      </c>
      <c r="L3889" s="3">
        <v>3</v>
      </c>
    </row>
    <row r="3890" spans="1:12" hidden="1" x14ac:dyDescent="0.2">
      <c r="A3890">
        <v>4725</v>
      </c>
      <c r="B3890" s="1">
        <v>38873</v>
      </c>
      <c r="C3890">
        <v>736.97997999999995</v>
      </c>
      <c r="D3890">
        <v>5.0259999999999998</v>
      </c>
      <c r="E3890">
        <v>-1.8877461000000002E-2</v>
      </c>
      <c r="F3890" s="1">
        <v>38873</v>
      </c>
      <c r="G3890">
        <v>0.101854836</v>
      </c>
      <c r="H3890">
        <v>5.1594835999999998E-2</v>
      </c>
      <c r="I3890">
        <v>1.2460845920000001</v>
      </c>
      <c r="J3890">
        <v>4.1405563999999999E-2</v>
      </c>
      <c r="K3890">
        <v>5.27889E-2</v>
      </c>
      <c r="L3890" s="3">
        <v>4</v>
      </c>
    </row>
    <row r="3891" spans="1:12" hidden="1" x14ac:dyDescent="0.2">
      <c r="A3891">
        <v>4726</v>
      </c>
      <c r="B3891" s="1">
        <v>38874</v>
      </c>
      <c r="C3891">
        <v>735.25</v>
      </c>
      <c r="D3891">
        <v>5.0060000000000002</v>
      </c>
      <c r="E3891">
        <v>-2.3473909999999999E-3</v>
      </c>
      <c r="F3891" s="1">
        <v>38874</v>
      </c>
      <c r="G3891">
        <v>0.10093642899999999</v>
      </c>
      <c r="H3891">
        <v>5.0876429000000001E-2</v>
      </c>
      <c r="I3891">
        <v>1.245620159</v>
      </c>
      <c r="J3891">
        <v>4.0844256000000002E-2</v>
      </c>
      <c r="K3891">
        <v>5.2264621999999997E-2</v>
      </c>
      <c r="L3891" s="3">
        <v>5</v>
      </c>
    </row>
    <row r="3892" spans="1:12" hidden="1" x14ac:dyDescent="0.2">
      <c r="A3892">
        <v>4727</v>
      </c>
      <c r="B3892" s="1">
        <v>38875</v>
      </c>
      <c r="C3892">
        <v>731.14001499999995</v>
      </c>
      <c r="D3892">
        <v>5.0259999999999998</v>
      </c>
      <c r="E3892">
        <v>-5.589915E-3</v>
      </c>
      <c r="F3892" s="1">
        <v>38875</v>
      </c>
      <c r="G3892">
        <v>9.8939609999999997E-2</v>
      </c>
      <c r="H3892">
        <v>4.8679609999999998E-2</v>
      </c>
      <c r="I3892">
        <v>1.245126006</v>
      </c>
      <c r="J3892">
        <v>3.9096130999999999E-2</v>
      </c>
      <c r="K3892">
        <v>5.1740355000000002E-2</v>
      </c>
      <c r="L3892" s="3">
        <v>1</v>
      </c>
    </row>
    <row r="3893" spans="1:12" hidden="1" x14ac:dyDescent="0.2">
      <c r="A3893">
        <v>4728</v>
      </c>
      <c r="B3893" s="1">
        <v>38876</v>
      </c>
      <c r="C3893">
        <v>731.61999500000002</v>
      </c>
      <c r="D3893">
        <v>4.992</v>
      </c>
      <c r="E3893">
        <v>6.5648200000000001E-4</v>
      </c>
      <c r="F3893" s="1">
        <v>38876</v>
      </c>
      <c r="G3893">
        <v>0.103638893</v>
      </c>
      <c r="H3893">
        <v>5.3718892999999997E-2</v>
      </c>
      <c r="I3893">
        <v>1.2431047550000001</v>
      </c>
      <c r="J3893">
        <v>4.3213488000000001E-2</v>
      </c>
      <c r="K3893">
        <v>5.1216100000000001E-2</v>
      </c>
      <c r="L3893" s="3">
        <v>2</v>
      </c>
    </row>
    <row r="3894" spans="1:12" x14ac:dyDescent="0.2">
      <c r="A3894">
        <v>4729</v>
      </c>
      <c r="B3894" s="1">
        <v>38877</v>
      </c>
      <c r="C3894">
        <v>728.59002699999996</v>
      </c>
      <c r="D3894">
        <v>4.9809999999999999</v>
      </c>
      <c r="E3894">
        <v>-4.141451E-3</v>
      </c>
      <c r="F3894" s="1">
        <v>38877</v>
      </c>
      <c r="G3894">
        <v>9.9088500999999995E-2</v>
      </c>
      <c r="H3894">
        <v>4.9278501000000002E-2</v>
      </c>
      <c r="I3894">
        <v>1.241154444</v>
      </c>
      <c r="J3894">
        <v>3.9703763000000003E-2</v>
      </c>
      <c r="K3894">
        <v>5.0691859999999998E-2</v>
      </c>
      <c r="L3894" s="3">
        <v>3</v>
      </c>
    </row>
    <row r="3895" spans="1:12" hidden="1" x14ac:dyDescent="0.2">
      <c r="A3895">
        <v>4730</v>
      </c>
      <c r="B3895" s="1">
        <v>38880</v>
      </c>
      <c r="C3895">
        <v>718.09002699999996</v>
      </c>
      <c r="D3895">
        <v>4.9870000000000001</v>
      </c>
      <c r="E3895">
        <v>-1.4411396999999999E-2</v>
      </c>
      <c r="F3895" s="1">
        <v>38880</v>
      </c>
      <c r="G3895">
        <v>9.3420281999999993E-2</v>
      </c>
      <c r="H3895">
        <v>4.3550282000000003E-2</v>
      </c>
      <c r="I3895">
        <v>1.236588851</v>
      </c>
      <c r="J3895">
        <v>3.5218077E-2</v>
      </c>
      <c r="K3895">
        <v>5.0167638000000001E-2</v>
      </c>
      <c r="L3895" s="3">
        <v>4</v>
      </c>
    </row>
    <row r="3896" spans="1:12" hidden="1" x14ac:dyDescent="0.2">
      <c r="A3896">
        <v>4731</v>
      </c>
      <c r="B3896" s="1">
        <v>38881</v>
      </c>
      <c r="C3896">
        <v>710.02002000000005</v>
      </c>
      <c r="D3896">
        <v>4.9610000000000003</v>
      </c>
      <c r="E3896">
        <v>-1.1238155E-2</v>
      </c>
      <c r="F3896" s="1">
        <v>38881</v>
      </c>
      <c r="G3896">
        <v>8.9545532999999997E-2</v>
      </c>
      <c r="H3896">
        <v>3.9935533000000002E-2</v>
      </c>
      <c r="I3896">
        <v>1.2359834700000001</v>
      </c>
      <c r="J3896">
        <v>3.2310734000000001E-2</v>
      </c>
      <c r="K3896">
        <v>4.9643438999999998E-2</v>
      </c>
      <c r="L3896" s="3">
        <v>5</v>
      </c>
    </row>
    <row r="3897" spans="1:12" hidden="1" x14ac:dyDescent="0.2">
      <c r="A3897">
        <v>4732</v>
      </c>
      <c r="B3897" s="1">
        <v>38882</v>
      </c>
      <c r="C3897">
        <v>713.45001200000002</v>
      </c>
      <c r="D3897">
        <v>5.05</v>
      </c>
      <c r="E3897">
        <v>4.8308379999999996E-3</v>
      </c>
      <c r="F3897" s="1">
        <v>38882</v>
      </c>
      <c r="G3897">
        <v>9.1037365999999995E-2</v>
      </c>
      <c r="H3897">
        <v>4.0537365999999998E-2</v>
      </c>
      <c r="I3897">
        <v>1.235385328</v>
      </c>
      <c r="J3897">
        <v>3.2813540000000002E-2</v>
      </c>
      <c r="K3897">
        <v>4.9119268000000001E-2</v>
      </c>
      <c r="L3897" s="3">
        <v>1</v>
      </c>
    </row>
    <row r="3898" spans="1:12" hidden="1" x14ac:dyDescent="0.2">
      <c r="A3898">
        <v>4733</v>
      </c>
      <c r="B3898" s="1">
        <v>38883</v>
      </c>
      <c r="C3898">
        <v>729.89001499999995</v>
      </c>
      <c r="D3898">
        <v>5.0979999999999999</v>
      </c>
      <c r="E3898">
        <v>2.3042963999999999E-2</v>
      </c>
      <c r="F3898" s="1">
        <v>38883</v>
      </c>
      <c r="G3898">
        <v>9.1489281000000006E-2</v>
      </c>
      <c r="H3898">
        <v>4.0509281000000001E-2</v>
      </c>
      <c r="I3898">
        <v>1.2335479309999999</v>
      </c>
      <c r="J3898">
        <v>3.2839648999999999E-2</v>
      </c>
      <c r="K3898">
        <v>4.8595134999999998E-2</v>
      </c>
      <c r="L3898" s="3">
        <v>2</v>
      </c>
    </row>
    <row r="3899" spans="1:12" x14ac:dyDescent="0.2">
      <c r="A3899">
        <v>4734</v>
      </c>
      <c r="B3899" s="1">
        <v>38884</v>
      </c>
      <c r="C3899">
        <v>726.84997599999997</v>
      </c>
      <c r="D3899">
        <v>5.1280000000000001</v>
      </c>
      <c r="E3899">
        <v>-4.1650649999999999E-3</v>
      </c>
      <c r="F3899" s="1">
        <v>38884</v>
      </c>
      <c r="G3899">
        <v>8.9765107999999996E-2</v>
      </c>
      <c r="H3899">
        <v>3.8485107999999997E-2</v>
      </c>
      <c r="I3899">
        <v>1.2316601540000001</v>
      </c>
      <c r="J3899">
        <v>3.1246532E-2</v>
      </c>
      <c r="K3899">
        <v>4.8071050999999997E-2</v>
      </c>
      <c r="L3899" s="3">
        <v>3</v>
      </c>
    </row>
    <row r="3900" spans="1:12" hidden="1" x14ac:dyDescent="0.2">
      <c r="A3900">
        <v>4735</v>
      </c>
      <c r="B3900" s="1">
        <v>38887</v>
      </c>
      <c r="C3900">
        <v>719.44000200000005</v>
      </c>
      <c r="D3900">
        <v>5.1449999999999996</v>
      </c>
      <c r="E3900">
        <v>-1.019464E-2</v>
      </c>
      <c r="F3900" s="1">
        <v>38887</v>
      </c>
      <c r="G3900">
        <v>9.1994969999999995E-2</v>
      </c>
      <c r="H3900">
        <v>4.054497E-2</v>
      </c>
      <c r="I3900">
        <v>1.2263581180000001</v>
      </c>
      <c r="J3900">
        <v>3.3061280999999998E-2</v>
      </c>
      <c r="K3900">
        <v>4.7547035000000001E-2</v>
      </c>
      <c r="L3900" s="3">
        <v>4</v>
      </c>
    </row>
    <row r="3901" spans="1:12" hidden="1" x14ac:dyDescent="0.2">
      <c r="A3901">
        <v>4736</v>
      </c>
      <c r="B3901" s="1">
        <v>38888</v>
      </c>
      <c r="C3901">
        <v>719</v>
      </c>
      <c r="D3901">
        <v>5.157</v>
      </c>
      <c r="E3901">
        <v>-6.1158999999999996E-4</v>
      </c>
      <c r="F3901" s="1">
        <v>38888</v>
      </c>
      <c r="G3901">
        <v>9.1668989000000006E-2</v>
      </c>
      <c r="H3901">
        <v>4.0098989000000002E-2</v>
      </c>
      <c r="I3901">
        <v>1.2257511160000001</v>
      </c>
      <c r="J3901">
        <v>3.2713810000000003E-2</v>
      </c>
      <c r="K3901">
        <v>4.7023115999999997E-2</v>
      </c>
      <c r="L3901" s="3">
        <v>5</v>
      </c>
    </row>
    <row r="3902" spans="1:12" hidden="1" x14ac:dyDescent="0.2">
      <c r="A3902">
        <v>4737</v>
      </c>
      <c r="B3902" s="1">
        <v>38889</v>
      </c>
      <c r="C3902">
        <v>727.04998799999998</v>
      </c>
      <c r="D3902">
        <v>5.1550000000000002</v>
      </c>
      <c r="E3902">
        <v>1.1196088999999999E-2</v>
      </c>
      <c r="F3902" s="1">
        <v>38889</v>
      </c>
      <c r="G3902">
        <v>9.5279764000000003E-2</v>
      </c>
      <c r="H3902">
        <v>4.3729763999999997E-2</v>
      </c>
      <c r="I3902">
        <v>1.2251849619999999</v>
      </c>
      <c r="J3902">
        <v>3.5692376999999997E-2</v>
      </c>
      <c r="K3902">
        <v>4.6499337000000002E-2</v>
      </c>
      <c r="L3902" s="3">
        <v>1</v>
      </c>
    </row>
    <row r="3903" spans="1:12" hidden="1" x14ac:dyDescent="0.2">
      <c r="A3903">
        <v>4738</v>
      </c>
      <c r="B3903" s="1">
        <v>38890</v>
      </c>
      <c r="C3903">
        <v>723.20001200000002</v>
      </c>
      <c r="D3903">
        <v>5.1980000000000004</v>
      </c>
      <c r="E3903">
        <v>-5.2953389999999996E-3</v>
      </c>
      <c r="F3903" s="1">
        <v>38890</v>
      </c>
      <c r="G3903">
        <v>9.8551550000000002E-2</v>
      </c>
      <c r="H3903">
        <v>4.6571550000000003E-2</v>
      </c>
      <c r="I3903">
        <v>1.2231014520000001</v>
      </c>
      <c r="J3903">
        <v>3.8076604999999999E-2</v>
      </c>
      <c r="K3903">
        <v>4.5975772999999998E-2</v>
      </c>
      <c r="L3903" s="3">
        <v>2</v>
      </c>
    </row>
    <row r="3904" spans="1:12" x14ac:dyDescent="0.2">
      <c r="A3904">
        <v>4739</v>
      </c>
      <c r="B3904" s="1">
        <v>38891</v>
      </c>
      <c r="C3904">
        <v>723.34002699999996</v>
      </c>
      <c r="D3904">
        <v>5.2279999999999998</v>
      </c>
      <c r="E3904">
        <v>1.9360499999999999E-4</v>
      </c>
      <c r="F3904" s="1">
        <v>38891</v>
      </c>
      <c r="G3904">
        <v>9.8057300999999999E-2</v>
      </c>
      <c r="H3904">
        <v>4.5777300999999999E-2</v>
      </c>
      <c r="I3904">
        <v>1.221036239</v>
      </c>
      <c r="J3904">
        <v>3.7490533999999999E-2</v>
      </c>
      <c r="K3904">
        <v>4.5452554999999999E-2</v>
      </c>
      <c r="L3904" s="3">
        <v>3</v>
      </c>
    </row>
    <row r="3905" spans="1:12" hidden="1" x14ac:dyDescent="0.2">
      <c r="A3905">
        <v>4740</v>
      </c>
      <c r="B3905" s="1">
        <v>38894</v>
      </c>
      <c r="C3905">
        <v>727.25</v>
      </c>
      <c r="D3905">
        <v>5.2389999999999999</v>
      </c>
      <c r="E3905">
        <v>5.4054430000000002E-3</v>
      </c>
      <c r="F3905" s="1">
        <v>38894</v>
      </c>
      <c r="G3905">
        <v>0.101285497</v>
      </c>
      <c r="H3905">
        <v>4.8895497000000003E-2</v>
      </c>
      <c r="I3905">
        <v>1.2154577550000001</v>
      </c>
      <c r="J3905">
        <v>4.0228052E-2</v>
      </c>
      <c r="K3905">
        <v>4.4929969E-2</v>
      </c>
      <c r="L3905" s="3">
        <v>4</v>
      </c>
    </row>
    <row r="3906" spans="1:12" hidden="1" x14ac:dyDescent="0.2">
      <c r="A3906">
        <v>4741</v>
      </c>
      <c r="B3906" s="1">
        <v>38895</v>
      </c>
      <c r="C3906">
        <v>720.25</v>
      </c>
      <c r="D3906">
        <v>5.21</v>
      </c>
      <c r="E3906">
        <v>-9.6253009999999993E-3</v>
      </c>
      <c r="F3906" s="1">
        <v>38895</v>
      </c>
      <c r="G3906">
        <v>9.7938660999999996E-2</v>
      </c>
      <c r="H3906">
        <v>4.5838661000000003E-2</v>
      </c>
      <c r="I3906">
        <v>1.214911399</v>
      </c>
      <c r="J3906">
        <v>3.7730043999999997E-2</v>
      </c>
      <c r="K3906">
        <v>4.4408731999999999E-2</v>
      </c>
      <c r="L3906" s="3">
        <v>5</v>
      </c>
    </row>
    <row r="3907" spans="1:12" hidden="1" x14ac:dyDescent="0.2">
      <c r="A3907">
        <v>4742</v>
      </c>
      <c r="B3907" s="1">
        <v>38896</v>
      </c>
      <c r="C3907">
        <v>723.64001499999995</v>
      </c>
      <c r="D3907">
        <v>5.2450000000000001</v>
      </c>
      <c r="E3907">
        <v>4.7067200000000002E-3</v>
      </c>
      <c r="F3907" s="1">
        <v>38896</v>
      </c>
      <c r="G3907">
        <v>9.9378018999999998E-2</v>
      </c>
      <c r="H3907">
        <v>4.6928019000000001E-2</v>
      </c>
      <c r="I3907">
        <v>1.2143786759999999</v>
      </c>
      <c r="J3907">
        <v>3.8643645999999997E-2</v>
      </c>
      <c r="K3907">
        <v>4.3893351999999997E-2</v>
      </c>
      <c r="L3907" s="3">
        <v>1</v>
      </c>
    </row>
    <row r="3908" spans="1:12" hidden="1" x14ac:dyDescent="0.2">
      <c r="A3908">
        <v>4743</v>
      </c>
      <c r="B3908" s="1">
        <v>38897</v>
      </c>
      <c r="C3908">
        <v>740.38000499999998</v>
      </c>
      <c r="D3908">
        <v>5.2</v>
      </c>
      <c r="E3908">
        <v>2.3133035E-2</v>
      </c>
      <c r="F3908" s="1">
        <v>38897</v>
      </c>
      <c r="G3908">
        <v>0.107703673</v>
      </c>
      <c r="H3908">
        <v>5.5703673000000002E-2</v>
      </c>
      <c r="I3908">
        <v>1.212136017</v>
      </c>
      <c r="J3908">
        <v>4.5954968999999998E-2</v>
      </c>
      <c r="K3908">
        <v>4.3757918999999999E-2</v>
      </c>
      <c r="L3908" s="3">
        <v>2</v>
      </c>
    </row>
    <row r="3909" spans="1:12" x14ac:dyDescent="0.2">
      <c r="A3909">
        <v>4744</v>
      </c>
      <c r="B3909" s="1">
        <v>38898</v>
      </c>
      <c r="C3909">
        <v>740.14001499999995</v>
      </c>
      <c r="D3909">
        <v>5.1379999999999999</v>
      </c>
      <c r="E3909">
        <v>-3.2414400000000001E-4</v>
      </c>
      <c r="F3909" s="1">
        <v>38898</v>
      </c>
      <c r="G3909">
        <v>0.105156927</v>
      </c>
      <c r="H3909">
        <v>5.3776927000000002E-2</v>
      </c>
      <c r="I3909">
        <v>1.209938529</v>
      </c>
      <c r="J3909">
        <v>4.4445999999999999E-2</v>
      </c>
      <c r="K3909">
        <v>4.3627948E-2</v>
      </c>
      <c r="L3909" s="3">
        <v>3</v>
      </c>
    </row>
    <row r="3910" spans="1:12" hidden="1" x14ac:dyDescent="0.2">
      <c r="A3910">
        <v>4745</v>
      </c>
      <c r="B3910" s="1">
        <v>38901</v>
      </c>
      <c r="C3910">
        <v>745.84997599999997</v>
      </c>
      <c r="D3910">
        <v>5.1509999999999998</v>
      </c>
      <c r="E3910">
        <v>7.7147040000000002E-3</v>
      </c>
      <c r="F3910" s="1">
        <v>38901</v>
      </c>
      <c r="G3910">
        <v>0.10610652399999999</v>
      </c>
      <c r="H3910">
        <v>5.4596524E-2</v>
      </c>
      <c r="I3910">
        <v>1.2060231450000001</v>
      </c>
      <c r="J3910">
        <v>4.5269880999999998E-2</v>
      </c>
      <c r="K3910">
        <v>4.3502648999999997E-2</v>
      </c>
      <c r="L3910" s="3">
        <v>4</v>
      </c>
    </row>
    <row r="3911" spans="1:12" hidden="1" x14ac:dyDescent="0.2">
      <c r="A3911">
        <v>4746</v>
      </c>
      <c r="B3911" s="1">
        <v>38903</v>
      </c>
      <c r="C3911">
        <v>739.55999799999995</v>
      </c>
      <c r="D3911">
        <v>5.2270000000000003</v>
      </c>
      <c r="E3911">
        <v>-8.4333020000000002E-3</v>
      </c>
      <c r="F3911" s="1">
        <v>38903</v>
      </c>
      <c r="G3911">
        <v>0.103155071</v>
      </c>
      <c r="H3911">
        <v>5.0885070999999997E-2</v>
      </c>
      <c r="I3911">
        <v>1.2055359960000001</v>
      </c>
      <c r="J3911">
        <v>4.2209498999999998E-2</v>
      </c>
      <c r="K3911">
        <v>4.3382529000000003E-2</v>
      </c>
      <c r="L3911" s="3">
        <v>5</v>
      </c>
    </row>
    <row r="3912" spans="1:12" hidden="1" x14ac:dyDescent="0.2">
      <c r="A3912">
        <v>4747</v>
      </c>
      <c r="B3912" s="1">
        <v>38904</v>
      </c>
      <c r="C3912">
        <v>741.39001499999995</v>
      </c>
      <c r="D3912">
        <v>5.1849999999999996</v>
      </c>
      <c r="E3912">
        <v>2.4744670000000002E-3</v>
      </c>
      <c r="F3912" s="1">
        <v>38904</v>
      </c>
      <c r="G3912">
        <v>9.7627504000000004E-2</v>
      </c>
      <c r="H3912">
        <v>4.5777503999999997E-2</v>
      </c>
      <c r="I3912">
        <v>1.2032114300000001</v>
      </c>
      <c r="J3912">
        <v>3.8046100999999999E-2</v>
      </c>
      <c r="K3912">
        <v>4.3278643999999998E-2</v>
      </c>
      <c r="L3912" s="3">
        <v>1</v>
      </c>
    </row>
    <row r="3913" spans="1:12" hidden="1" x14ac:dyDescent="0.2">
      <c r="A3913">
        <v>4748</v>
      </c>
      <c r="B3913" s="1">
        <v>38905</v>
      </c>
      <c r="C3913">
        <v>735.71997099999999</v>
      </c>
      <c r="D3913">
        <v>5.1319999999999997</v>
      </c>
      <c r="E3913">
        <v>-7.6478559999999998E-3</v>
      </c>
      <c r="F3913" s="1">
        <v>38905</v>
      </c>
      <c r="G3913">
        <v>9.3524255000000001E-2</v>
      </c>
      <c r="H3913">
        <v>4.2204255000000003E-2</v>
      </c>
      <c r="I3913">
        <v>1.200885</v>
      </c>
      <c r="J3913">
        <v>3.5144294E-2</v>
      </c>
      <c r="K3913">
        <v>4.3421730999999998E-2</v>
      </c>
      <c r="L3913" s="3">
        <v>2</v>
      </c>
    </row>
    <row r="3914" spans="1:12" x14ac:dyDescent="0.2">
      <c r="A3914">
        <v>4749</v>
      </c>
      <c r="B3914" s="1">
        <v>38908</v>
      </c>
      <c r="C3914">
        <v>736.29998799999998</v>
      </c>
      <c r="D3914">
        <v>5.13</v>
      </c>
      <c r="E3914">
        <v>7.88367E-4</v>
      </c>
      <c r="F3914" s="1">
        <v>38908</v>
      </c>
      <c r="G3914">
        <v>9.6817131000000001E-2</v>
      </c>
      <c r="H3914">
        <v>4.5517131000000002E-2</v>
      </c>
      <c r="I3914">
        <v>1.1947421680000001</v>
      </c>
      <c r="J3914">
        <v>3.8097868999999999E-2</v>
      </c>
      <c r="K3914">
        <v>4.3568469999999998E-2</v>
      </c>
      <c r="L3914" s="3">
        <v>3</v>
      </c>
    </row>
    <row r="3915" spans="1:12" hidden="1" x14ac:dyDescent="0.2">
      <c r="A3915">
        <v>4750</v>
      </c>
      <c r="B3915" s="1">
        <v>38909</v>
      </c>
      <c r="C3915">
        <v>739.15997300000004</v>
      </c>
      <c r="D3915">
        <v>5.0999999999999996</v>
      </c>
      <c r="E3915">
        <v>3.8842659999999999E-3</v>
      </c>
      <c r="F3915" s="1">
        <v>38909</v>
      </c>
      <c r="G3915">
        <v>9.7985367000000004E-2</v>
      </c>
      <c r="H3915">
        <v>4.6985367E-2</v>
      </c>
      <c r="I3915">
        <v>1.1942017009999999</v>
      </c>
      <c r="J3915">
        <v>3.9344582000000003E-2</v>
      </c>
      <c r="K3915">
        <v>4.3716177000000002E-2</v>
      </c>
      <c r="L3915" s="3">
        <v>4</v>
      </c>
    </row>
    <row r="3916" spans="1:12" hidden="1" x14ac:dyDescent="0.2">
      <c r="A3916">
        <v>4751</v>
      </c>
      <c r="B3916" s="1">
        <v>38910</v>
      </c>
      <c r="C3916">
        <v>730.55999799999995</v>
      </c>
      <c r="D3916">
        <v>5.0999999999999996</v>
      </c>
      <c r="E3916">
        <v>-1.1634795E-2</v>
      </c>
      <c r="F3916" s="1">
        <v>38910</v>
      </c>
      <c r="G3916">
        <v>9.3977490999999996E-2</v>
      </c>
      <c r="H3916">
        <v>4.2977491E-2</v>
      </c>
      <c r="I3916">
        <v>1.193616657</v>
      </c>
      <c r="J3916">
        <v>3.6006109000000001E-2</v>
      </c>
      <c r="K3916">
        <v>4.3864357E-2</v>
      </c>
      <c r="L3916" s="3">
        <v>5</v>
      </c>
    </row>
    <row r="3917" spans="1:12" hidden="1" x14ac:dyDescent="0.2">
      <c r="A3917">
        <v>4752</v>
      </c>
      <c r="B3917" s="1">
        <v>38911</v>
      </c>
      <c r="C3917">
        <v>720.35998500000005</v>
      </c>
      <c r="D3917">
        <v>5.0709999999999997</v>
      </c>
      <c r="E3917">
        <v>-1.3961909999999999E-2</v>
      </c>
      <c r="F3917" s="1">
        <v>38911</v>
      </c>
      <c r="G3917">
        <v>8.7034087999999996E-2</v>
      </c>
      <c r="H3917">
        <v>3.6324087999999997E-2</v>
      </c>
      <c r="I3917">
        <v>1.190823129</v>
      </c>
      <c r="J3917">
        <v>3.0503344000000002E-2</v>
      </c>
      <c r="K3917">
        <v>4.4012826999999997E-2</v>
      </c>
      <c r="L3917" s="3">
        <v>1</v>
      </c>
    </row>
    <row r="3918" spans="1:12" hidden="1" x14ac:dyDescent="0.2">
      <c r="A3918">
        <v>4753</v>
      </c>
      <c r="B3918" s="1">
        <v>38912</v>
      </c>
      <c r="C3918">
        <v>716.19000200000005</v>
      </c>
      <c r="D3918">
        <v>5.0590000000000002</v>
      </c>
      <c r="E3918">
        <v>-5.7887490000000002E-3</v>
      </c>
      <c r="F3918" s="1">
        <v>38912</v>
      </c>
      <c r="G3918">
        <v>8.6388680999999995E-2</v>
      </c>
      <c r="H3918">
        <v>3.5798680999999999E-2</v>
      </c>
      <c r="I3918">
        <v>1.1878769769999999</v>
      </c>
      <c r="J3918">
        <v>3.0136691E-2</v>
      </c>
      <c r="K3918">
        <v>4.4161486999999999E-2</v>
      </c>
      <c r="L3918" s="3">
        <v>2</v>
      </c>
    </row>
    <row r="3919" spans="1:12" x14ac:dyDescent="0.2">
      <c r="A3919">
        <v>4754</v>
      </c>
      <c r="B3919" s="1">
        <v>38915</v>
      </c>
      <c r="C3919">
        <v>714.84002699999996</v>
      </c>
      <c r="D3919">
        <v>5.069</v>
      </c>
      <c r="E3919">
        <v>-1.8849400000000001E-3</v>
      </c>
      <c r="F3919" s="1">
        <v>38915</v>
      </c>
      <c r="G3919">
        <v>8.914308E-2</v>
      </c>
      <c r="H3919">
        <v>3.8453080000000001E-2</v>
      </c>
      <c r="I3919">
        <v>1.1798453840000001</v>
      </c>
      <c r="J3919">
        <v>3.2591626999999998E-2</v>
      </c>
      <c r="K3919">
        <v>4.4310272999999997E-2</v>
      </c>
      <c r="L3919" s="3">
        <v>3</v>
      </c>
    </row>
    <row r="3920" spans="1:12" hidden="1" x14ac:dyDescent="0.2">
      <c r="A3920">
        <v>4755</v>
      </c>
      <c r="B3920" s="1">
        <v>38916</v>
      </c>
      <c r="C3920">
        <v>716.47997999999995</v>
      </c>
      <c r="D3920">
        <v>5.13</v>
      </c>
      <c r="E3920">
        <v>2.2941540000000001E-3</v>
      </c>
      <c r="F3920" s="1">
        <v>38916</v>
      </c>
      <c r="G3920">
        <v>8.9790740999999993E-2</v>
      </c>
      <c r="H3920">
        <v>3.8490741000000002E-2</v>
      </c>
      <c r="I3920">
        <v>1.1792148069999999</v>
      </c>
      <c r="J3920">
        <v>3.2640992000000001E-2</v>
      </c>
      <c r="K3920">
        <v>4.4459145999999998E-2</v>
      </c>
      <c r="L3920" s="3">
        <v>4</v>
      </c>
    </row>
    <row r="3921" spans="1:12" hidden="1" x14ac:dyDescent="0.2">
      <c r="A3921">
        <v>4756</v>
      </c>
      <c r="B3921" s="1">
        <v>38917</v>
      </c>
      <c r="C3921">
        <v>730.78997800000002</v>
      </c>
      <c r="D3921">
        <v>5.0590000000000002</v>
      </c>
      <c r="E3921">
        <v>1.9972641999999999E-2</v>
      </c>
      <c r="F3921" s="1">
        <v>38917</v>
      </c>
      <c r="G3921">
        <v>9.6329517000000003E-2</v>
      </c>
      <c r="H3921">
        <v>4.5739517E-2</v>
      </c>
      <c r="I3921">
        <v>1.1786594210000001</v>
      </c>
      <c r="J3921">
        <v>3.8806390000000003E-2</v>
      </c>
      <c r="K3921">
        <v>4.4608083E-2</v>
      </c>
      <c r="L3921" s="3">
        <v>5</v>
      </c>
    </row>
    <row r="3922" spans="1:12" hidden="1" x14ac:dyDescent="0.2">
      <c r="A3922">
        <v>4757</v>
      </c>
      <c r="B3922" s="1">
        <v>38918</v>
      </c>
      <c r="C3922">
        <v>722.80999799999995</v>
      </c>
      <c r="D3922">
        <v>5.0279999999999996</v>
      </c>
      <c r="E3922">
        <v>-1.0919663E-2</v>
      </c>
      <c r="F3922" s="1">
        <v>38918</v>
      </c>
      <c r="G3922">
        <v>9.7460265000000004E-2</v>
      </c>
      <c r="H3922">
        <v>4.7180264999999999E-2</v>
      </c>
      <c r="I3922">
        <v>1.1756015740000001</v>
      </c>
      <c r="J3922">
        <v>4.0132870000000001E-2</v>
      </c>
      <c r="K3922">
        <v>4.4757066999999998E-2</v>
      </c>
      <c r="L3922" s="3">
        <v>1</v>
      </c>
    </row>
    <row r="3923" spans="1:12" hidden="1" x14ac:dyDescent="0.2">
      <c r="A3923">
        <v>4758</v>
      </c>
      <c r="B3923" s="1">
        <v>38919</v>
      </c>
      <c r="C3923">
        <v>716.40002400000003</v>
      </c>
      <c r="D3923">
        <v>5.0449999999999999</v>
      </c>
      <c r="E3923">
        <v>-8.8681309999999996E-3</v>
      </c>
      <c r="F3923" s="1">
        <v>38919</v>
      </c>
      <c r="G3923">
        <v>9.1263483000000006E-2</v>
      </c>
      <c r="H3923">
        <v>4.0813482999999998E-2</v>
      </c>
      <c r="I3923">
        <v>1.1726101010000001</v>
      </c>
      <c r="J3923">
        <v>3.4805672000000003E-2</v>
      </c>
      <c r="K3923">
        <v>4.4906087999999997E-2</v>
      </c>
      <c r="L3923" s="3">
        <v>2</v>
      </c>
    </row>
    <row r="3924" spans="1:12" x14ac:dyDescent="0.2">
      <c r="A3924">
        <v>4759</v>
      </c>
      <c r="B3924" s="1">
        <v>38922</v>
      </c>
      <c r="C3924">
        <v>729.20001200000002</v>
      </c>
      <c r="D3924">
        <v>5.0439999999999996</v>
      </c>
      <c r="E3924">
        <v>1.7867095999999999E-2</v>
      </c>
      <c r="F3924" s="1">
        <v>38922</v>
      </c>
      <c r="G3924">
        <v>9.4007230999999997E-2</v>
      </c>
      <c r="H3924">
        <v>4.3567230999999998E-2</v>
      </c>
      <c r="I3924">
        <v>1.16514333</v>
      </c>
      <c r="J3924">
        <v>3.7392164999999998E-2</v>
      </c>
      <c r="K3924">
        <v>4.5055139000000001E-2</v>
      </c>
      <c r="L3924" s="3">
        <v>3</v>
      </c>
    </row>
    <row r="3925" spans="1:12" hidden="1" x14ac:dyDescent="0.2">
      <c r="A3925">
        <v>4760</v>
      </c>
      <c r="B3925" s="1">
        <v>38923</v>
      </c>
      <c r="C3925">
        <v>734.40997300000004</v>
      </c>
      <c r="D3925">
        <v>5.0650000000000004</v>
      </c>
      <c r="E3925">
        <v>7.1447630000000002E-3</v>
      </c>
      <c r="F3925" s="1">
        <v>38923</v>
      </c>
      <c r="G3925">
        <v>9.6267459999999999E-2</v>
      </c>
      <c r="H3925">
        <v>4.5617459999999999E-2</v>
      </c>
      <c r="I3925">
        <v>1.1645845829999999</v>
      </c>
      <c r="J3925">
        <v>3.9170586E-2</v>
      </c>
      <c r="K3925">
        <v>4.5204214999999999E-2</v>
      </c>
      <c r="L3925" s="3">
        <v>4</v>
      </c>
    </row>
    <row r="3926" spans="1:12" hidden="1" x14ac:dyDescent="0.2">
      <c r="A3926">
        <v>4761</v>
      </c>
      <c r="B3926" s="1">
        <v>38924</v>
      </c>
      <c r="C3926">
        <v>733.72997999999995</v>
      </c>
      <c r="D3926">
        <v>5.0359999999999996</v>
      </c>
      <c r="E3926">
        <v>-9.2590399999999996E-4</v>
      </c>
      <c r="F3926" s="1">
        <v>38924</v>
      </c>
      <c r="G3926">
        <v>9.5831488000000006E-2</v>
      </c>
      <c r="H3926">
        <v>4.5471487999999997E-2</v>
      </c>
      <c r="I3926">
        <v>1.1640248790000001</v>
      </c>
      <c r="J3926">
        <v>3.9064016999999999E-2</v>
      </c>
      <c r="K3926">
        <v>4.5353312E-2</v>
      </c>
      <c r="L3926" s="3">
        <v>5</v>
      </c>
    </row>
    <row r="3927" spans="1:12" hidden="1" x14ac:dyDescent="0.2">
      <c r="A3927">
        <v>4762</v>
      </c>
      <c r="B3927" s="1">
        <v>38925</v>
      </c>
      <c r="C3927">
        <v>729.63000499999998</v>
      </c>
      <c r="D3927">
        <v>5.04</v>
      </c>
      <c r="E3927">
        <v>-5.5878530000000003E-3</v>
      </c>
      <c r="F3927" s="1">
        <v>38925</v>
      </c>
      <c r="G3927">
        <v>9.4147000999999994E-2</v>
      </c>
      <c r="H3927">
        <v>4.3747001000000001E-2</v>
      </c>
      <c r="I3927">
        <v>1.161724443</v>
      </c>
      <c r="J3927">
        <v>3.7656952E-2</v>
      </c>
      <c r="K3927">
        <v>4.5502425999999999E-2</v>
      </c>
      <c r="L3927" s="3">
        <v>1</v>
      </c>
    </row>
    <row r="3928" spans="1:12" hidden="1" x14ac:dyDescent="0.2">
      <c r="A3928">
        <v>4763</v>
      </c>
      <c r="B3928" s="1">
        <v>38926</v>
      </c>
      <c r="C3928">
        <v>739.40997300000004</v>
      </c>
      <c r="D3928">
        <v>4.99</v>
      </c>
      <c r="E3928">
        <v>1.3404009999999999E-2</v>
      </c>
      <c r="F3928" s="1">
        <v>38926</v>
      </c>
      <c r="G3928">
        <v>0.10058151899999999</v>
      </c>
      <c r="H3928">
        <v>5.0681519000000001E-2</v>
      </c>
      <c r="I3928">
        <v>1.1593719549999999</v>
      </c>
      <c r="J3928">
        <v>4.3714633000000003E-2</v>
      </c>
      <c r="K3928">
        <v>4.5651556000000003E-2</v>
      </c>
      <c r="L3928" s="3">
        <v>2</v>
      </c>
    </row>
    <row r="3929" spans="1:12" x14ac:dyDescent="0.2">
      <c r="A3929">
        <v>4764</v>
      </c>
      <c r="B3929" s="1">
        <v>38929</v>
      </c>
      <c r="C3929">
        <v>738.69000200000005</v>
      </c>
      <c r="D3929">
        <v>4.9880000000000004</v>
      </c>
      <c r="E3929">
        <v>-9.7371000000000003E-4</v>
      </c>
      <c r="F3929" s="1">
        <v>38929</v>
      </c>
      <c r="G3929">
        <v>0.10367422900000001</v>
      </c>
      <c r="H3929">
        <v>5.3794228999999999E-2</v>
      </c>
      <c r="I3929">
        <v>1.1528065830000001</v>
      </c>
      <c r="J3929">
        <v>4.6663706999999999E-2</v>
      </c>
      <c r="K3929">
        <v>4.5800698000000001E-2</v>
      </c>
      <c r="L3929" s="3">
        <v>3</v>
      </c>
    </row>
    <row r="3930" spans="1:12" hidden="1" x14ac:dyDescent="0.2">
      <c r="A3930">
        <v>4765</v>
      </c>
      <c r="B3930" s="1">
        <v>38930</v>
      </c>
      <c r="C3930">
        <v>734.45001200000002</v>
      </c>
      <c r="D3930">
        <v>4.9829999999999997</v>
      </c>
      <c r="E3930">
        <v>-5.739877E-3</v>
      </c>
      <c r="F3930" s="1">
        <v>38930</v>
      </c>
      <c r="G3930">
        <v>0.101621085</v>
      </c>
      <c r="H3930">
        <v>5.1791085000000001E-2</v>
      </c>
      <c r="I3930">
        <v>1.1523177090000001</v>
      </c>
      <c r="J3930">
        <v>4.4945143999999999E-2</v>
      </c>
      <c r="K3930">
        <v>4.5949851999999999E-2</v>
      </c>
      <c r="L3930" s="3">
        <v>4</v>
      </c>
    </row>
    <row r="3931" spans="1:12" hidden="1" x14ac:dyDescent="0.2">
      <c r="A3931">
        <v>4766</v>
      </c>
      <c r="B3931" s="1">
        <v>38931</v>
      </c>
      <c r="C3931">
        <v>739.14001499999995</v>
      </c>
      <c r="D3931">
        <v>4.9610000000000003</v>
      </c>
      <c r="E3931">
        <v>6.385735E-3</v>
      </c>
      <c r="F3931" s="1">
        <v>38931</v>
      </c>
      <c r="G3931">
        <v>0.103615244</v>
      </c>
      <c r="H3931">
        <v>5.4005244000000001E-2</v>
      </c>
      <c r="I3931">
        <v>1.15185776</v>
      </c>
      <c r="J3931">
        <v>4.6885340999999997E-2</v>
      </c>
      <c r="K3931">
        <v>4.6099016E-2</v>
      </c>
      <c r="L3931" s="3">
        <v>5</v>
      </c>
    </row>
    <row r="3932" spans="1:12" hidden="1" x14ac:dyDescent="0.2">
      <c r="A3932">
        <v>4767</v>
      </c>
      <c r="B3932" s="1">
        <v>38932</v>
      </c>
      <c r="C3932">
        <v>741.26000999999997</v>
      </c>
      <c r="D3932">
        <v>4.9509999999999996</v>
      </c>
      <c r="E3932">
        <v>2.868191E-3</v>
      </c>
      <c r="F3932" s="1">
        <v>38932</v>
      </c>
      <c r="G3932">
        <v>0.104088606</v>
      </c>
      <c r="H3932">
        <v>5.4578606000000002E-2</v>
      </c>
      <c r="I3932">
        <v>1.1489496669999999</v>
      </c>
      <c r="J3932">
        <v>4.7503044000000001E-2</v>
      </c>
      <c r="K3932">
        <v>4.6248189000000002E-2</v>
      </c>
      <c r="L3932" s="3">
        <v>1</v>
      </c>
    </row>
    <row r="3933" spans="1:12" hidden="1" x14ac:dyDescent="0.2">
      <c r="A3933">
        <v>4768</v>
      </c>
      <c r="B3933" s="1">
        <v>38933</v>
      </c>
      <c r="C3933">
        <v>740.60998500000005</v>
      </c>
      <c r="D3933">
        <v>4.9009999999999998</v>
      </c>
      <c r="E3933">
        <v>-8.7691899999999998E-4</v>
      </c>
      <c r="F3933" s="1">
        <v>38933</v>
      </c>
      <c r="G3933">
        <v>0.10956795</v>
      </c>
      <c r="H3933">
        <v>6.0557949999999999E-2</v>
      </c>
      <c r="I3933">
        <v>1.145797943</v>
      </c>
      <c r="J3933">
        <v>5.2852206999999998E-2</v>
      </c>
      <c r="K3933">
        <v>4.639737E-2</v>
      </c>
      <c r="L3933" s="3">
        <v>2</v>
      </c>
    </row>
    <row r="3934" spans="1:12" x14ac:dyDescent="0.2">
      <c r="A3934">
        <v>4769</v>
      </c>
      <c r="B3934" s="1">
        <v>38936</v>
      </c>
      <c r="C3934">
        <v>737.95001200000002</v>
      </c>
      <c r="D3934">
        <v>4.9210000000000003</v>
      </c>
      <c r="E3934">
        <v>-3.5915980000000001E-3</v>
      </c>
      <c r="F3934" s="1">
        <v>38936</v>
      </c>
      <c r="G3934">
        <v>0.10549354499999999</v>
      </c>
      <c r="H3934">
        <v>5.6283544999999997E-2</v>
      </c>
      <c r="I3934">
        <v>1.137017927</v>
      </c>
      <c r="J3934">
        <v>4.9501019E-2</v>
      </c>
      <c r="K3934">
        <v>4.6546558000000002E-2</v>
      </c>
      <c r="L3934" s="3">
        <v>3</v>
      </c>
    </row>
    <row r="3935" spans="1:12" hidden="1" x14ac:dyDescent="0.2">
      <c r="A3935">
        <v>4770</v>
      </c>
      <c r="B3935" s="1">
        <v>38937</v>
      </c>
      <c r="C3935">
        <v>734.65997300000004</v>
      </c>
      <c r="D3935">
        <v>4.923</v>
      </c>
      <c r="E3935">
        <v>-4.4583490000000003E-3</v>
      </c>
      <c r="F3935" s="1">
        <v>38937</v>
      </c>
      <c r="G3935">
        <v>0.103865734</v>
      </c>
      <c r="H3935">
        <v>5.4635733999999998E-2</v>
      </c>
      <c r="I3935">
        <v>1.1365630010000001</v>
      </c>
      <c r="J3935">
        <v>4.8071012000000003E-2</v>
      </c>
      <c r="K3935">
        <v>4.6695753E-2</v>
      </c>
      <c r="L3935" s="3">
        <v>4</v>
      </c>
    </row>
    <row r="3936" spans="1:12" hidden="1" x14ac:dyDescent="0.2">
      <c r="A3936">
        <v>4771</v>
      </c>
      <c r="B3936" s="1">
        <v>38938</v>
      </c>
      <c r="C3936">
        <v>730.88000499999998</v>
      </c>
      <c r="D3936">
        <v>4.9370000000000003</v>
      </c>
      <c r="E3936">
        <v>-5.1451939999999996E-3</v>
      </c>
      <c r="F3936" s="1">
        <v>38938</v>
      </c>
      <c r="G3936">
        <v>0.102013281</v>
      </c>
      <c r="H3936">
        <v>5.2643281E-2</v>
      </c>
      <c r="I3936">
        <v>1.136082595</v>
      </c>
      <c r="J3936">
        <v>4.6337547E-2</v>
      </c>
      <c r="K3936">
        <v>4.6844953000000002E-2</v>
      </c>
      <c r="L3936" s="3">
        <v>5</v>
      </c>
    </row>
    <row r="3937" spans="1:12" hidden="1" x14ac:dyDescent="0.2">
      <c r="A3937">
        <v>4772</v>
      </c>
      <c r="B3937" s="1">
        <v>38939</v>
      </c>
      <c r="C3937">
        <v>734.38000499999998</v>
      </c>
      <c r="D3937">
        <v>4.9269999999999996</v>
      </c>
      <c r="E3937">
        <v>4.7887479999999998E-3</v>
      </c>
      <c r="F3937" s="1">
        <v>38939</v>
      </c>
      <c r="G3937">
        <v>0.102346295</v>
      </c>
      <c r="H3937">
        <v>5.3076295000000002E-2</v>
      </c>
      <c r="I3937">
        <v>1.132844806</v>
      </c>
      <c r="J3937">
        <v>4.6852220999999999E-2</v>
      </c>
      <c r="K3937">
        <v>4.699416E-2</v>
      </c>
      <c r="L3937" s="3">
        <v>1</v>
      </c>
    </row>
    <row r="3938" spans="1:12" hidden="1" x14ac:dyDescent="0.2">
      <c r="A3938">
        <v>4773</v>
      </c>
      <c r="B3938" s="1">
        <v>38940</v>
      </c>
      <c r="C3938">
        <v>730.78997800000002</v>
      </c>
      <c r="D3938">
        <v>4.9669999999999996</v>
      </c>
      <c r="E3938">
        <v>-4.8885140000000001E-3</v>
      </c>
      <c r="F3938" s="1">
        <v>38940</v>
      </c>
      <c r="G3938">
        <v>9.7250000000000003E-2</v>
      </c>
      <c r="H3938">
        <v>4.7579999999999997E-2</v>
      </c>
      <c r="I3938">
        <v>1.129687433</v>
      </c>
      <c r="J3938">
        <v>4.2117845000000001E-2</v>
      </c>
      <c r="K3938">
        <v>4.7143371000000003E-2</v>
      </c>
      <c r="L3938" s="3">
        <v>2</v>
      </c>
    </row>
    <row r="3939" spans="1:12" x14ac:dyDescent="0.2">
      <c r="A3939">
        <v>4774</v>
      </c>
      <c r="B3939" s="1">
        <v>38943</v>
      </c>
      <c r="C3939">
        <v>731.90002400000003</v>
      </c>
      <c r="D3939">
        <v>5.0010000000000003</v>
      </c>
      <c r="E3939">
        <v>1.518967E-3</v>
      </c>
      <c r="F3939" s="1">
        <v>38943</v>
      </c>
      <c r="G3939">
        <v>9.7463626999999997E-2</v>
      </c>
      <c r="H3939">
        <v>4.7453626999999998E-2</v>
      </c>
      <c r="I3939">
        <v>1.120530341</v>
      </c>
      <c r="J3939">
        <v>4.2349257000000001E-2</v>
      </c>
      <c r="K3939">
        <v>4.7292586999999997E-2</v>
      </c>
      <c r="L3939" s="3">
        <v>3</v>
      </c>
    </row>
    <row r="3940" spans="1:12" hidden="1" x14ac:dyDescent="0.2">
      <c r="A3940">
        <v>4775</v>
      </c>
      <c r="B3940" s="1">
        <v>38944</v>
      </c>
      <c r="C3940">
        <v>742.84002699999996</v>
      </c>
      <c r="D3940">
        <v>4.931</v>
      </c>
      <c r="E3940">
        <v>1.4947401000000001E-2</v>
      </c>
      <c r="F3940" s="1">
        <v>38944</v>
      </c>
      <c r="G3940">
        <v>0.102323603</v>
      </c>
      <c r="H3940">
        <v>5.3013602999999999E-2</v>
      </c>
      <c r="I3940">
        <v>1.1200528080000001</v>
      </c>
      <c r="J3940">
        <v>4.7331341999999998E-2</v>
      </c>
      <c r="K3940">
        <v>4.7441807000000003E-2</v>
      </c>
      <c r="L3940" s="3">
        <v>4</v>
      </c>
    </row>
    <row r="3941" spans="1:12" hidden="1" x14ac:dyDescent="0.2">
      <c r="A3941">
        <v>4776</v>
      </c>
      <c r="B3941" s="1">
        <v>38945</v>
      </c>
      <c r="C3941">
        <v>749.32000700000003</v>
      </c>
      <c r="D3941">
        <v>4.8710000000000004</v>
      </c>
      <c r="E3941">
        <v>8.7232509999999996E-3</v>
      </c>
      <c r="F3941" s="1">
        <v>38945</v>
      </c>
      <c r="G3941">
        <v>0.10509600400000001</v>
      </c>
      <c r="H3941">
        <v>5.6386004000000003E-2</v>
      </c>
      <c r="I3941">
        <v>1.1196195659999999</v>
      </c>
      <c r="J3941">
        <v>5.0361753000000002E-2</v>
      </c>
      <c r="K3941">
        <v>4.7591031999999998E-2</v>
      </c>
      <c r="L3941" s="3">
        <v>5</v>
      </c>
    </row>
    <row r="3942" spans="1:12" hidden="1" x14ac:dyDescent="0.2">
      <c r="A3942">
        <v>4777</v>
      </c>
      <c r="B3942" s="1">
        <v>38946</v>
      </c>
      <c r="C3942">
        <v>750.64001499999995</v>
      </c>
      <c r="D3942">
        <v>4.867</v>
      </c>
      <c r="E3942">
        <v>1.761608E-3</v>
      </c>
      <c r="F3942" s="1">
        <v>38946</v>
      </c>
      <c r="G3942">
        <v>0.10234729300000001</v>
      </c>
      <c r="H3942">
        <v>5.3677293000000001E-2</v>
      </c>
      <c r="I3942">
        <v>1.116320591</v>
      </c>
      <c r="J3942">
        <v>4.8084120000000001E-2</v>
      </c>
      <c r="K3942">
        <v>4.774026E-2</v>
      </c>
      <c r="L3942" s="3">
        <v>1</v>
      </c>
    </row>
    <row r="3943" spans="1:12" hidden="1" x14ac:dyDescent="0.2">
      <c r="A3943">
        <v>4778</v>
      </c>
      <c r="B3943" s="1">
        <v>38947</v>
      </c>
      <c r="C3943">
        <v>753.02002000000005</v>
      </c>
      <c r="D3943">
        <v>4.835</v>
      </c>
      <c r="E3943">
        <v>3.1706339999999999E-3</v>
      </c>
      <c r="F3943" s="1">
        <v>38947</v>
      </c>
      <c r="G3943">
        <v>0.10213158899999999</v>
      </c>
      <c r="H3943">
        <v>5.3781588999999998E-2</v>
      </c>
      <c r="I3943">
        <v>1.1131071180000001</v>
      </c>
      <c r="J3943">
        <v>4.8316633999999997E-2</v>
      </c>
      <c r="K3943">
        <v>4.7889490999999999E-2</v>
      </c>
      <c r="L3943" s="3">
        <v>2</v>
      </c>
    </row>
    <row r="3944" spans="1:12" x14ac:dyDescent="0.2">
      <c r="A3944">
        <v>4779</v>
      </c>
      <c r="B3944" s="1">
        <v>38950</v>
      </c>
      <c r="C3944">
        <v>749.57000700000003</v>
      </c>
      <c r="D3944">
        <v>4.819</v>
      </c>
      <c r="E3944">
        <v>-4.5815689999999997E-3</v>
      </c>
      <c r="F3944" s="1">
        <v>38950</v>
      </c>
      <c r="G3944">
        <v>0.10352539500000001</v>
      </c>
      <c r="H3944">
        <v>5.5335395000000002E-2</v>
      </c>
      <c r="I3944">
        <v>1.103911892</v>
      </c>
      <c r="J3944">
        <v>5.0126641E-2</v>
      </c>
      <c r="K3944">
        <v>4.8038724999999997E-2</v>
      </c>
      <c r="L3944" s="3">
        <v>3</v>
      </c>
    </row>
    <row r="3945" spans="1:12" hidden="1" x14ac:dyDescent="0.2">
      <c r="A3945">
        <v>4780</v>
      </c>
      <c r="B3945" s="1">
        <v>38951</v>
      </c>
      <c r="C3945">
        <v>750.55999799999995</v>
      </c>
      <c r="D3945">
        <v>4.8109999999999999</v>
      </c>
      <c r="E3945">
        <v>1.3207449999999999E-3</v>
      </c>
      <c r="F3945" s="1">
        <v>38951</v>
      </c>
      <c r="G3945">
        <v>0.103829107</v>
      </c>
      <c r="H3945">
        <v>5.5719106999999997E-2</v>
      </c>
      <c r="I3945">
        <v>1.1034674099999999</v>
      </c>
      <c r="J3945">
        <v>5.0494564999999998E-2</v>
      </c>
      <c r="K3945">
        <v>4.8187962000000001E-2</v>
      </c>
      <c r="L3945" s="3">
        <v>4</v>
      </c>
    </row>
    <row r="3946" spans="1:12" hidden="1" x14ac:dyDescent="0.2">
      <c r="A3946">
        <v>4781</v>
      </c>
      <c r="B3946" s="1">
        <v>38952</v>
      </c>
      <c r="C3946">
        <v>746.38000499999998</v>
      </c>
      <c r="D3946">
        <v>4.819</v>
      </c>
      <c r="E3946">
        <v>-5.5691660000000004E-3</v>
      </c>
      <c r="F3946" s="1">
        <v>38952</v>
      </c>
      <c r="G3946">
        <v>0.101835378</v>
      </c>
      <c r="H3946">
        <v>5.3645378000000001E-2</v>
      </c>
      <c r="I3946">
        <v>1.102996581</v>
      </c>
      <c r="J3946">
        <v>4.8636033000000002E-2</v>
      </c>
      <c r="K3946">
        <v>4.8337202000000003E-2</v>
      </c>
      <c r="L3946" s="3">
        <v>5</v>
      </c>
    </row>
    <row r="3947" spans="1:12" hidden="1" x14ac:dyDescent="0.2">
      <c r="A3947">
        <v>4782</v>
      </c>
      <c r="B3947" s="1">
        <v>38953</v>
      </c>
      <c r="C3947">
        <v>747.830017</v>
      </c>
      <c r="D3947">
        <v>4.8029999999999999</v>
      </c>
      <c r="E3947">
        <v>1.9427260000000001E-3</v>
      </c>
      <c r="F3947" s="1">
        <v>38953</v>
      </c>
      <c r="G3947">
        <v>0.102589941</v>
      </c>
      <c r="H3947">
        <v>5.4559941000000001E-2</v>
      </c>
      <c r="I3947">
        <v>1.099257081</v>
      </c>
      <c r="J3947">
        <v>4.9633468E-2</v>
      </c>
      <c r="K3947">
        <v>4.8486443999999997E-2</v>
      </c>
      <c r="L3947" s="3">
        <v>1</v>
      </c>
    </row>
    <row r="3948" spans="1:12" hidden="1" x14ac:dyDescent="0.2">
      <c r="A3948">
        <v>4783</v>
      </c>
      <c r="B3948" s="1">
        <v>38954</v>
      </c>
      <c r="C3948">
        <v>747.30999799999995</v>
      </c>
      <c r="D3948">
        <v>4.7910000000000004</v>
      </c>
      <c r="E3948">
        <v>-6.9537099999999997E-4</v>
      </c>
      <c r="F3948" s="1">
        <v>38954</v>
      </c>
      <c r="G3948">
        <v>0.101329485</v>
      </c>
      <c r="H3948">
        <v>5.3419485000000003E-2</v>
      </c>
      <c r="I3948">
        <v>1.0955519410000001</v>
      </c>
      <c r="J3948">
        <v>4.8760339999999999E-2</v>
      </c>
      <c r="K3948">
        <v>4.8635686999999997E-2</v>
      </c>
      <c r="L3948" s="3">
        <v>2</v>
      </c>
    </row>
    <row r="3949" spans="1:12" x14ac:dyDescent="0.2">
      <c r="A3949">
        <v>4784</v>
      </c>
      <c r="B3949" s="1">
        <v>38957</v>
      </c>
      <c r="C3949">
        <v>751.90002400000003</v>
      </c>
      <c r="D3949">
        <v>4.7969999999999997</v>
      </c>
      <c r="E3949">
        <v>6.142064E-3</v>
      </c>
      <c r="F3949" s="1">
        <v>38957</v>
      </c>
      <c r="G3949">
        <v>9.9104663999999995E-2</v>
      </c>
      <c r="H3949">
        <v>5.1134664000000003E-2</v>
      </c>
      <c r="I3949">
        <v>1.085458603</v>
      </c>
      <c r="J3949">
        <v>4.7108811E-2</v>
      </c>
      <c r="K3949">
        <v>4.8784933000000003E-2</v>
      </c>
      <c r="L3949" s="3">
        <v>3</v>
      </c>
    </row>
    <row r="3950" spans="1:12" hidden="1" x14ac:dyDescent="0.2">
      <c r="A3950">
        <v>4785</v>
      </c>
      <c r="B3950" s="1">
        <v>38958</v>
      </c>
      <c r="C3950">
        <v>754.15997300000004</v>
      </c>
      <c r="D3950">
        <v>4.7830000000000004</v>
      </c>
      <c r="E3950">
        <v>3.0056509999999998E-3</v>
      </c>
      <c r="F3950" s="1">
        <v>38958</v>
      </c>
      <c r="G3950">
        <v>9.9976609999999994E-2</v>
      </c>
      <c r="H3950">
        <v>5.2146610000000003E-2</v>
      </c>
      <c r="I3950">
        <v>1.0849691969999999</v>
      </c>
      <c r="J3950">
        <v>4.8062755999999998E-2</v>
      </c>
      <c r="K3950">
        <v>4.8934181E-2</v>
      </c>
      <c r="L3950" s="3">
        <v>4</v>
      </c>
    </row>
    <row r="3951" spans="1:12" hidden="1" x14ac:dyDescent="0.2">
      <c r="A3951">
        <v>4786</v>
      </c>
      <c r="B3951" s="1">
        <v>38959</v>
      </c>
      <c r="C3951">
        <v>755.54998799999998</v>
      </c>
      <c r="D3951">
        <v>4.7629999999999999</v>
      </c>
      <c r="E3951">
        <v>1.8431299999999999E-3</v>
      </c>
      <c r="F3951" s="1">
        <v>38959</v>
      </c>
      <c r="G3951">
        <v>0.100458743</v>
      </c>
      <c r="H3951">
        <v>5.2828742999999997E-2</v>
      </c>
      <c r="I3951">
        <v>1.0844884159999999</v>
      </c>
      <c r="J3951">
        <v>4.8713053999999999E-2</v>
      </c>
      <c r="K3951">
        <v>4.9083429999999997E-2</v>
      </c>
      <c r="L3951" s="3">
        <v>5</v>
      </c>
    </row>
    <row r="3952" spans="1:12" hidden="1" x14ac:dyDescent="0.2">
      <c r="A3952">
        <v>4787</v>
      </c>
      <c r="B3952" s="1">
        <v>38960</v>
      </c>
      <c r="C3952">
        <v>755.09002699999996</v>
      </c>
      <c r="D3952">
        <v>4.7320000000000002</v>
      </c>
      <c r="E3952">
        <v>-6.08776E-4</v>
      </c>
      <c r="F3952" s="1">
        <v>38960</v>
      </c>
      <c r="G3952">
        <v>0.100123379</v>
      </c>
      <c r="H3952">
        <v>5.2803378999999998E-2</v>
      </c>
      <c r="I3952">
        <v>1.0840077610000001</v>
      </c>
      <c r="J3952">
        <v>4.8711255000000002E-2</v>
      </c>
      <c r="K3952">
        <v>4.9232681E-2</v>
      </c>
      <c r="L3952" s="3">
        <v>1</v>
      </c>
    </row>
    <row r="3953" spans="1:12" hidden="1" x14ac:dyDescent="0.2">
      <c r="A3953">
        <v>4788</v>
      </c>
      <c r="B3953" s="1">
        <v>38961</v>
      </c>
      <c r="C3953">
        <v>758.78997800000002</v>
      </c>
      <c r="D3953">
        <v>4.726</v>
      </c>
      <c r="E3953">
        <v>4.9000129999999999E-3</v>
      </c>
      <c r="F3953" s="1">
        <v>38961</v>
      </c>
      <c r="G3953">
        <v>9.7041656000000004E-2</v>
      </c>
      <c r="H3953">
        <v>4.9781656000000001E-2</v>
      </c>
      <c r="I3953">
        <v>1.080269532</v>
      </c>
      <c r="J3953">
        <v>4.6082625000000002E-2</v>
      </c>
      <c r="K3953">
        <v>4.9381932000000003E-2</v>
      </c>
      <c r="L3953" s="3">
        <v>2</v>
      </c>
    </row>
    <row r="3954" spans="1:12" x14ac:dyDescent="0.2">
      <c r="A3954">
        <v>4789</v>
      </c>
      <c r="B3954" s="1">
        <v>38965</v>
      </c>
      <c r="C3954">
        <v>760.63000499999998</v>
      </c>
      <c r="D3954">
        <v>4.7809999999999997</v>
      </c>
      <c r="E3954">
        <v>2.424949E-3</v>
      </c>
      <c r="F3954" s="1">
        <v>38965</v>
      </c>
      <c r="G3954">
        <v>9.8063385000000003E-2</v>
      </c>
      <c r="H3954">
        <v>5.0253384999999998E-2</v>
      </c>
      <c r="I3954">
        <v>1.070455068</v>
      </c>
      <c r="J3954">
        <v>4.6945815000000002E-2</v>
      </c>
      <c r="K3954">
        <v>4.9531184999999998E-2</v>
      </c>
      <c r="L3954" s="3">
        <v>3</v>
      </c>
    </row>
    <row r="3955" spans="1:12" hidden="1" x14ac:dyDescent="0.2">
      <c r="A3955">
        <v>4790</v>
      </c>
      <c r="B3955" s="1">
        <v>38966</v>
      </c>
      <c r="C3955">
        <v>752.09997599999997</v>
      </c>
      <c r="D3955">
        <v>4.8010000000000002</v>
      </c>
      <c r="E3955">
        <v>-1.1214426E-2</v>
      </c>
      <c r="F3955" s="1">
        <v>38966</v>
      </c>
      <c r="G3955">
        <v>9.419553E-2</v>
      </c>
      <c r="H3955">
        <v>4.6185530000000002E-2</v>
      </c>
      <c r="I3955">
        <v>1.06990242</v>
      </c>
      <c r="J3955">
        <v>4.3167983E-2</v>
      </c>
      <c r="K3955">
        <v>4.9680438E-2</v>
      </c>
      <c r="L3955" s="3">
        <v>4</v>
      </c>
    </row>
    <row r="3956" spans="1:12" hidden="1" x14ac:dyDescent="0.2">
      <c r="A3956">
        <v>4791</v>
      </c>
      <c r="B3956" s="1">
        <v>38967</v>
      </c>
      <c r="C3956">
        <v>748.25</v>
      </c>
      <c r="D3956">
        <v>4.7949999999999999</v>
      </c>
      <c r="E3956">
        <v>-5.1189679999999998E-3</v>
      </c>
      <c r="F3956" s="1">
        <v>38967</v>
      </c>
      <c r="G3956">
        <v>8.8903072999999999E-2</v>
      </c>
      <c r="H3956">
        <v>4.0953073E-2</v>
      </c>
      <c r="I3956">
        <v>1.066551824</v>
      </c>
      <c r="J3956">
        <v>3.8397639999999997E-2</v>
      </c>
      <c r="K3956">
        <v>4.9829692000000002E-2</v>
      </c>
      <c r="L3956" s="3">
        <v>5</v>
      </c>
    </row>
    <row r="3957" spans="1:12" hidden="1" x14ac:dyDescent="0.2">
      <c r="A3957">
        <v>4792</v>
      </c>
      <c r="B3957" s="1">
        <v>38968</v>
      </c>
      <c r="C3957">
        <v>750.92999299999997</v>
      </c>
      <c r="D3957">
        <v>4.7709999999999999</v>
      </c>
      <c r="E3957">
        <v>3.5816810000000002E-3</v>
      </c>
      <c r="F3957" s="1">
        <v>38968</v>
      </c>
      <c r="G3957">
        <v>9.2675252E-2</v>
      </c>
      <c r="H3957">
        <v>4.4965251999999997E-2</v>
      </c>
      <c r="I3957">
        <v>1.0631048160000001</v>
      </c>
      <c r="J3957">
        <v>4.2296160999999999E-2</v>
      </c>
      <c r="K3957">
        <v>4.9978947000000003E-2</v>
      </c>
      <c r="L3957" s="3">
        <v>1</v>
      </c>
    </row>
    <row r="3958" spans="1:12" hidden="1" x14ac:dyDescent="0.2">
      <c r="A3958">
        <v>4793</v>
      </c>
      <c r="B3958" s="1">
        <v>38971</v>
      </c>
      <c r="C3958">
        <v>751.080017</v>
      </c>
      <c r="D3958">
        <v>4.7990000000000004</v>
      </c>
      <c r="E3958">
        <v>1.99784E-4</v>
      </c>
      <c r="F3958" s="1">
        <v>38971</v>
      </c>
      <c r="G3958">
        <v>9.4838607000000005E-2</v>
      </c>
      <c r="H3958">
        <v>4.6848607E-2</v>
      </c>
      <c r="I3958">
        <v>1.0536365249999999</v>
      </c>
      <c r="J3958">
        <v>4.4463727000000001E-2</v>
      </c>
      <c r="K3958">
        <v>5.0128201999999997E-2</v>
      </c>
      <c r="L3958" s="3">
        <v>2</v>
      </c>
    </row>
    <row r="3959" spans="1:12" x14ac:dyDescent="0.2">
      <c r="A3959">
        <v>4794</v>
      </c>
      <c r="B3959" s="1">
        <v>38972</v>
      </c>
      <c r="C3959">
        <v>760.20001200000002</v>
      </c>
      <c r="D3959">
        <v>4.7729999999999997</v>
      </c>
      <c r="E3959">
        <v>1.2142508E-2</v>
      </c>
      <c r="F3959" s="1">
        <v>38972</v>
      </c>
      <c r="G3959">
        <v>9.8765855999999999E-2</v>
      </c>
      <c r="H3959">
        <v>5.1035855999999998E-2</v>
      </c>
      <c r="I3959">
        <v>1.053135844</v>
      </c>
      <c r="J3959">
        <v>4.8460848000000001E-2</v>
      </c>
      <c r="K3959">
        <v>5.0277456999999998E-2</v>
      </c>
      <c r="L3959" s="3">
        <v>3</v>
      </c>
    </row>
    <row r="3960" spans="1:12" hidden="1" x14ac:dyDescent="0.2">
      <c r="A3960">
        <v>4795</v>
      </c>
      <c r="B3960" s="1">
        <v>38973</v>
      </c>
      <c r="C3960">
        <v>763.53997800000002</v>
      </c>
      <c r="D3960">
        <v>4.7649999999999997</v>
      </c>
      <c r="E3960">
        <v>4.393536E-3</v>
      </c>
      <c r="F3960" s="1">
        <v>38973</v>
      </c>
      <c r="G3960">
        <v>0.100099725</v>
      </c>
      <c r="H3960">
        <v>5.2449725000000003E-2</v>
      </c>
      <c r="I3960">
        <v>1.0526518119999999</v>
      </c>
      <c r="J3960">
        <v>4.9826281E-2</v>
      </c>
      <c r="K3960">
        <v>5.0426711999999999E-2</v>
      </c>
      <c r="L3960" s="3">
        <v>4</v>
      </c>
    </row>
    <row r="3961" spans="1:12" hidden="1" x14ac:dyDescent="0.2">
      <c r="A3961">
        <v>4796</v>
      </c>
      <c r="B3961" s="1">
        <v>38974</v>
      </c>
      <c r="C3961">
        <v>762.21997099999999</v>
      </c>
      <c r="D3961">
        <v>4.7930000000000001</v>
      </c>
      <c r="E3961">
        <v>-1.728799E-3</v>
      </c>
      <c r="F3961" s="1">
        <v>38974</v>
      </c>
      <c r="G3961">
        <v>0.100743322</v>
      </c>
      <c r="H3961">
        <v>5.2813322000000003E-2</v>
      </c>
      <c r="I3961">
        <v>1.049364787</v>
      </c>
      <c r="J3961">
        <v>5.0328849000000002E-2</v>
      </c>
      <c r="K3961">
        <v>5.0575966E-2</v>
      </c>
      <c r="L3961" s="3">
        <v>5</v>
      </c>
    </row>
    <row r="3962" spans="1:12" hidden="1" x14ac:dyDescent="0.2">
      <c r="A3962">
        <v>4797</v>
      </c>
      <c r="B3962" s="1">
        <v>38975</v>
      </c>
      <c r="C3962">
        <v>764.02002000000005</v>
      </c>
      <c r="D3962">
        <v>4.798</v>
      </c>
      <c r="E3962">
        <v>2.3615870000000001E-3</v>
      </c>
      <c r="F3962" s="1">
        <v>38975</v>
      </c>
      <c r="G3962">
        <v>9.6865325000000002E-2</v>
      </c>
      <c r="H3962">
        <v>4.8885325E-2</v>
      </c>
      <c r="I3962">
        <v>1.0462134750000001</v>
      </c>
      <c r="J3962">
        <v>4.6725956999999999E-2</v>
      </c>
      <c r="K3962">
        <v>5.0725220000000001E-2</v>
      </c>
      <c r="L3962" s="3">
        <v>1</v>
      </c>
    </row>
    <row r="3963" spans="1:12" hidden="1" x14ac:dyDescent="0.2">
      <c r="A3963">
        <v>4798</v>
      </c>
      <c r="B3963" s="1">
        <v>38978</v>
      </c>
      <c r="C3963">
        <v>764.44000200000005</v>
      </c>
      <c r="D3963">
        <v>4.8099999999999996</v>
      </c>
      <c r="E3963">
        <v>5.4969999999999997E-4</v>
      </c>
      <c r="F3963" s="1">
        <v>38978</v>
      </c>
      <c r="G3963">
        <v>9.4910600999999997E-2</v>
      </c>
      <c r="H3963">
        <v>4.6810601E-2</v>
      </c>
      <c r="I3963">
        <v>1.0383554530000001</v>
      </c>
      <c r="J3963">
        <v>4.5081481E-2</v>
      </c>
      <c r="K3963">
        <v>5.0874473000000003E-2</v>
      </c>
      <c r="L3963" s="3">
        <v>2</v>
      </c>
    </row>
    <row r="3964" spans="1:12" x14ac:dyDescent="0.2">
      <c r="A3964">
        <v>4799</v>
      </c>
      <c r="B3964" s="1">
        <v>38979</v>
      </c>
      <c r="C3964">
        <v>762.20001200000002</v>
      </c>
      <c r="D3964">
        <v>4.7370000000000001</v>
      </c>
      <c r="E3964">
        <v>-2.930237E-3</v>
      </c>
      <c r="F3964" s="1">
        <v>38979</v>
      </c>
      <c r="G3964">
        <v>9.3806852999999996E-2</v>
      </c>
      <c r="H3964">
        <v>4.6436853E-2</v>
      </c>
      <c r="I3964">
        <v>1.037807718</v>
      </c>
      <c r="J3964">
        <v>4.4745141000000002E-2</v>
      </c>
      <c r="K3964">
        <v>5.1023725999999998E-2</v>
      </c>
      <c r="L3964" s="3">
        <v>3</v>
      </c>
    </row>
    <row r="3965" spans="1:12" hidden="1" x14ac:dyDescent="0.2">
      <c r="A3965">
        <v>4800</v>
      </c>
      <c r="B3965" s="1">
        <v>38980</v>
      </c>
      <c r="C3965">
        <v>767.09997599999997</v>
      </c>
      <c r="D3965">
        <v>4.7290000000000001</v>
      </c>
      <c r="E3965">
        <v>6.4287119999999996E-3</v>
      </c>
      <c r="F3965" s="1">
        <v>38980</v>
      </c>
      <c r="G3965">
        <v>9.5825673E-2</v>
      </c>
      <c r="H3965">
        <v>4.8535673000000001E-2</v>
      </c>
      <c r="I3965">
        <v>1.03728135</v>
      </c>
      <c r="J3965">
        <v>4.6791233000000002E-2</v>
      </c>
      <c r="K3965">
        <v>5.1172977000000001E-2</v>
      </c>
      <c r="L3965" s="3">
        <v>4</v>
      </c>
    </row>
    <row r="3966" spans="1:12" hidden="1" x14ac:dyDescent="0.2">
      <c r="A3966">
        <v>4801</v>
      </c>
      <c r="B3966" s="1">
        <v>38981</v>
      </c>
      <c r="C3966">
        <v>762.419983</v>
      </c>
      <c r="D3966">
        <v>4.6479999999999997</v>
      </c>
      <c r="E3966">
        <v>-6.1008909999999998E-3</v>
      </c>
      <c r="F3966" s="1">
        <v>38981</v>
      </c>
      <c r="G3966">
        <v>9.8064901999999995E-2</v>
      </c>
      <c r="H3966">
        <v>5.1584902000000002E-2</v>
      </c>
      <c r="I3966">
        <v>1.0341535589999999</v>
      </c>
      <c r="J3966">
        <v>4.9881279000000001E-2</v>
      </c>
      <c r="K3966">
        <v>5.1322225999999999E-2</v>
      </c>
      <c r="L3966" s="3">
        <v>5</v>
      </c>
    </row>
    <row r="3967" spans="1:12" hidden="1" x14ac:dyDescent="0.2">
      <c r="A3967">
        <v>4802</v>
      </c>
      <c r="B3967" s="1">
        <v>38982</v>
      </c>
      <c r="C3967">
        <v>759.77002000000005</v>
      </c>
      <c r="D3967">
        <v>4.5970000000000004</v>
      </c>
      <c r="E3967">
        <v>-3.4757260000000002E-3</v>
      </c>
      <c r="F3967" s="1">
        <v>38982</v>
      </c>
      <c r="G3967">
        <v>9.4736395000000001E-2</v>
      </c>
      <c r="H3967">
        <v>4.8766394999999997E-2</v>
      </c>
      <c r="I3967">
        <v>1.031091274</v>
      </c>
      <c r="J3967">
        <v>4.7295904999999999E-2</v>
      </c>
      <c r="K3967">
        <v>5.1471474000000003E-2</v>
      </c>
      <c r="L3967" s="3">
        <v>1</v>
      </c>
    </row>
    <row r="3968" spans="1:12" hidden="1" x14ac:dyDescent="0.2">
      <c r="A3968">
        <v>4803</v>
      </c>
      <c r="B3968" s="1">
        <v>38985</v>
      </c>
      <c r="C3968">
        <v>766.46002199999998</v>
      </c>
      <c r="D3968">
        <v>4.5549999999999997</v>
      </c>
      <c r="E3968">
        <v>8.8052990000000008E-3</v>
      </c>
      <c r="F3968" s="1">
        <v>38985</v>
      </c>
      <c r="G3968">
        <v>0.109565145</v>
      </c>
      <c r="H3968">
        <v>6.4015144999999996E-2</v>
      </c>
      <c r="I3968">
        <v>1.0222303720000001</v>
      </c>
      <c r="J3968">
        <v>6.2623013000000005E-2</v>
      </c>
      <c r="K3968">
        <v>5.1620719000000002E-2</v>
      </c>
      <c r="L3968" s="3">
        <v>2</v>
      </c>
    </row>
    <row r="3969" spans="1:12" x14ac:dyDescent="0.2">
      <c r="A3969">
        <v>4804</v>
      </c>
      <c r="B3969" s="1">
        <v>38986</v>
      </c>
      <c r="C3969">
        <v>771.90002400000003</v>
      </c>
      <c r="D3969">
        <v>4.585</v>
      </c>
      <c r="E3969">
        <v>7.0975680000000003E-3</v>
      </c>
      <c r="F3969" s="1">
        <v>38986</v>
      </c>
      <c r="G3969">
        <v>0.111789016</v>
      </c>
      <c r="H3969">
        <v>6.5939016000000003E-2</v>
      </c>
      <c r="I3969">
        <v>1.02192667</v>
      </c>
      <c r="J3969">
        <v>6.4524213999999996E-2</v>
      </c>
      <c r="K3969">
        <v>5.1769962000000003E-2</v>
      </c>
      <c r="L3969" s="3">
        <v>3</v>
      </c>
    </row>
    <row r="3970" spans="1:12" hidden="1" x14ac:dyDescent="0.2">
      <c r="A3970">
        <v>4805</v>
      </c>
      <c r="B3970" s="1">
        <v>38987</v>
      </c>
      <c r="C3970">
        <v>772.39001499999995</v>
      </c>
      <c r="D3970">
        <v>4.5940000000000003</v>
      </c>
      <c r="E3970">
        <v>6.3478600000000003E-4</v>
      </c>
      <c r="F3970" s="1">
        <v>38987</v>
      </c>
      <c r="G3970">
        <v>0.111852742</v>
      </c>
      <c r="H3970">
        <v>6.5912741999999996E-2</v>
      </c>
      <c r="I3970">
        <v>1.0216222859999999</v>
      </c>
      <c r="J3970">
        <v>6.4517721E-2</v>
      </c>
      <c r="K3970">
        <v>5.1919202999999997E-2</v>
      </c>
      <c r="L3970" s="3">
        <v>4</v>
      </c>
    </row>
    <row r="3971" spans="1:12" hidden="1" x14ac:dyDescent="0.2">
      <c r="A3971">
        <v>4806</v>
      </c>
      <c r="B3971" s="1">
        <v>38988</v>
      </c>
      <c r="C3971">
        <v>773.59002699999996</v>
      </c>
      <c r="D3971">
        <v>4.6260000000000003</v>
      </c>
      <c r="E3971">
        <v>1.553635E-3</v>
      </c>
      <c r="F3971" s="1">
        <v>38988</v>
      </c>
      <c r="G3971">
        <v>0.108971078</v>
      </c>
      <c r="H3971">
        <v>6.2711078000000003E-2</v>
      </c>
      <c r="I3971">
        <v>1.01837255</v>
      </c>
      <c r="J3971">
        <v>6.1579702E-2</v>
      </c>
      <c r="K3971">
        <v>5.2068440000000001E-2</v>
      </c>
      <c r="L3971" s="3">
        <v>5</v>
      </c>
    </row>
    <row r="3972" spans="1:12" hidden="1" x14ac:dyDescent="0.2">
      <c r="A3972">
        <v>4807</v>
      </c>
      <c r="B3972" s="1">
        <v>38989</v>
      </c>
      <c r="C3972">
        <v>771.07000700000003</v>
      </c>
      <c r="D3972">
        <v>4.633</v>
      </c>
      <c r="E3972">
        <v>-3.257565E-3</v>
      </c>
      <c r="F3972" s="1">
        <v>38989</v>
      </c>
      <c r="G3972">
        <v>0.111109743</v>
      </c>
      <c r="H3972">
        <v>6.4779743000000001E-2</v>
      </c>
      <c r="I3972">
        <v>1.015042354</v>
      </c>
      <c r="J3972">
        <v>6.3819743999999998E-2</v>
      </c>
      <c r="K3972">
        <v>5.2217673999999999E-2</v>
      </c>
      <c r="L3972" s="3">
        <v>1</v>
      </c>
    </row>
    <row r="3973" spans="1:12" hidden="1" x14ac:dyDescent="0.2">
      <c r="A3973">
        <v>4808</v>
      </c>
      <c r="B3973" s="1">
        <v>38992</v>
      </c>
      <c r="C3973">
        <v>768.01000999999997</v>
      </c>
      <c r="D3973">
        <v>4.6180000000000003</v>
      </c>
      <c r="E3973">
        <v>-3.9685069999999996E-3</v>
      </c>
      <c r="F3973" s="1">
        <v>38992</v>
      </c>
      <c r="G3973">
        <v>9.8394456000000005E-2</v>
      </c>
      <c r="H3973">
        <v>5.2214455999999999E-2</v>
      </c>
      <c r="I3973">
        <v>1.006869569</v>
      </c>
      <c r="J3973">
        <v>5.1858212000000001E-2</v>
      </c>
      <c r="K3973">
        <v>5.2366902999999999E-2</v>
      </c>
      <c r="L3973" s="3">
        <v>2</v>
      </c>
    </row>
    <row r="3974" spans="1:12" x14ac:dyDescent="0.2">
      <c r="A3974">
        <v>4809</v>
      </c>
      <c r="B3974" s="1">
        <v>38993</v>
      </c>
      <c r="C3974">
        <v>769.21997099999999</v>
      </c>
      <c r="D3974">
        <v>4.6159999999999997</v>
      </c>
      <c r="E3974">
        <v>1.5754499999999999E-3</v>
      </c>
      <c r="F3974" s="1">
        <v>38993</v>
      </c>
      <c r="G3974">
        <v>9.8789977000000001E-2</v>
      </c>
      <c r="H3974">
        <v>5.2629977000000001E-2</v>
      </c>
      <c r="I3974">
        <v>1.0063862269999999</v>
      </c>
      <c r="J3974">
        <v>5.2296003000000001E-2</v>
      </c>
      <c r="K3974">
        <v>5.2516129000000002E-2</v>
      </c>
      <c r="L3974" s="3">
        <v>3</v>
      </c>
    </row>
    <row r="3975" spans="1:12" hidden="1" x14ac:dyDescent="0.2">
      <c r="A3975">
        <v>4810</v>
      </c>
      <c r="B3975" s="1">
        <v>38994</v>
      </c>
      <c r="C3975">
        <v>779.28002900000001</v>
      </c>
      <c r="D3975">
        <v>4.5650000000000004</v>
      </c>
      <c r="E3975">
        <v>1.3078259E-2</v>
      </c>
      <c r="F3975" s="1">
        <v>38994</v>
      </c>
      <c r="G3975">
        <v>0.10301872199999999</v>
      </c>
      <c r="H3975">
        <v>5.7368721999999997E-2</v>
      </c>
      <c r="I3975">
        <v>1.0059593170000001</v>
      </c>
      <c r="J3975">
        <v>5.7028869000000003E-2</v>
      </c>
      <c r="K3975">
        <v>5.266535E-2</v>
      </c>
      <c r="L3975" s="3">
        <v>4</v>
      </c>
    </row>
    <row r="3976" spans="1:12" hidden="1" x14ac:dyDescent="0.2">
      <c r="A3976">
        <v>4811</v>
      </c>
      <c r="B3976" s="1">
        <v>38995</v>
      </c>
      <c r="C3976">
        <v>782.48999000000003</v>
      </c>
      <c r="D3976">
        <v>4.6079999999999997</v>
      </c>
      <c r="E3976">
        <v>4.1191370000000001E-3</v>
      </c>
      <c r="F3976" s="1">
        <v>38995</v>
      </c>
      <c r="G3976">
        <v>0.10279632900000001</v>
      </c>
      <c r="H3976">
        <v>5.6716329000000003E-2</v>
      </c>
      <c r="I3976">
        <v>1.0033948960000001</v>
      </c>
      <c r="J3976">
        <v>5.6524434999999998E-2</v>
      </c>
      <c r="K3976">
        <v>5.2814566E-2</v>
      </c>
      <c r="L3976" s="3">
        <v>5</v>
      </c>
    </row>
    <row r="3977" spans="1:12" hidden="1" x14ac:dyDescent="0.2">
      <c r="A3977">
        <v>4812</v>
      </c>
      <c r="B3977" s="1">
        <v>38996</v>
      </c>
      <c r="C3977">
        <v>780.15002400000003</v>
      </c>
      <c r="D3977">
        <v>4.6959999999999997</v>
      </c>
      <c r="E3977">
        <v>-2.9904100000000002E-3</v>
      </c>
      <c r="F3977" s="1">
        <v>38996</v>
      </c>
      <c r="G3977">
        <v>0.10009789299999999</v>
      </c>
      <c r="H3977">
        <v>5.3137892999999999E-2</v>
      </c>
      <c r="I3977">
        <v>1.000807596</v>
      </c>
      <c r="J3977">
        <v>5.3095014000000003E-2</v>
      </c>
      <c r="K3977">
        <v>5.2963776999999997E-2</v>
      </c>
      <c r="L3977" s="3">
        <v>1</v>
      </c>
    </row>
    <row r="3978" spans="1:12" hidden="1" x14ac:dyDescent="0.2">
      <c r="A3978">
        <v>4813</v>
      </c>
      <c r="B3978" s="1">
        <v>38999</v>
      </c>
      <c r="C3978">
        <v>781.72997999999995</v>
      </c>
      <c r="D3978">
        <v>4.6980000000000004</v>
      </c>
      <c r="E3978">
        <v>2.025195E-3</v>
      </c>
      <c r="F3978" s="1">
        <v>38999</v>
      </c>
      <c r="G3978">
        <v>0.10133157700000001</v>
      </c>
      <c r="H3978">
        <v>5.4351576999999998E-2</v>
      </c>
      <c r="I3978">
        <v>0.99411933900000005</v>
      </c>
      <c r="J3978">
        <v>5.4673090000000001E-2</v>
      </c>
      <c r="K3978">
        <v>5.3112982000000003E-2</v>
      </c>
      <c r="L3978" s="3">
        <v>2</v>
      </c>
    </row>
    <row r="3979" spans="1:12" x14ac:dyDescent="0.2">
      <c r="A3979">
        <v>4814</v>
      </c>
      <c r="B3979" s="1">
        <v>39000</v>
      </c>
      <c r="C3979">
        <v>783.34997599999997</v>
      </c>
      <c r="D3979">
        <v>4.7480000000000002</v>
      </c>
      <c r="E3979">
        <v>2.0723220000000001E-3</v>
      </c>
      <c r="F3979" s="1">
        <v>39000</v>
      </c>
      <c r="G3979">
        <v>0.10188905099999999</v>
      </c>
      <c r="H3979">
        <v>5.4409051E-2</v>
      </c>
      <c r="I3979">
        <v>0.993654653</v>
      </c>
      <c r="J3979">
        <v>5.47565E-2</v>
      </c>
      <c r="K3979">
        <v>5.3262179999999999E-2</v>
      </c>
      <c r="L3979" s="3">
        <v>3</v>
      </c>
    </row>
    <row r="3980" spans="1:12" hidden="1" x14ac:dyDescent="0.2">
      <c r="A3980">
        <v>4815</v>
      </c>
      <c r="B3980" s="1">
        <v>39001</v>
      </c>
      <c r="C3980">
        <v>781.13000499999998</v>
      </c>
      <c r="D3980">
        <v>4.7839999999999998</v>
      </c>
      <c r="E3980">
        <v>-2.833945E-3</v>
      </c>
      <c r="F3980" s="1">
        <v>39001</v>
      </c>
      <c r="G3980">
        <v>0.100809629</v>
      </c>
      <c r="H3980">
        <v>5.2969628999999997E-2</v>
      </c>
      <c r="I3980">
        <v>0.99317443299999997</v>
      </c>
      <c r="J3980">
        <v>5.3333661999999997E-2</v>
      </c>
      <c r="K3980">
        <v>5.3411370999999999E-2</v>
      </c>
      <c r="L3980" s="3">
        <v>4</v>
      </c>
    </row>
    <row r="3981" spans="1:12" hidden="1" x14ac:dyDescent="0.2">
      <c r="A3981">
        <v>4816</v>
      </c>
      <c r="B3981" s="1">
        <v>39002</v>
      </c>
      <c r="C3981">
        <v>789.59002699999996</v>
      </c>
      <c r="D3981">
        <v>4.7779999999999996</v>
      </c>
      <c r="E3981">
        <v>1.0830492000000001E-2</v>
      </c>
      <c r="F3981" s="1">
        <v>39002</v>
      </c>
      <c r="G3981">
        <v>0.1017335</v>
      </c>
      <c r="H3981">
        <v>5.3953500000000001E-2</v>
      </c>
      <c r="I3981">
        <v>0.99095394800000003</v>
      </c>
      <c r="J3981">
        <v>5.4446021999999997E-2</v>
      </c>
      <c r="K3981">
        <v>5.3560554000000003E-2</v>
      </c>
      <c r="L3981" s="3">
        <v>5</v>
      </c>
    </row>
    <row r="3982" spans="1:12" hidden="1" x14ac:dyDescent="0.2">
      <c r="A3982">
        <v>4817</v>
      </c>
      <c r="B3982" s="1">
        <v>39003</v>
      </c>
      <c r="C3982">
        <v>791.65997300000004</v>
      </c>
      <c r="D3982">
        <v>4.806</v>
      </c>
      <c r="E3982">
        <v>2.6215449999999999E-3</v>
      </c>
      <c r="F3982" s="1">
        <v>39003</v>
      </c>
      <c r="G3982">
        <v>0.10121869999999999</v>
      </c>
      <c r="H3982">
        <v>5.3158700000000003E-2</v>
      </c>
      <c r="I3982">
        <v>0.98873040099999998</v>
      </c>
      <c r="J3982">
        <v>5.3764605E-2</v>
      </c>
      <c r="K3982">
        <v>5.3709728999999998E-2</v>
      </c>
      <c r="L3982" s="3">
        <v>1</v>
      </c>
    </row>
    <row r="3983" spans="1:12" hidden="1" x14ac:dyDescent="0.2">
      <c r="A3983">
        <v>4818</v>
      </c>
      <c r="B3983" s="1">
        <v>39006</v>
      </c>
      <c r="C3983">
        <v>794.34002699999996</v>
      </c>
      <c r="D3983">
        <v>4.7880000000000003</v>
      </c>
      <c r="E3983">
        <v>3.38536E-3</v>
      </c>
      <c r="F3983" s="1">
        <v>39006</v>
      </c>
      <c r="G3983">
        <v>0.106359891</v>
      </c>
      <c r="H3983">
        <v>5.8479890999999999E-2</v>
      </c>
      <c r="I3983">
        <v>0.98291232699999997</v>
      </c>
      <c r="J3983">
        <v>5.9496548000000003E-2</v>
      </c>
      <c r="K3983">
        <v>5.3858892999999998E-2</v>
      </c>
      <c r="L3983" s="3">
        <v>2</v>
      </c>
    </row>
    <row r="3984" spans="1:12" x14ac:dyDescent="0.2">
      <c r="A3984">
        <v>4819</v>
      </c>
      <c r="B3984" s="1">
        <v>39007</v>
      </c>
      <c r="C3984">
        <v>790.94000200000005</v>
      </c>
      <c r="D3984">
        <v>4.7779999999999996</v>
      </c>
      <c r="E3984">
        <v>-4.2803140000000003E-3</v>
      </c>
      <c r="F3984" s="1">
        <v>39007</v>
      </c>
      <c r="G3984">
        <v>0.104790355</v>
      </c>
      <c r="H3984">
        <v>5.7010354999999999E-2</v>
      </c>
      <c r="I3984">
        <v>0.98247595200000004</v>
      </c>
      <c r="J3984">
        <v>5.8027227000000001E-2</v>
      </c>
      <c r="K3984">
        <v>5.4008047000000003E-2</v>
      </c>
      <c r="L3984" s="3">
        <v>3</v>
      </c>
    </row>
    <row r="3985" spans="1:12" hidden="1" x14ac:dyDescent="0.2">
      <c r="A3985">
        <v>4820</v>
      </c>
      <c r="B3985" s="1">
        <v>39008</v>
      </c>
      <c r="C3985">
        <v>791.580017</v>
      </c>
      <c r="D3985">
        <v>4.7640000000000002</v>
      </c>
      <c r="E3985">
        <v>8.0918299999999999E-4</v>
      </c>
      <c r="F3985" s="1">
        <v>39008</v>
      </c>
      <c r="G3985">
        <v>0.104921471</v>
      </c>
      <c r="H3985">
        <v>5.7281471E-2</v>
      </c>
      <c r="I3985">
        <v>0.98204324899999995</v>
      </c>
      <c r="J3985">
        <v>5.8328867999999999E-2</v>
      </c>
      <c r="K3985">
        <v>5.4157189000000001E-2</v>
      </c>
      <c r="L3985" s="3">
        <v>4</v>
      </c>
    </row>
    <row r="3986" spans="1:12" hidden="1" x14ac:dyDescent="0.2">
      <c r="A3986">
        <v>4821</v>
      </c>
      <c r="B3986" s="1">
        <v>39009</v>
      </c>
      <c r="C3986">
        <v>792.46997099999999</v>
      </c>
      <c r="D3986">
        <v>4.7859999999999996</v>
      </c>
      <c r="E3986">
        <v>1.1242750000000001E-3</v>
      </c>
      <c r="F3986" s="1">
        <v>39009</v>
      </c>
      <c r="G3986">
        <v>0.10377879199999999</v>
      </c>
      <c r="H3986">
        <v>5.5918792000000002E-2</v>
      </c>
      <c r="I3986">
        <v>0.97940450499999998</v>
      </c>
      <c r="J3986">
        <v>5.7094684999999999E-2</v>
      </c>
      <c r="K3986">
        <v>5.4306317999999999E-2</v>
      </c>
      <c r="L3986" s="3">
        <v>5</v>
      </c>
    </row>
    <row r="3987" spans="1:12" hidden="1" x14ac:dyDescent="0.2">
      <c r="A3987">
        <v>4822</v>
      </c>
      <c r="B3987" s="1">
        <v>39010</v>
      </c>
      <c r="C3987">
        <v>792.45001200000002</v>
      </c>
      <c r="D3987">
        <v>4.7839999999999998</v>
      </c>
      <c r="E3987" s="2">
        <v>-2.5199999999999999E-5</v>
      </c>
      <c r="F3987" s="1">
        <v>39010</v>
      </c>
      <c r="G3987">
        <v>0.103054593</v>
      </c>
      <c r="H3987">
        <v>5.5214592999999999E-2</v>
      </c>
      <c r="I3987">
        <v>0.97678013799999996</v>
      </c>
      <c r="J3987">
        <v>5.6527145000000001E-2</v>
      </c>
      <c r="K3987">
        <v>5.4455430999999999E-2</v>
      </c>
      <c r="L3987" s="3">
        <v>1</v>
      </c>
    </row>
    <row r="3988" spans="1:12" hidden="1" x14ac:dyDescent="0.2">
      <c r="A3988">
        <v>4823</v>
      </c>
      <c r="B3988" s="1">
        <v>39013</v>
      </c>
      <c r="C3988">
        <v>796.96002199999998</v>
      </c>
      <c r="D3988">
        <v>4.8259999999999996</v>
      </c>
      <c r="E3988">
        <v>5.6912229999999996E-3</v>
      </c>
      <c r="F3988" s="1">
        <v>39013</v>
      </c>
      <c r="G3988">
        <v>0.11102192700000001</v>
      </c>
      <c r="H3988">
        <v>6.2761926999999995E-2</v>
      </c>
      <c r="I3988">
        <v>0.96924704100000003</v>
      </c>
      <c r="J3988">
        <v>6.4753281999999995E-2</v>
      </c>
      <c r="K3988">
        <v>5.4604527E-2</v>
      </c>
      <c r="L3988" s="3">
        <v>2</v>
      </c>
    </row>
    <row r="3989" spans="1:12" x14ac:dyDescent="0.2">
      <c r="A3989">
        <v>4824</v>
      </c>
      <c r="B3989" s="1">
        <v>39014</v>
      </c>
      <c r="C3989">
        <v>797.01000999999997</v>
      </c>
      <c r="D3989">
        <v>4.8239999999999998</v>
      </c>
      <c r="E3989" s="2">
        <v>6.2700000000000006E-5</v>
      </c>
      <c r="F3989" s="1">
        <v>39014</v>
      </c>
      <c r="G3989">
        <v>0.110895814</v>
      </c>
      <c r="H3989">
        <v>6.2655814000000004E-2</v>
      </c>
      <c r="I3989">
        <v>0.96888184499999996</v>
      </c>
      <c r="J3989">
        <v>6.4668167999999998E-2</v>
      </c>
      <c r="K3989">
        <v>5.4753603999999997E-2</v>
      </c>
      <c r="L3989" s="3">
        <v>3</v>
      </c>
    </row>
    <row r="3990" spans="1:12" hidden="1" x14ac:dyDescent="0.2">
      <c r="A3990">
        <v>4825</v>
      </c>
      <c r="B3990" s="1">
        <v>39015</v>
      </c>
      <c r="C3990">
        <v>799.89001499999995</v>
      </c>
      <c r="D3990">
        <v>4.7729999999999997</v>
      </c>
      <c r="E3990">
        <v>3.6135120000000001E-3</v>
      </c>
      <c r="F3990" s="1">
        <v>39015</v>
      </c>
      <c r="G3990">
        <v>0.11195363</v>
      </c>
      <c r="H3990">
        <v>6.4223630000000004E-2</v>
      </c>
      <c r="I3990">
        <v>0.96853875899999997</v>
      </c>
      <c r="J3990">
        <v>6.6309820000000005E-2</v>
      </c>
      <c r="K3990">
        <v>5.4902657000000001E-2</v>
      </c>
      <c r="L3990" s="3">
        <v>4</v>
      </c>
    </row>
    <row r="3991" spans="1:12" hidden="1" x14ac:dyDescent="0.2">
      <c r="A3991">
        <v>4826</v>
      </c>
      <c r="B3991" s="1">
        <v>39016</v>
      </c>
      <c r="C3991">
        <v>804.75</v>
      </c>
      <c r="D3991">
        <v>4.7210000000000001</v>
      </c>
      <c r="E3991">
        <v>6.0758169999999998E-3</v>
      </c>
      <c r="F3991" s="1">
        <v>39016</v>
      </c>
      <c r="G3991">
        <v>0.112639636</v>
      </c>
      <c r="H3991">
        <v>6.5429635999999999E-2</v>
      </c>
      <c r="I3991">
        <v>0.96600702100000002</v>
      </c>
      <c r="J3991">
        <v>6.7732050000000002E-2</v>
      </c>
      <c r="K3991">
        <v>5.5051683999999997E-2</v>
      </c>
      <c r="L3991" s="3">
        <v>5</v>
      </c>
    </row>
    <row r="3992" spans="1:12" hidden="1" x14ac:dyDescent="0.2">
      <c r="A3992">
        <v>4827</v>
      </c>
      <c r="B3992" s="1">
        <v>39017</v>
      </c>
      <c r="C3992">
        <v>797.72997999999995</v>
      </c>
      <c r="D3992">
        <v>4.6749999999999998</v>
      </c>
      <c r="E3992">
        <v>-8.7232309999999997E-3</v>
      </c>
      <c r="F3992" s="1">
        <v>39017</v>
      </c>
      <c r="G3992">
        <v>0.104572911</v>
      </c>
      <c r="H3992">
        <v>5.7822910999999998E-2</v>
      </c>
      <c r="I3992">
        <v>0.96361659700000002</v>
      </c>
      <c r="J3992">
        <v>6.0006139E-2</v>
      </c>
      <c r="K3992">
        <v>5.5200680000000002E-2</v>
      </c>
      <c r="L3992" s="3">
        <v>1</v>
      </c>
    </row>
    <row r="3993" spans="1:12" hidden="1" x14ac:dyDescent="0.2">
      <c r="A3993">
        <v>4828</v>
      </c>
      <c r="B3993" s="1">
        <v>39020</v>
      </c>
      <c r="C3993">
        <v>798.5</v>
      </c>
      <c r="D3993">
        <v>4.673</v>
      </c>
      <c r="E3993">
        <v>9.6526399999999997E-4</v>
      </c>
      <c r="F3993" s="1">
        <v>39020</v>
      </c>
      <c r="G3993">
        <v>0.10377154600000001</v>
      </c>
      <c r="H3993">
        <v>5.7041545999999999E-2</v>
      </c>
      <c r="I3993">
        <v>0.95647680300000004</v>
      </c>
      <c r="J3993">
        <v>5.9637145000000003E-2</v>
      </c>
      <c r="K3993">
        <v>5.5349642999999997E-2</v>
      </c>
      <c r="L3993" s="3">
        <v>2</v>
      </c>
    </row>
    <row r="3994" spans="1:12" x14ac:dyDescent="0.2">
      <c r="A3994">
        <v>4829</v>
      </c>
      <c r="B3994" s="1">
        <v>39021</v>
      </c>
      <c r="C3994">
        <v>798.04998799999998</v>
      </c>
      <c r="D3994">
        <v>4.6059999999999999</v>
      </c>
      <c r="E3994">
        <v>-5.6357200000000003E-4</v>
      </c>
      <c r="F3994" s="1">
        <v>39021</v>
      </c>
      <c r="G3994">
        <v>0.103445994</v>
      </c>
      <c r="H3994">
        <v>5.7385994000000003E-2</v>
      </c>
      <c r="I3994">
        <v>0.95604176699999999</v>
      </c>
      <c r="J3994">
        <v>6.0024568E-2</v>
      </c>
      <c r="K3994">
        <v>5.5498567999999998E-2</v>
      </c>
      <c r="L3994" s="3">
        <v>3</v>
      </c>
    </row>
    <row r="3995" spans="1:12" hidden="1" x14ac:dyDescent="0.2">
      <c r="A3995">
        <v>4830</v>
      </c>
      <c r="B3995" s="1">
        <v>39022</v>
      </c>
      <c r="C3995">
        <v>791.14001499999995</v>
      </c>
      <c r="D3995">
        <v>4.5609999999999999</v>
      </c>
      <c r="E3995">
        <v>-8.6585719999999998E-3</v>
      </c>
      <c r="F3995" s="1">
        <v>39022</v>
      </c>
      <c r="G3995">
        <v>0.100422971</v>
      </c>
      <c r="H3995">
        <v>5.4812971000000002E-2</v>
      </c>
      <c r="I3995">
        <v>0.95557810099999996</v>
      </c>
      <c r="J3995">
        <v>5.7361057999999999E-2</v>
      </c>
      <c r="K3995">
        <v>5.5647448000000002E-2</v>
      </c>
      <c r="L3995" s="3">
        <v>4</v>
      </c>
    </row>
    <row r="3996" spans="1:12" hidden="1" x14ac:dyDescent="0.2">
      <c r="A3996">
        <v>4831</v>
      </c>
      <c r="B3996" s="1">
        <v>39023</v>
      </c>
      <c r="C3996">
        <v>790.67999299999997</v>
      </c>
      <c r="D3996">
        <v>4.5960000000000001</v>
      </c>
      <c r="E3996">
        <v>-5.8146700000000001E-4</v>
      </c>
      <c r="F3996" s="1">
        <v>39023</v>
      </c>
      <c r="G3996">
        <v>9.7193664999999999E-2</v>
      </c>
      <c r="H3996">
        <v>5.1233664999999998E-2</v>
      </c>
      <c r="I3996">
        <v>0.95256137600000002</v>
      </c>
      <c r="J3996">
        <v>5.3785158999999999E-2</v>
      </c>
      <c r="K3996">
        <v>5.5796279999999997E-2</v>
      </c>
      <c r="L3996" s="3">
        <v>5</v>
      </c>
    </row>
    <row r="3997" spans="1:12" hidden="1" x14ac:dyDescent="0.2">
      <c r="A3997">
        <v>4832</v>
      </c>
      <c r="B3997" s="1">
        <v>39024</v>
      </c>
      <c r="C3997">
        <v>789.51000999999997</v>
      </c>
      <c r="D3997">
        <v>4.7149999999999999</v>
      </c>
      <c r="E3997">
        <v>-1.479717E-3</v>
      </c>
      <c r="F3997" s="1">
        <v>39024</v>
      </c>
      <c r="G3997">
        <v>9.8290337000000005E-2</v>
      </c>
      <c r="H3997">
        <v>5.1140337000000001E-2</v>
      </c>
      <c r="I3997">
        <v>0.94948026399999996</v>
      </c>
      <c r="J3997">
        <v>5.3861399999999997E-2</v>
      </c>
      <c r="K3997">
        <v>5.5945055E-2</v>
      </c>
      <c r="L3997" s="3">
        <v>1</v>
      </c>
    </row>
    <row r="3998" spans="1:12" hidden="1" x14ac:dyDescent="0.2">
      <c r="A3998">
        <v>4833</v>
      </c>
      <c r="B3998" s="1">
        <v>39027</v>
      </c>
      <c r="C3998">
        <v>798.70001200000002</v>
      </c>
      <c r="D3998">
        <v>4.7089999999999996</v>
      </c>
      <c r="E3998">
        <v>1.1640134E-2</v>
      </c>
      <c r="F3998" s="1">
        <v>39027</v>
      </c>
      <c r="G3998">
        <v>0.10190864500000001</v>
      </c>
      <c r="H3998">
        <v>5.4818644999999999E-2</v>
      </c>
      <c r="I3998">
        <v>0.941042622</v>
      </c>
      <c r="J3998">
        <v>5.8253094999999998E-2</v>
      </c>
      <c r="K3998">
        <v>5.6093762999999998E-2</v>
      </c>
      <c r="L3998" s="3">
        <v>2</v>
      </c>
    </row>
    <row r="3999" spans="1:12" x14ac:dyDescent="0.2">
      <c r="A3999">
        <v>4834</v>
      </c>
      <c r="B3999" s="1">
        <v>39028</v>
      </c>
      <c r="C3999">
        <v>800.419983</v>
      </c>
      <c r="D3999">
        <v>4.6589999999999998</v>
      </c>
      <c r="E3999">
        <v>2.153463E-3</v>
      </c>
      <c r="F3999" s="1">
        <v>39028</v>
      </c>
      <c r="G3999">
        <v>0.102492439</v>
      </c>
      <c r="H3999">
        <v>5.5902438999999998E-2</v>
      </c>
      <c r="I3999">
        <v>0.94059138499999995</v>
      </c>
      <c r="J3999">
        <v>5.9433288000000001E-2</v>
      </c>
      <c r="K3999">
        <v>5.6242387999999997E-2</v>
      </c>
      <c r="L3999" s="3">
        <v>3</v>
      </c>
    </row>
    <row r="4000" spans="1:12" hidden="1" x14ac:dyDescent="0.2">
      <c r="A4000">
        <v>4835</v>
      </c>
      <c r="B4000" s="1">
        <v>39029</v>
      </c>
      <c r="C4000">
        <v>802.63000499999998</v>
      </c>
      <c r="D4000">
        <v>4.633</v>
      </c>
      <c r="E4000">
        <v>2.7610780000000001E-3</v>
      </c>
      <c r="F4000" s="1">
        <v>39029</v>
      </c>
      <c r="G4000">
        <v>0.103277226</v>
      </c>
      <c r="H4000">
        <v>5.6947225999999997E-2</v>
      </c>
      <c r="I4000">
        <v>0.94015238000000001</v>
      </c>
      <c r="J4000">
        <v>6.0572335999999997E-2</v>
      </c>
      <c r="K4000">
        <v>5.6390907999999997E-2</v>
      </c>
      <c r="L4000" s="3">
        <v>4</v>
      </c>
    </row>
    <row r="4001" spans="1:12" hidden="1" x14ac:dyDescent="0.2">
      <c r="A4001">
        <v>4836</v>
      </c>
      <c r="B4001" s="1">
        <v>39030</v>
      </c>
      <c r="C4001">
        <v>798.13000499999998</v>
      </c>
      <c r="D4001">
        <v>4.633</v>
      </c>
      <c r="E4001">
        <v>-5.6065680000000001E-3</v>
      </c>
      <c r="F4001" s="1">
        <v>39030</v>
      </c>
      <c r="G4001">
        <v>0.103798162</v>
      </c>
      <c r="H4001">
        <v>5.7468162000000003E-2</v>
      </c>
      <c r="I4001">
        <v>0.93765689399999996</v>
      </c>
      <c r="J4001">
        <v>6.1289115999999998E-2</v>
      </c>
      <c r="K4001">
        <v>5.6539288E-2</v>
      </c>
      <c r="L4001" s="3">
        <v>5</v>
      </c>
    </row>
    <row r="4002" spans="1:12" hidden="1" x14ac:dyDescent="0.2">
      <c r="A4002">
        <v>4837</v>
      </c>
      <c r="B4002" s="1">
        <v>39031</v>
      </c>
      <c r="C4002">
        <v>800.45001200000002</v>
      </c>
      <c r="D4002">
        <v>4.5860000000000003</v>
      </c>
      <c r="E4002">
        <v>2.9068029999999999E-3</v>
      </c>
      <c r="F4002" s="1">
        <v>39031</v>
      </c>
      <c r="G4002">
        <v>0.10533804099999999</v>
      </c>
      <c r="H4002">
        <v>5.9478041000000002E-2</v>
      </c>
      <c r="I4002">
        <v>0.93514499200000001</v>
      </c>
      <c r="J4002">
        <v>6.3603014999999999E-2</v>
      </c>
      <c r="K4002">
        <v>5.6687466999999998E-2</v>
      </c>
      <c r="L4002" s="3">
        <v>1</v>
      </c>
    </row>
    <row r="4003" spans="1:12" hidden="1" x14ac:dyDescent="0.2">
      <c r="A4003">
        <v>4838</v>
      </c>
      <c r="B4003" s="1">
        <v>39034</v>
      </c>
      <c r="C4003">
        <v>802.60998500000005</v>
      </c>
      <c r="D4003">
        <v>4.6050000000000004</v>
      </c>
      <c r="E4003">
        <v>2.698448E-3</v>
      </c>
      <c r="F4003" s="1">
        <v>39034</v>
      </c>
      <c r="G4003">
        <v>0.1046965</v>
      </c>
      <c r="H4003">
        <v>5.8646499999999997E-2</v>
      </c>
      <c r="I4003">
        <v>0.92899608899999997</v>
      </c>
      <c r="J4003">
        <v>6.3128898000000003E-2</v>
      </c>
      <c r="K4003">
        <v>5.6835332000000002E-2</v>
      </c>
      <c r="L4003" s="3">
        <v>2</v>
      </c>
    </row>
    <row r="4004" spans="1:12" x14ac:dyDescent="0.2">
      <c r="A4004">
        <v>4839</v>
      </c>
      <c r="B4004" s="1">
        <v>39035</v>
      </c>
      <c r="C4004">
        <v>808.53997800000002</v>
      </c>
      <c r="D4004">
        <v>4.5679999999999996</v>
      </c>
      <c r="E4004">
        <v>7.3883869999999997E-3</v>
      </c>
      <c r="F4004" s="1">
        <v>39035</v>
      </c>
      <c r="G4004">
        <v>0.107023886</v>
      </c>
      <c r="H4004">
        <v>6.1343886E-2</v>
      </c>
      <c r="I4004">
        <v>0.92860812100000001</v>
      </c>
      <c r="J4004">
        <v>6.6060036000000003E-2</v>
      </c>
      <c r="K4004">
        <v>5.6982624000000003E-2</v>
      </c>
      <c r="L4004" s="3">
        <v>3</v>
      </c>
    </row>
    <row r="4005" spans="1:12" hidden="1" x14ac:dyDescent="0.2">
      <c r="A4005">
        <v>4840</v>
      </c>
      <c r="B4005" s="1">
        <v>39036</v>
      </c>
      <c r="C4005">
        <v>811.21002199999998</v>
      </c>
      <c r="D4005">
        <v>4.6150000000000002</v>
      </c>
      <c r="E4005">
        <v>3.3023029999999999E-3</v>
      </c>
      <c r="F4005" s="1">
        <v>39036</v>
      </c>
      <c r="G4005">
        <v>0.107983088</v>
      </c>
      <c r="H4005">
        <v>6.1833088000000001E-2</v>
      </c>
      <c r="I4005">
        <v>0.92822669700000005</v>
      </c>
      <c r="J4005">
        <v>6.6614209999999993E-2</v>
      </c>
      <c r="K4005">
        <v>5.7128397999999997E-2</v>
      </c>
      <c r="L4005" s="3">
        <v>4</v>
      </c>
    </row>
    <row r="4006" spans="1:12" hidden="1" x14ac:dyDescent="0.2">
      <c r="A4006">
        <v>4841</v>
      </c>
      <c r="B4006" s="1">
        <v>39037</v>
      </c>
      <c r="C4006">
        <v>812.73999000000003</v>
      </c>
      <c r="D4006">
        <v>4.6550000000000002</v>
      </c>
      <c r="E4006">
        <v>1.8860319999999999E-3</v>
      </c>
      <c r="F4006" s="1">
        <v>39037</v>
      </c>
      <c r="G4006">
        <v>0.110920856</v>
      </c>
      <c r="H4006">
        <v>6.4370856000000004E-2</v>
      </c>
      <c r="I4006">
        <v>0.92581371800000001</v>
      </c>
      <c r="J4006">
        <v>6.9528950000000006E-2</v>
      </c>
      <c r="K4006">
        <v>5.7254698999999999E-2</v>
      </c>
      <c r="L4006" s="3">
        <v>5</v>
      </c>
    </row>
    <row r="4007" spans="1:12" hidden="1" x14ac:dyDescent="0.2">
      <c r="A4007">
        <v>4842</v>
      </c>
      <c r="B4007" s="1">
        <v>39038</v>
      </c>
      <c r="C4007">
        <v>813.13000499999998</v>
      </c>
      <c r="D4007">
        <v>4.6070000000000002</v>
      </c>
      <c r="E4007">
        <v>4.7987700000000003E-4</v>
      </c>
      <c r="F4007" s="1">
        <v>39038</v>
      </c>
      <c r="G4007">
        <v>0.11407998799999999</v>
      </c>
      <c r="H4007">
        <v>6.8009987999999993E-2</v>
      </c>
      <c r="I4007">
        <v>0.92331231400000002</v>
      </c>
      <c r="J4007">
        <v>7.3658703000000006E-2</v>
      </c>
      <c r="K4007">
        <v>5.7289971000000002E-2</v>
      </c>
      <c r="L4007" s="3">
        <v>1</v>
      </c>
    </row>
    <row r="4008" spans="1:12" hidden="1" x14ac:dyDescent="0.2">
      <c r="A4008">
        <v>4843</v>
      </c>
      <c r="B4008" s="1">
        <v>39041</v>
      </c>
      <c r="C4008">
        <v>813.19000200000005</v>
      </c>
      <c r="D4008">
        <v>4.5949999999999998</v>
      </c>
      <c r="E4008" s="2">
        <v>7.3800000000000005E-5</v>
      </c>
      <c r="F4008" s="1">
        <v>39041</v>
      </c>
      <c r="G4008">
        <v>0.113824334</v>
      </c>
      <c r="H4008">
        <v>6.7874333999999995E-2</v>
      </c>
      <c r="I4008">
        <v>0.91704798300000001</v>
      </c>
      <c r="J4008">
        <v>7.401394E-2</v>
      </c>
      <c r="K4008">
        <v>5.7324024000000001E-2</v>
      </c>
      <c r="L4008" s="3">
        <v>2</v>
      </c>
    </row>
    <row r="4009" spans="1:12" x14ac:dyDescent="0.2">
      <c r="A4009">
        <v>4844</v>
      </c>
      <c r="B4009" s="1">
        <v>39042</v>
      </c>
      <c r="C4009">
        <v>814.80999799999995</v>
      </c>
      <c r="D4009">
        <v>4.5780000000000003</v>
      </c>
      <c r="E4009">
        <v>1.9921489999999999E-3</v>
      </c>
      <c r="F4009" s="1">
        <v>39042</v>
      </c>
      <c r="G4009">
        <v>0.11433850299999999</v>
      </c>
      <c r="H4009">
        <v>6.8558503000000007E-2</v>
      </c>
      <c r="I4009">
        <v>0.91675747500000004</v>
      </c>
      <c r="J4009">
        <v>7.4783686000000002E-2</v>
      </c>
      <c r="K4009">
        <v>5.7357678000000002E-2</v>
      </c>
      <c r="L4009" s="3">
        <v>3</v>
      </c>
    </row>
    <row r="4010" spans="1:12" hidden="1" x14ac:dyDescent="0.2">
      <c r="A4010">
        <v>4845</v>
      </c>
      <c r="B4010" s="1">
        <v>39043</v>
      </c>
      <c r="C4010">
        <v>817</v>
      </c>
      <c r="D4010">
        <v>4.5679999999999996</v>
      </c>
      <c r="E4010">
        <v>2.687746E-3</v>
      </c>
      <c r="F4010" s="1">
        <v>39043</v>
      </c>
      <c r="G4010">
        <v>0.11508317699999999</v>
      </c>
      <c r="H4010">
        <v>6.9403176999999996E-2</v>
      </c>
      <c r="I4010">
        <v>0.91647973100000002</v>
      </c>
      <c r="J4010">
        <v>7.5727999000000004E-2</v>
      </c>
      <c r="K4010">
        <v>5.7391135000000003E-2</v>
      </c>
      <c r="L4010" s="3">
        <v>4</v>
      </c>
    </row>
    <row r="4011" spans="1:12" hidden="1" x14ac:dyDescent="0.2">
      <c r="A4011">
        <v>4846</v>
      </c>
      <c r="B4011" s="1">
        <v>39045</v>
      </c>
      <c r="C4011">
        <v>814.52002000000005</v>
      </c>
      <c r="D4011">
        <v>4.548</v>
      </c>
      <c r="E4011">
        <v>-3.0354710000000001E-3</v>
      </c>
      <c r="F4011" s="1">
        <v>39045</v>
      </c>
      <c r="G4011">
        <v>0.10768755000000001</v>
      </c>
      <c r="H4011">
        <v>6.220755E-2</v>
      </c>
      <c r="I4011">
        <v>0.912699225</v>
      </c>
      <c r="J4011">
        <v>6.8157777000000003E-2</v>
      </c>
      <c r="K4011">
        <v>5.7424478000000001E-2</v>
      </c>
      <c r="L4011" s="3">
        <v>5</v>
      </c>
    </row>
    <row r="4012" spans="1:12" hidden="1" x14ac:dyDescent="0.2">
      <c r="A4012">
        <v>4847</v>
      </c>
      <c r="B4012" s="1">
        <v>39048</v>
      </c>
      <c r="C4012">
        <v>802.10998500000005</v>
      </c>
      <c r="D4012">
        <v>4.5380000000000003</v>
      </c>
      <c r="E4012">
        <v>-1.5236009999999999E-2</v>
      </c>
      <c r="F4012" s="1">
        <v>39048</v>
      </c>
      <c r="G4012">
        <v>0.101164426</v>
      </c>
      <c r="H4012">
        <v>5.5784425999999998E-2</v>
      </c>
      <c r="I4012">
        <v>0.90902746899999998</v>
      </c>
      <c r="J4012">
        <v>6.1367151000000002E-2</v>
      </c>
      <c r="K4012">
        <v>5.7457747000000003E-2</v>
      </c>
      <c r="L4012" s="3">
        <v>1</v>
      </c>
    </row>
    <row r="4013" spans="1:12" hidden="1" x14ac:dyDescent="0.2">
      <c r="A4013">
        <v>4848</v>
      </c>
      <c r="B4013" s="1">
        <v>39049</v>
      </c>
      <c r="C4013">
        <v>804.73999000000003</v>
      </c>
      <c r="D4013">
        <v>4.5090000000000003</v>
      </c>
      <c r="E4013">
        <v>3.2788579999999999E-3</v>
      </c>
      <c r="F4013" s="1">
        <v>39049</v>
      </c>
      <c r="G4013">
        <v>0.102124834</v>
      </c>
      <c r="H4013">
        <v>5.7034834E-2</v>
      </c>
      <c r="I4013">
        <v>0.90858433299999997</v>
      </c>
      <c r="J4013">
        <v>6.2773296000000006E-2</v>
      </c>
      <c r="K4013">
        <v>5.7490963999999999E-2</v>
      </c>
      <c r="L4013" s="3">
        <v>2</v>
      </c>
    </row>
    <row r="4014" spans="1:12" x14ac:dyDescent="0.2">
      <c r="A4014">
        <v>4849</v>
      </c>
      <c r="B4014" s="1">
        <v>39050</v>
      </c>
      <c r="C4014">
        <v>812.48999000000003</v>
      </c>
      <c r="D4014">
        <v>4.5209999999999999</v>
      </c>
      <c r="E4014">
        <v>9.6304400000000005E-3</v>
      </c>
      <c r="F4014" s="1">
        <v>39050</v>
      </c>
      <c r="G4014">
        <v>0.105199894</v>
      </c>
      <c r="H4014">
        <v>5.9989894000000002E-2</v>
      </c>
      <c r="I4014">
        <v>0.90817518799999997</v>
      </c>
      <c r="J4014">
        <v>6.6055421000000003E-2</v>
      </c>
      <c r="K4014">
        <v>5.7524140000000001E-2</v>
      </c>
      <c r="L4014" s="3">
        <v>3</v>
      </c>
    </row>
    <row r="4015" spans="1:12" hidden="1" x14ac:dyDescent="0.2">
      <c r="A4015">
        <v>4850</v>
      </c>
      <c r="B4015" s="1">
        <v>39051</v>
      </c>
      <c r="C4015">
        <v>813.57000700000003</v>
      </c>
      <c r="D4015">
        <v>4.4580000000000002</v>
      </c>
      <c r="E4015">
        <v>1.329268E-3</v>
      </c>
      <c r="F4015" s="1">
        <v>39051</v>
      </c>
      <c r="G4015">
        <v>0.101699575</v>
      </c>
      <c r="H4015">
        <v>5.7119574999999999E-2</v>
      </c>
      <c r="I4015">
        <v>0.90645471099999997</v>
      </c>
      <c r="J4015">
        <v>6.3014262000000001E-2</v>
      </c>
      <c r="K4015">
        <v>5.7557285999999999E-2</v>
      </c>
      <c r="L4015" s="3">
        <v>4</v>
      </c>
    </row>
    <row r="4016" spans="1:12" hidden="1" x14ac:dyDescent="0.2">
      <c r="A4016">
        <v>4851</v>
      </c>
      <c r="B4016" s="1">
        <v>39052</v>
      </c>
      <c r="C4016">
        <v>811.34997599999997</v>
      </c>
      <c r="D4016">
        <v>4.4249999999999998</v>
      </c>
      <c r="E4016">
        <v>-2.7287520000000001E-3</v>
      </c>
      <c r="F4016" s="1">
        <v>39052</v>
      </c>
      <c r="G4016">
        <v>0.101712461</v>
      </c>
      <c r="H4016">
        <v>5.7462460999999999E-2</v>
      </c>
      <c r="I4016">
        <v>0.90469750999999998</v>
      </c>
      <c r="J4016">
        <v>6.3515662000000001E-2</v>
      </c>
      <c r="K4016">
        <v>5.7590405999999997E-2</v>
      </c>
      <c r="L4016" s="3">
        <v>5</v>
      </c>
    </row>
    <row r="4017" spans="1:12" hidden="1" x14ac:dyDescent="0.2">
      <c r="A4017">
        <v>4852</v>
      </c>
      <c r="B4017" s="1">
        <v>39055</v>
      </c>
      <c r="C4017">
        <v>819.44000200000005</v>
      </c>
      <c r="D4017">
        <v>4.4329999999999998</v>
      </c>
      <c r="E4017">
        <v>9.9710679999999996E-3</v>
      </c>
      <c r="F4017" s="1">
        <v>39055</v>
      </c>
      <c r="G4017">
        <v>0.10821030299999999</v>
      </c>
      <c r="H4017">
        <v>6.3880302999999999E-2</v>
      </c>
      <c r="I4017">
        <v>0.89948200499999997</v>
      </c>
      <c r="J4017">
        <v>7.1018989000000005E-2</v>
      </c>
      <c r="K4017">
        <v>5.7623504999999998E-2</v>
      </c>
      <c r="L4017" s="3">
        <v>1</v>
      </c>
    </row>
    <row r="4018" spans="1:12" hidden="1" x14ac:dyDescent="0.2">
      <c r="A4018">
        <v>4853</v>
      </c>
      <c r="B4018" s="1">
        <v>39056</v>
      </c>
      <c r="C4018">
        <v>822.60998500000005</v>
      </c>
      <c r="D4018">
        <v>4.4420000000000002</v>
      </c>
      <c r="E4018">
        <v>3.8684750000000001E-3</v>
      </c>
      <c r="F4018" s="1">
        <v>39056</v>
      </c>
      <c r="G4018">
        <v>0.109358177</v>
      </c>
      <c r="H4018">
        <v>6.4938177E-2</v>
      </c>
      <c r="I4018">
        <v>0.8991323</v>
      </c>
      <c r="J4018">
        <v>7.2223161999999994E-2</v>
      </c>
      <c r="K4018">
        <v>5.7656585000000003E-2</v>
      </c>
      <c r="L4018" s="3">
        <v>2</v>
      </c>
    </row>
    <row r="4019" spans="1:12" x14ac:dyDescent="0.2">
      <c r="A4019">
        <v>4854</v>
      </c>
      <c r="B4019" s="1">
        <v>39057</v>
      </c>
      <c r="C4019">
        <v>821.54998799999998</v>
      </c>
      <c r="D4019">
        <v>4.4809999999999999</v>
      </c>
      <c r="E4019">
        <v>-1.2885780000000001E-3</v>
      </c>
      <c r="F4019" s="1">
        <v>39057</v>
      </c>
      <c r="G4019">
        <v>0.10878399800000001</v>
      </c>
      <c r="H4019">
        <v>6.3973998000000004E-2</v>
      </c>
      <c r="I4019">
        <v>0.89876990999999995</v>
      </c>
      <c r="J4019">
        <v>7.1179506000000003E-2</v>
      </c>
      <c r="K4019">
        <v>5.7689651000000002E-2</v>
      </c>
      <c r="L4019" s="3">
        <v>3</v>
      </c>
    </row>
    <row r="4020" spans="1:12" hidden="1" x14ac:dyDescent="0.2">
      <c r="A4020">
        <v>4855</v>
      </c>
      <c r="B4020" s="1">
        <v>39058</v>
      </c>
      <c r="C4020">
        <v>818.26000999999997</v>
      </c>
      <c r="D4020">
        <v>4.4829999999999997</v>
      </c>
      <c r="E4020">
        <v>-4.0045990000000002E-3</v>
      </c>
      <c r="F4020" s="1">
        <v>39058</v>
      </c>
      <c r="G4020">
        <v>0.10503074900000001</v>
      </c>
      <c r="H4020">
        <v>6.0200748999999998E-2</v>
      </c>
      <c r="I4020">
        <v>0.89629825299999999</v>
      </c>
      <c r="J4020">
        <v>6.7165979000000001E-2</v>
      </c>
      <c r="K4020">
        <v>5.7722704E-2</v>
      </c>
      <c r="L4020" s="3">
        <v>4</v>
      </c>
    </row>
    <row r="4021" spans="1:12" hidden="1" x14ac:dyDescent="0.2">
      <c r="A4021">
        <v>4856</v>
      </c>
      <c r="B4021" s="1">
        <v>39059</v>
      </c>
      <c r="C4021">
        <v>819.53002900000001</v>
      </c>
      <c r="D4021">
        <v>4.5519999999999996</v>
      </c>
      <c r="E4021">
        <v>1.5520969999999999E-3</v>
      </c>
      <c r="F4021" s="1">
        <v>39059</v>
      </c>
      <c r="G4021">
        <v>0.108793273</v>
      </c>
      <c r="H4021">
        <v>6.3273273000000005E-2</v>
      </c>
      <c r="I4021">
        <v>0.89366680499999995</v>
      </c>
      <c r="J4021">
        <v>7.0801860999999994E-2</v>
      </c>
      <c r="K4021">
        <v>5.7755745999999997E-2</v>
      </c>
      <c r="L4021" s="3">
        <v>5</v>
      </c>
    </row>
    <row r="4022" spans="1:12" hidden="1" x14ac:dyDescent="0.2">
      <c r="A4022">
        <v>4857</v>
      </c>
      <c r="B4022" s="1">
        <v>39062</v>
      </c>
      <c r="C4022">
        <v>821.21002199999998</v>
      </c>
      <c r="D4022">
        <v>4.5199999999999996</v>
      </c>
      <c r="E4022">
        <v>2.0499469999999999E-3</v>
      </c>
      <c r="F4022" s="1">
        <v>39062</v>
      </c>
      <c r="G4022">
        <v>0.10523702</v>
      </c>
      <c r="H4022">
        <v>6.0037020000000003E-2</v>
      </c>
      <c r="I4022">
        <v>0.886635383</v>
      </c>
      <c r="J4022">
        <v>6.7713313999999997E-2</v>
      </c>
      <c r="K4022">
        <v>5.7788777999999999E-2</v>
      </c>
      <c r="L4022" s="3">
        <v>1</v>
      </c>
    </row>
    <row r="4023" spans="1:12" hidden="1" x14ac:dyDescent="0.2">
      <c r="A4023">
        <v>4858</v>
      </c>
      <c r="B4023" s="1">
        <v>39063</v>
      </c>
      <c r="C4023">
        <v>819.63000499999998</v>
      </c>
      <c r="D4023">
        <v>4.4909999999999997</v>
      </c>
      <c r="E4023">
        <v>-1.924011E-3</v>
      </c>
      <c r="F4023" s="1">
        <v>39063</v>
      </c>
      <c r="G4023">
        <v>0.10445544700000001</v>
      </c>
      <c r="H4023">
        <v>5.9545447000000001E-2</v>
      </c>
      <c r="I4023">
        <v>0.886217484</v>
      </c>
      <c r="J4023">
        <v>6.7190557999999997E-2</v>
      </c>
      <c r="K4023">
        <v>5.7821802999999998E-2</v>
      </c>
      <c r="L4023" s="3">
        <v>2</v>
      </c>
    </row>
    <row r="4024" spans="1:12" x14ac:dyDescent="0.2">
      <c r="A4024">
        <v>4859</v>
      </c>
      <c r="B4024" s="1">
        <v>39064</v>
      </c>
      <c r="C4024">
        <v>820.29998799999998</v>
      </c>
      <c r="D4024">
        <v>4.577</v>
      </c>
      <c r="E4024">
        <v>8.1742100000000003E-4</v>
      </c>
      <c r="F4024" s="1">
        <v>39064</v>
      </c>
      <c r="G4024">
        <v>0.10458975199999999</v>
      </c>
      <c r="H4024">
        <v>5.8819752000000003E-2</v>
      </c>
      <c r="I4024">
        <v>0.88579196900000001</v>
      </c>
      <c r="J4024">
        <v>6.6403572999999994E-2</v>
      </c>
      <c r="K4024">
        <v>5.7854821000000001E-2</v>
      </c>
      <c r="L4024" s="3">
        <v>3</v>
      </c>
    </row>
    <row r="4025" spans="1:12" hidden="1" x14ac:dyDescent="0.2">
      <c r="A4025">
        <v>4860</v>
      </c>
      <c r="B4025" s="1">
        <v>39065</v>
      </c>
      <c r="C4025">
        <v>827.01000999999997</v>
      </c>
      <c r="D4025">
        <v>4.5949999999999998</v>
      </c>
      <c r="E4025">
        <v>8.1799609999999995E-3</v>
      </c>
      <c r="F4025" s="1">
        <v>39065</v>
      </c>
      <c r="G4025">
        <v>0.109741324</v>
      </c>
      <c r="H4025">
        <v>6.3791323999999996E-2</v>
      </c>
      <c r="I4025">
        <v>0.88386995599999996</v>
      </c>
      <c r="J4025">
        <v>7.2172748999999994E-2</v>
      </c>
      <c r="K4025">
        <v>5.7887832E-2</v>
      </c>
      <c r="L4025" s="3">
        <v>4</v>
      </c>
    </row>
    <row r="4026" spans="1:12" hidden="1" x14ac:dyDescent="0.2">
      <c r="A4026">
        <v>4861</v>
      </c>
      <c r="B4026" s="1">
        <v>39066</v>
      </c>
      <c r="C4026">
        <v>827.46997099999999</v>
      </c>
      <c r="D4026">
        <v>4.5970000000000004</v>
      </c>
      <c r="E4026">
        <v>5.5617299999999998E-4</v>
      </c>
      <c r="F4026" s="1">
        <v>39066</v>
      </c>
      <c r="G4026">
        <v>0.108028675</v>
      </c>
      <c r="H4026">
        <v>6.2058675000000001E-2</v>
      </c>
      <c r="I4026">
        <v>0.88200680899999995</v>
      </c>
      <c r="J4026">
        <v>7.0360766000000005E-2</v>
      </c>
      <c r="K4026">
        <v>5.7920839000000002E-2</v>
      </c>
      <c r="L4026" s="3">
        <v>5</v>
      </c>
    </row>
    <row r="4027" spans="1:12" hidden="1" x14ac:dyDescent="0.2">
      <c r="A4027">
        <v>4862</v>
      </c>
      <c r="B4027" s="1">
        <v>39069</v>
      </c>
      <c r="C4027">
        <v>823.84997599999997</v>
      </c>
      <c r="D4027">
        <v>4.5869999999999997</v>
      </c>
      <c r="E4027">
        <v>-4.374775E-3</v>
      </c>
      <c r="F4027" s="1">
        <v>39069</v>
      </c>
      <c r="G4027">
        <v>0.102507081</v>
      </c>
      <c r="H4027">
        <v>5.6637080999999999E-2</v>
      </c>
      <c r="I4027">
        <v>0.87750646600000004</v>
      </c>
      <c r="J4027">
        <v>6.4543206000000006E-2</v>
      </c>
      <c r="K4027">
        <v>5.7953840999999999E-2</v>
      </c>
      <c r="L4027" s="3">
        <v>1</v>
      </c>
    </row>
    <row r="4028" spans="1:12" hidden="1" x14ac:dyDescent="0.2">
      <c r="A4028">
        <v>4863</v>
      </c>
      <c r="B4028" s="1">
        <v>39070</v>
      </c>
      <c r="C4028">
        <v>825.330017</v>
      </c>
      <c r="D4028">
        <v>4.5990000000000002</v>
      </c>
      <c r="E4028">
        <v>1.7964929999999999E-3</v>
      </c>
      <c r="F4028" s="1">
        <v>39070</v>
      </c>
      <c r="G4028">
        <v>0.102970934</v>
      </c>
      <c r="H4028">
        <v>5.6980933999999997E-2</v>
      </c>
      <c r="I4028">
        <v>0.87705932499999995</v>
      </c>
      <c r="J4028">
        <v>6.4968163999999995E-2</v>
      </c>
      <c r="K4028">
        <v>5.7986839999999998E-2</v>
      </c>
      <c r="L4028" s="3">
        <v>2</v>
      </c>
    </row>
    <row r="4029" spans="1:12" x14ac:dyDescent="0.2">
      <c r="A4029">
        <v>4864</v>
      </c>
      <c r="B4029" s="1">
        <v>39071</v>
      </c>
      <c r="C4029">
        <v>824.72997999999995</v>
      </c>
      <c r="D4029">
        <v>4.5949999999999998</v>
      </c>
      <c r="E4029">
        <v>-7.2702699999999999E-4</v>
      </c>
      <c r="F4029" s="1">
        <v>39071</v>
      </c>
      <c r="G4029">
        <v>0.10259238699999999</v>
      </c>
      <c r="H4029">
        <v>5.6642387000000002E-2</v>
      </c>
      <c r="I4029">
        <v>0.87660939400000004</v>
      </c>
      <c r="J4029">
        <v>6.4615308999999996E-2</v>
      </c>
      <c r="K4029">
        <v>5.8019834999999999E-2</v>
      </c>
      <c r="L4029" s="3">
        <v>3</v>
      </c>
    </row>
    <row r="4030" spans="1:12" hidden="1" x14ac:dyDescent="0.2">
      <c r="A4030">
        <v>4865</v>
      </c>
      <c r="B4030" s="1">
        <v>39072</v>
      </c>
      <c r="C4030">
        <v>821.55999799999995</v>
      </c>
      <c r="D4030">
        <v>4.5490000000000004</v>
      </c>
      <c r="E4030">
        <v>-3.84366E-3</v>
      </c>
      <c r="F4030" s="1">
        <v>39072</v>
      </c>
      <c r="G4030">
        <v>0.100079956</v>
      </c>
      <c r="H4030">
        <v>5.4589956000000002E-2</v>
      </c>
      <c r="I4030">
        <v>0.87493476400000003</v>
      </c>
      <c r="J4030">
        <v>6.2393173000000003E-2</v>
      </c>
      <c r="K4030">
        <v>5.8052828000000001E-2</v>
      </c>
      <c r="L4030" s="3">
        <v>4</v>
      </c>
    </row>
    <row r="4031" spans="1:12" hidden="1" x14ac:dyDescent="0.2">
      <c r="A4031">
        <v>4866</v>
      </c>
      <c r="B4031" s="1">
        <v>39073</v>
      </c>
      <c r="C4031">
        <v>817.5</v>
      </c>
      <c r="D4031">
        <v>4.6239999999999997</v>
      </c>
      <c r="E4031">
        <v>-4.9418159999999999E-3</v>
      </c>
      <c r="F4031" s="1">
        <v>39073</v>
      </c>
      <c r="G4031">
        <v>9.7238251999999997E-2</v>
      </c>
      <c r="H4031">
        <v>5.0998252000000001E-2</v>
      </c>
      <c r="I4031">
        <v>0.87322624299999996</v>
      </c>
      <c r="J4031">
        <v>5.8402106000000002E-2</v>
      </c>
      <c r="K4031">
        <v>5.8085817999999997E-2</v>
      </c>
      <c r="L4031" s="3">
        <v>5</v>
      </c>
    </row>
    <row r="4032" spans="1:12" hidden="1" x14ac:dyDescent="0.2">
      <c r="A4032">
        <v>4867</v>
      </c>
      <c r="B4032" s="1">
        <v>39077</v>
      </c>
      <c r="C4032">
        <v>821.44000200000005</v>
      </c>
      <c r="D4032">
        <v>4.6029999999999998</v>
      </c>
      <c r="E4032">
        <v>4.8195740000000001E-3</v>
      </c>
      <c r="F4032" s="1">
        <v>39077</v>
      </c>
      <c r="G4032">
        <v>9.8963838999999998E-2</v>
      </c>
      <c r="H4032">
        <v>5.2933839000000003E-2</v>
      </c>
      <c r="I4032">
        <v>0.870267605</v>
      </c>
      <c r="J4032">
        <v>6.0824784E-2</v>
      </c>
      <c r="K4032">
        <v>5.8118807000000001E-2</v>
      </c>
      <c r="L4032" s="3">
        <v>1</v>
      </c>
    </row>
    <row r="4033" spans="1:12" hidden="1" x14ac:dyDescent="0.2">
      <c r="A4033">
        <v>4868</v>
      </c>
      <c r="B4033" s="1">
        <v>39078</v>
      </c>
      <c r="C4033">
        <v>827.5</v>
      </c>
      <c r="D4033">
        <v>4.6539999999999999</v>
      </c>
      <c r="E4033">
        <v>7.3772860000000003E-3</v>
      </c>
      <c r="F4033" s="1">
        <v>39078</v>
      </c>
      <c r="G4033">
        <v>0.10129203000000001</v>
      </c>
      <c r="H4033">
        <v>5.475203E-2</v>
      </c>
      <c r="I4033">
        <v>0.86979907400000001</v>
      </c>
      <c r="J4033">
        <v>6.2947905999999998E-2</v>
      </c>
      <c r="K4033">
        <v>5.8151794999999999E-2</v>
      </c>
      <c r="L4033" s="3">
        <v>2</v>
      </c>
    </row>
    <row r="4034" spans="1:12" x14ac:dyDescent="0.2">
      <c r="A4034">
        <v>4869</v>
      </c>
      <c r="B4034" s="1">
        <v>39079</v>
      </c>
      <c r="C4034">
        <v>826.13000499999998</v>
      </c>
      <c r="D4034">
        <v>4.6900000000000004</v>
      </c>
      <c r="E4034">
        <v>-1.655583E-3</v>
      </c>
      <c r="F4034" s="1">
        <v>39079</v>
      </c>
      <c r="G4034">
        <v>9.6537234999999999E-2</v>
      </c>
      <c r="H4034">
        <v>4.9637235000000002E-2</v>
      </c>
      <c r="I4034">
        <v>0.86803827</v>
      </c>
      <c r="J4034">
        <v>5.7183233E-2</v>
      </c>
      <c r="K4034">
        <v>5.8184780999999998E-2</v>
      </c>
      <c r="L4034" s="3">
        <v>3</v>
      </c>
    </row>
    <row r="4035" spans="1:12" hidden="1" x14ac:dyDescent="0.2">
      <c r="A4035">
        <v>4870</v>
      </c>
      <c r="B4035" s="1">
        <v>39080</v>
      </c>
      <c r="C4035">
        <v>822.13000499999998</v>
      </c>
      <c r="D4035">
        <v>4.71</v>
      </c>
      <c r="E4035">
        <v>-4.8418530000000001E-3</v>
      </c>
      <c r="F4035" s="1">
        <v>39080</v>
      </c>
      <c r="G4035">
        <v>9.4748569000000005E-2</v>
      </c>
      <c r="H4035">
        <v>4.7648569000000002E-2</v>
      </c>
      <c r="I4035">
        <v>0.86624322499999995</v>
      </c>
      <c r="J4035">
        <v>5.5005994000000002E-2</v>
      </c>
      <c r="K4035">
        <v>5.8217766999999997E-2</v>
      </c>
      <c r="L4035" s="3">
        <v>4</v>
      </c>
    </row>
    <row r="4036" spans="1:12" hidden="1" x14ac:dyDescent="0.2">
      <c r="A4036">
        <v>4871</v>
      </c>
      <c r="B4036" s="1">
        <v>39085</v>
      </c>
      <c r="C4036">
        <v>821.64001499999995</v>
      </c>
      <c r="D4036">
        <v>4.6639999999999997</v>
      </c>
      <c r="E4036">
        <v>-5.9600099999999997E-4</v>
      </c>
      <c r="F4036" s="1">
        <v>39085</v>
      </c>
      <c r="G4036">
        <v>9.5247185999999998E-2</v>
      </c>
      <c r="H4036">
        <v>4.8607185999999997E-2</v>
      </c>
      <c r="I4036">
        <v>0.86351899600000004</v>
      </c>
      <c r="J4036">
        <v>5.6289655000000001E-2</v>
      </c>
      <c r="K4036">
        <v>5.8250753000000002E-2</v>
      </c>
      <c r="L4036" s="3">
        <v>5</v>
      </c>
    </row>
    <row r="4037" spans="1:12" hidden="1" x14ac:dyDescent="0.2">
      <c r="A4037">
        <v>4872</v>
      </c>
      <c r="B4037" s="1">
        <v>39086</v>
      </c>
      <c r="C4037">
        <v>823.11999500000002</v>
      </c>
      <c r="D4037">
        <v>4.6180000000000003</v>
      </c>
      <c r="E4037">
        <v>1.801251E-3</v>
      </c>
      <c r="F4037" s="1">
        <v>39086</v>
      </c>
      <c r="G4037">
        <v>9.1846594000000004E-2</v>
      </c>
      <c r="H4037">
        <v>4.5666593999999998E-2</v>
      </c>
      <c r="I4037">
        <v>0.86203999899999995</v>
      </c>
      <c r="J4037">
        <v>5.2975029E-2</v>
      </c>
      <c r="K4037">
        <v>5.8283739000000001E-2</v>
      </c>
      <c r="L4037" s="3">
        <v>1</v>
      </c>
    </row>
    <row r="4038" spans="1:12" hidden="1" x14ac:dyDescent="0.2">
      <c r="A4038">
        <v>4873</v>
      </c>
      <c r="B4038" s="1">
        <v>39087</v>
      </c>
      <c r="C4038">
        <v>817.20001200000002</v>
      </c>
      <c r="D4038">
        <v>4.6459999999999999</v>
      </c>
      <c r="E4038">
        <v>-7.1921260000000001E-3</v>
      </c>
      <c r="F4038" s="1">
        <v>39087</v>
      </c>
      <c r="G4038">
        <v>8.8974019000000001E-2</v>
      </c>
      <c r="H4038">
        <v>4.2514019E-2</v>
      </c>
      <c r="I4038">
        <v>0.86059252399999997</v>
      </c>
      <c r="J4038">
        <v>4.940087E-2</v>
      </c>
      <c r="K4038">
        <v>5.8316725E-2</v>
      </c>
      <c r="L4038" s="3">
        <v>2</v>
      </c>
    </row>
    <row r="4039" spans="1:12" x14ac:dyDescent="0.2">
      <c r="A4039">
        <v>4874</v>
      </c>
      <c r="B4039" s="1">
        <v>39090</v>
      </c>
      <c r="C4039">
        <v>819.02002000000005</v>
      </c>
      <c r="D4039">
        <v>4.66</v>
      </c>
      <c r="E4039">
        <v>2.2271270000000002E-3</v>
      </c>
      <c r="F4039" s="1">
        <v>39090</v>
      </c>
      <c r="G4039">
        <v>8.9892135999999997E-2</v>
      </c>
      <c r="H4039">
        <v>4.3292136000000002E-2</v>
      </c>
      <c r="I4039">
        <v>0.85752941900000001</v>
      </c>
      <c r="J4039">
        <v>5.0484724000000002E-2</v>
      </c>
      <c r="K4039">
        <v>5.8349712999999997E-2</v>
      </c>
      <c r="L4039" s="3">
        <v>3</v>
      </c>
    </row>
    <row r="4040" spans="1:12" hidden="1" x14ac:dyDescent="0.2">
      <c r="A4040">
        <v>4875</v>
      </c>
      <c r="B4040" s="1">
        <v>39091</v>
      </c>
      <c r="C4040">
        <v>819.15002400000003</v>
      </c>
      <c r="D4040">
        <v>4.6559999999999997</v>
      </c>
      <c r="E4040">
        <v>1.5873100000000001E-4</v>
      </c>
      <c r="F4040" s="1">
        <v>39091</v>
      </c>
      <c r="G4040">
        <v>8.9825965999999993E-2</v>
      </c>
      <c r="H4040">
        <v>4.3265966000000003E-2</v>
      </c>
      <c r="I4040">
        <v>0.85698397599999998</v>
      </c>
      <c r="J4040">
        <v>5.0486319000000002E-2</v>
      </c>
      <c r="K4040">
        <v>5.8382701000000002E-2</v>
      </c>
      <c r="L4040" s="3">
        <v>4</v>
      </c>
    </row>
    <row r="4041" spans="1:12" hidden="1" x14ac:dyDescent="0.2">
      <c r="A4041">
        <v>4876</v>
      </c>
      <c r="B4041" s="1">
        <v>39092</v>
      </c>
      <c r="C4041">
        <v>821.20001200000002</v>
      </c>
      <c r="D4041">
        <v>4.6820000000000004</v>
      </c>
      <c r="E4041">
        <v>2.502579E-3</v>
      </c>
      <c r="F4041" s="1">
        <v>39092</v>
      </c>
      <c r="G4041">
        <v>9.0542288999999998E-2</v>
      </c>
      <c r="H4041">
        <v>4.3722288999999998E-2</v>
      </c>
      <c r="I4041">
        <v>0.85644155499999997</v>
      </c>
      <c r="J4041">
        <v>5.1051106999999998E-2</v>
      </c>
      <c r="K4041">
        <v>5.8415690999999999E-2</v>
      </c>
      <c r="L4041" s="3">
        <v>5</v>
      </c>
    </row>
    <row r="4042" spans="1:12" hidden="1" x14ac:dyDescent="0.2">
      <c r="A4042">
        <v>4877</v>
      </c>
      <c r="B4042" s="1">
        <v>39093</v>
      </c>
      <c r="C4042">
        <v>827.29998799999998</v>
      </c>
      <c r="D4042">
        <v>4.7370000000000001</v>
      </c>
      <c r="E4042">
        <v>7.4281249999999998E-3</v>
      </c>
      <c r="F4042" s="1">
        <v>39093</v>
      </c>
      <c r="G4042">
        <v>9.1173138000000001E-2</v>
      </c>
      <c r="H4042">
        <v>4.3803137999999998E-2</v>
      </c>
      <c r="I4042">
        <v>0.85483370000000003</v>
      </c>
      <c r="J4042">
        <v>5.1241706999999997E-2</v>
      </c>
      <c r="K4042">
        <v>5.8448683000000001E-2</v>
      </c>
      <c r="L4042" s="3">
        <v>1</v>
      </c>
    </row>
    <row r="4043" spans="1:12" hidden="1" x14ac:dyDescent="0.2">
      <c r="A4043">
        <v>4878</v>
      </c>
      <c r="B4043" s="1">
        <v>39094</v>
      </c>
      <c r="C4043">
        <v>831.64001499999995</v>
      </c>
      <c r="D4043">
        <v>4.7709999999999999</v>
      </c>
      <c r="E4043">
        <v>5.2460140000000002E-3</v>
      </c>
      <c r="F4043" s="1">
        <v>39094</v>
      </c>
      <c r="G4043">
        <v>9.4684290000000004E-2</v>
      </c>
      <c r="H4043">
        <v>4.6974290000000002E-2</v>
      </c>
      <c r="I4043">
        <v>0.85319001900000002</v>
      </c>
      <c r="J4043">
        <v>5.5057242999999999E-2</v>
      </c>
      <c r="K4043">
        <v>5.8481677000000003E-2</v>
      </c>
      <c r="L4043" s="3">
        <v>2</v>
      </c>
    </row>
    <row r="4044" spans="1:12" x14ac:dyDescent="0.2">
      <c r="A4044">
        <v>4879</v>
      </c>
      <c r="B4044" s="1">
        <v>39098</v>
      </c>
      <c r="C4044">
        <v>832.01000999999997</v>
      </c>
      <c r="D4044">
        <v>4.7510000000000003</v>
      </c>
      <c r="E4044">
        <v>4.4489799999999999E-4</v>
      </c>
      <c r="F4044" s="1">
        <v>39098</v>
      </c>
      <c r="G4044">
        <v>8.9588363000000004E-2</v>
      </c>
      <c r="H4044">
        <v>4.2078363000000001E-2</v>
      </c>
      <c r="I4044">
        <v>0.84960198600000003</v>
      </c>
      <c r="J4044">
        <v>4.9527147000000001E-2</v>
      </c>
      <c r="K4044">
        <v>5.8514674000000003E-2</v>
      </c>
      <c r="L4044" s="3">
        <v>3</v>
      </c>
    </row>
    <row r="4045" spans="1:12" hidden="1" x14ac:dyDescent="0.2">
      <c r="A4045">
        <v>4880</v>
      </c>
      <c r="B4045" s="1">
        <v>39099</v>
      </c>
      <c r="C4045">
        <v>831.04998799999998</v>
      </c>
      <c r="D4045">
        <v>4.7869999999999999</v>
      </c>
      <c r="E4045">
        <v>-1.1538589999999999E-3</v>
      </c>
      <c r="F4045" s="1">
        <v>39099</v>
      </c>
      <c r="G4045">
        <v>8.9083906000000004E-2</v>
      </c>
      <c r="H4045">
        <v>4.1213906000000002E-2</v>
      </c>
      <c r="I4045">
        <v>0.84905172399999995</v>
      </c>
      <c r="J4045">
        <v>4.8541101000000003E-2</v>
      </c>
      <c r="K4045">
        <v>5.8547673000000001E-2</v>
      </c>
      <c r="L4045" s="3">
        <v>4</v>
      </c>
    </row>
    <row r="4046" spans="1:12" hidden="1" x14ac:dyDescent="0.2">
      <c r="A4046">
        <v>4881</v>
      </c>
      <c r="B4046" s="1">
        <v>39100</v>
      </c>
      <c r="C4046">
        <v>827.42999299999997</v>
      </c>
      <c r="D4046">
        <v>4.7510000000000003</v>
      </c>
      <c r="E4046">
        <v>-4.3559289999999997E-3</v>
      </c>
      <c r="F4046" s="1">
        <v>39100</v>
      </c>
      <c r="G4046">
        <v>8.7512013999999999E-2</v>
      </c>
      <c r="H4046">
        <v>4.0002014000000002E-2</v>
      </c>
      <c r="I4046">
        <v>0.84849890400000005</v>
      </c>
      <c r="J4046">
        <v>4.7144449999999997E-2</v>
      </c>
      <c r="K4046">
        <v>5.8580676999999998E-2</v>
      </c>
      <c r="L4046" s="3">
        <v>5</v>
      </c>
    </row>
    <row r="4047" spans="1:12" hidden="1" x14ac:dyDescent="0.2">
      <c r="A4047">
        <v>4882</v>
      </c>
      <c r="B4047" s="1">
        <v>39101</v>
      </c>
      <c r="C4047">
        <v>830.40997300000004</v>
      </c>
      <c r="D4047">
        <v>4.7729999999999997</v>
      </c>
      <c r="E4047">
        <v>3.6014889999999998E-3</v>
      </c>
      <c r="F4047" s="1">
        <v>39101</v>
      </c>
      <c r="G4047">
        <v>8.8466900000000001E-2</v>
      </c>
      <c r="H4047">
        <v>4.0736899999999999E-2</v>
      </c>
      <c r="I4047">
        <v>0.84680163799999997</v>
      </c>
      <c r="J4047">
        <v>4.8106780000000002E-2</v>
      </c>
      <c r="K4047">
        <v>5.8613684999999999E-2</v>
      </c>
      <c r="L4047" s="3">
        <v>1</v>
      </c>
    </row>
    <row r="4048" spans="1:12" hidden="1" x14ac:dyDescent="0.2">
      <c r="A4048">
        <v>4883</v>
      </c>
      <c r="B4048" s="1">
        <v>39104</v>
      </c>
      <c r="C4048">
        <v>825.78997800000002</v>
      </c>
      <c r="D4048">
        <v>4.7590000000000003</v>
      </c>
      <c r="E4048">
        <v>-5.5635110000000002E-3</v>
      </c>
      <c r="F4048" s="1">
        <v>39104</v>
      </c>
      <c r="G4048">
        <v>8.6231956999999998E-2</v>
      </c>
      <c r="H4048">
        <v>3.8641956999999998E-2</v>
      </c>
      <c r="I4048">
        <v>0.84272497099999999</v>
      </c>
      <c r="J4048">
        <v>4.5853579999999998E-2</v>
      </c>
      <c r="K4048">
        <v>5.8646696999999998E-2</v>
      </c>
      <c r="L4048" s="3">
        <v>2</v>
      </c>
    </row>
    <row r="4049" spans="1:12" x14ac:dyDescent="0.2">
      <c r="A4049">
        <v>4884</v>
      </c>
      <c r="B4049" s="1">
        <v>39105</v>
      </c>
      <c r="C4049">
        <v>829.169983</v>
      </c>
      <c r="D4049">
        <v>4.8040000000000003</v>
      </c>
      <c r="E4049">
        <v>4.0930560000000003E-3</v>
      </c>
      <c r="F4049" s="1">
        <v>39105</v>
      </c>
      <c r="G4049">
        <v>8.7485562000000003E-2</v>
      </c>
      <c r="H4049">
        <v>3.9445562000000003E-2</v>
      </c>
      <c r="I4049">
        <v>0.84217292099999996</v>
      </c>
      <c r="J4049">
        <v>4.6837841999999998E-2</v>
      </c>
      <c r="K4049">
        <v>5.8679715E-2</v>
      </c>
      <c r="L4049" s="3">
        <v>3</v>
      </c>
    </row>
    <row r="4050" spans="1:12" hidden="1" x14ac:dyDescent="0.2">
      <c r="A4050">
        <v>4885</v>
      </c>
      <c r="B4050" s="1">
        <v>39106</v>
      </c>
      <c r="C4050">
        <v>836.580017</v>
      </c>
      <c r="D4050">
        <v>4.8099999999999996</v>
      </c>
      <c r="E4050">
        <v>8.9366889999999994E-3</v>
      </c>
      <c r="F4050" s="1">
        <v>39106</v>
      </c>
      <c r="G4050">
        <v>9.0352529000000001E-2</v>
      </c>
      <c r="H4050">
        <v>4.2252528999999997E-2</v>
      </c>
      <c r="I4050">
        <v>0.84163009799999999</v>
      </c>
      <c r="J4050">
        <v>5.0203206E-2</v>
      </c>
      <c r="K4050">
        <v>5.8712738E-2</v>
      </c>
      <c r="L4050" s="3">
        <v>4</v>
      </c>
    </row>
    <row r="4051" spans="1:12" hidden="1" x14ac:dyDescent="0.2">
      <c r="A4051">
        <v>4886</v>
      </c>
      <c r="B4051" s="1">
        <v>39107</v>
      </c>
      <c r="C4051">
        <v>827.25</v>
      </c>
      <c r="D4051">
        <v>4.867</v>
      </c>
      <c r="E4051">
        <v>-1.1152570000000001E-2</v>
      </c>
      <c r="F4051" s="1">
        <v>39107</v>
      </c>
      <c r="G4051">
        <v>8.2766889999999996E-2</v>
      </c>
      <c r="H4051">
        <v>3.4096889999999998E-2</v>
      </c>
      <c r="I4051">
        <v>0.83988866600000001</v>
      </c>
      <c r="J4051">
        <v>4.0596915999999997E-2</v>
      </c>
      <c r="K4051">
        <v>5.8745767999999997E-2</v>
      </c>
      <c r="L4051" s="3">
        <v>5</v>
      </c>
    </row>
    <row r="4052" spans="1:12" hidden="1" x14ac:dyDescent="0.2">
      <c r="A4052">
        <v>4887</v>
      </c>
      <c r="B4052" s="1">
        <v>39108</v>
      </c>
      <c r="C4052">
        <v>826.95001200000002</v>
      </c>
      <c r="D4052">
        <v>4.8789999999999996</v>
      </c>
      <c r="E4052">
        <v>-3.6263300000000001E-4</v>
      </c>
      <c r="F4052" s="1">
        <v>39108</v>
      </c>
      <c r="G4052">
        <v>8.5819872000000005E-2</v>
      </c>
      <c r="H4052">
        <v>3.7029871999999998E-2</v>
      </c>
      <c r="I4052">
        <v>0.83804109500000001</v>
      </c>
      <c r="J4052">
        <v>4.4186224000000003E-2</v>
      </c>
      <c r="K4052">
        <v>5.8778806000000003E-2</v>
      </c>
      <c r="L4052" s="3">
        <v>1</v>
      </c>
    </row>
    <row r="4053" spans="1:12" hidden="1" x14ac:dyDescent="0.2">
      <c r="A4053">
        <v>4888</v>
      </c>
      <c r="B4053" s="1">
        <v>39111</v>
      </c>
      <c r="C4053">
        <v>826.95001200000002</v>
      </c>
      <c r="D4053">
        <v>4.8920000000000003</v>
      </c>
      <c r="E4053">
        <v>0</v>
      </c>
      <c r="F4053" s="1">
        <v>39111</v>
      </c>
      <c r="G4053">
        <v>9.0347902999999993E-2</v>
      </c>
      <c r="H4053">
        <v>4.1427903000000002E-2</v>
      </c>
      <c r="I4053">
        <v>0.83260623099999997</v>
      </c>
      <c r="J4053">
        <v>4.9756898000000001E-2</v>
      </c>
      <c r="K4053">
        <v>5.8811851999999998E-2</v>
      </c>
      <c r="L4053" s="3">
        <v>2</v>
      </c>
    </row>
    <row r="4054" spans="1:12" x14ac:dyDescent="0.2">
      <c r="A4054">
        <v>4889</v>
      </c>
      <c r="B4054" s="1">
        <v>39112</v>
      </c>
      <c r="C4054">
        <v>831.55999799999995</v>
      </c>
      <c r="D4054">
        <v>4.875</v>
      </c>
      <c r="E4054">
        <v>5.5746850000000002E-3</v>
      </c>
      <c r="F4054" s="1">
        <v>39112</v>
      </c>
      <c r="G4054">
        <v>9.2091236000000007E-2</v>
      </c>
      <c r="H4054">
        <v>4.3341235999999998E-2</v>
      </c>
      <c r="I4054">
        <v>0.83207062200000004</v>
      </c>
      <c r="J4054">
        <v>5.2088410000000002E-2</v>
      </c>
      <c r="K4054">
        <v>5.8844906000000002E-2</v>
      </c>
      <c r="L4054" s="3">
        <v>3</v>
      </c>
    </row>
    <row r="4055" spans="1:12" hidden="1" x14ac:dyDescent="0.2">
      <c r="A4055">
        <v>4890</v>
      </c>
      <c r="B4055" s="1">
        <v>39113</v>
      </c>
      <c r="C4055">
        <v>836.96002199999998</v>
      </c>
      <c r="D4055">
        <v>4.8259999999999996</v>
      </c>
      <c r="E4055">
        <v>6.493848E-3</v>
      </c>
      <c r="F4055" s="1">
        <v>39113</v>
      </c>
      <c r="G4055">
        <v>9.4136743999999994E-2</v>
      </c>
      <c r="H4055">
        <v>4.5876743999999997E-2</v>
      </c>
      <c r="I4055">
        <v>0.83154659500000006</v>
      </c>
      <c r="J4055">
        <v>5.5170383000000003E-2</v>
      </c>
      <c r="K4055">
        <v>5.8877971000000001E-2</v>
      </c>
      <c r="L4055" s="3">
        <v>4</v>
      </c>
    </row>
    <row r="4056" spans="1:12" hidden="1" x14ac:dyDescent="0.2">
      <c r="A4056">
        <v>4891</v>
      </c>
      <c r="B4056" s="1">
        <v>39114</v>
      </c>
      <c r="C4056">
        <v>841.88000499999998</v>
      </c>
      <c r="D4056">
        <v>4.8369999999999997</v>
      </c>
      <c r="E4056">
        <v>5.8783969999999996E-3</v>
      </c>
      <c r="F4056" s="1">
        <v>39114</v>
      </c>
      <c r="G4056">
        <v>9.5091156999999996E-2</v>
      </c>
      <c r="H4056">
        <v>4.6721156999999999E-2</v>
      </c>
      <c r="I4056">
        <v>0.82959834799999999</v>
      </c>
      <c r="J4056">
        <v>5.6317803999999999E-2</v>
      </c>
      <c r="K4056">
        <v>5.8911045000000002E-2</v>
      </c>
      <c r="L4056" s="3">
        <v>5</v>
      </c>
    </row>
    <row r="4057" spans="1:12" hidden="1" x14ac:dyDescent="0.2">
      <c r="A4057">
        <v>4892</v>
      </c>
      <c r="B4057" s="1">
        <v>39115</v>
      </c>
      <c r="C4057">
        <v>843.40997300000004</v>
      </c>
      <c r="D4057">
        <v>4.827</v>
      </c>
      <c r="E4057">
        <v>1.817323E-3</v>
      </c>
      <c r="F4057" s="1">
        <v>39115</v>
      </c>
      <c r="G4057">
        <v>9.5697734000000007E-2</v>
      </c>
      <c r="H4057">
        <v>4.7427733999999999E-2</v>
      </c>
      <c r="I4057">
        <v>0.82766407799999997</v>
      </c>
      <c r="J4057">
        <v>5.7303119999999999E-2</v>
      </c>
      <c r="K4057">
        <v>5.8944132000000003E-2</v>
      </c>
      <c r="L4057" s="3">
        <v>1</v>
      </c>
    </row>
    <row r="4058" spans="1:12" hidden="1" x14ac:dyDescent="0.2">
      <c r="A4058">
        <v>4893</v>
      </c>
      <c r="B4058" s="1">
        <v>39118</v>
      </c>
      <c r="C4058">
        <v>842.57000700000003</v>
      </c>
      <c r="D4058">
        <v>4.8079999999999998</v>
      </c>
      <c r="E4058">
        <v>-9.9591700000000003E-4</v>
      </c>
      <c r="F4058" s="1">
        <v>39118</v>
      </c>
      <c r="G4058">
        <v>9.3544504000000001E-2</v>
      </c>
      <c r="H4058">
        <v>4.5464504000000003E-2</v>
      </c>
      <c r="I4058">
        <v>0.82254071500000003</v>
      </c>
      <c r="J4058">
        <v>5.5273256999999999E-2</v>
      </c>
      <c r="K4058">
        <v>5.8977230999999998E-2</v>
      </c>
      <c r="L4058" s="3">
        <v>2</v>
      </c>
    </row>
    <row r="4059" spans="1:12" x14ac:dyDescent="0.2">
      <c r="A4059">
        <v>4894</v>
      </c>
      <c r="B4059" s="1">
        <v>39119</v>
      </c>
      <c r="C4059">
        <v>843.78002900000001</v>
      </c>
      <c r="D4059">
        <v>4.7649999999999997</v>
      </c>
      <c r="E4059">
        <v>1.4361090000000001E-3</v>
      </c>
      <c r="F4059" s="1">
        <v>39119</v>
      </c>
      <c r="G4059">
        <v>9.3900413000000002E-2</v>
      </c>
      <c r="H4059">
        <v>4.6250412999999997E-2</v>
      </c>
      <c r="I4059">
        <v>0.82202097600000001</v>
      </c>
      <c r="J4059">
        <v>5.6264272999999997E-2</v>
      </c>
      <c r="K4059">
        <v>5.9010343E-2</v>
      </c>
      <c r="L4059" s="3">
        <v>3</v>
      </c>
    </row>
    <row r="4060" spans="1:12" hidden="1" x14ac:dyDescent="0.2">
      <c r="A4060">
        <v>4895</v>
      </c>
      <c r="B4060" s="1">
        <v>39120</v>
      </c>
      <c r="C4060">
        <v>845.78002900000001</v>
      </c>
      <c r="D4060">
        <v>4.7450000000000001</v>
      </c>
      <c r="E4060">
        <v>2.3702860000000001E-3</v>
      </c>
      <c r="F4060" s="1">
        <v>39120</v>
      </c>
      <c r="G4060">
        <v>9.4567182999999999E-2</v>
      </c>
      <c r="H4060">
        <v>4.7117183E-2</v>
      </c>
      <c r="I4060">
        <v>0.821506336</v>
      </c>
      <c r="J4060">
        <v>5.7354619000000003E-2</v>
      </c>
      <c r="K4060">
        <v>5.9043471E-2</v>
      </c>
      <c r="L4060" s="3">
        <v>4</v>
      </c>
    </row>
    <row r="4061" spans="1:12" hidden="1" x14ac:dyDescent="0.2">
      <c r="A4061">
        <v>4896</v>
      </c>
      <c r="B4061" s="1">
        <v>39121</v>
      </c>
      <c r="C4061">
        <v>844.90997300000004</v>
      </c>
      <c r="D4061">
        <v>4.7300000000000004</v>
      </c>
      <c r="E4061">
        <v>-1.028702E-3</v>
      </c>
      <c r="F4061" s="1">
        <v>39121</v>
      </c>
      <c r="G4061">
        <v>9.4779733000000005E-2</v>
      </c>
      <c r="H4061">
        <v>4.7479733000000003E-2</v>
      </c>
      <c r="I4061">
        <v>0.81992216299999998</v>
      </c>
      <c r="J4061">
        <v>5.7907610999999998E-2</v>
      </c>
      <c r="K4061">
        <v>5.9076614999999999E-2</v>
      </c>
      <c r="L4061" s="3">
        <v>5</v>
      </c>
    </row>
    <row r="4062" spans="1:12" hidden="1" x14ac:dyDescent="0.2">
      <c r="A4062">
        <v>4897</v>
      </c>
      <c r="B4062" s="1">
        <v>39122</v>
      </c>
      <c r="C4062">
        <v>838.42999299999997</v>
      </c>
      <c r="D4062">
        <v>4.7839999999999998</v>
      </c>
      <c r="E4062">
        <v>-7.6694320000000003E-3</v>
      </c>
      <c r="F4062" s="1">
        <v>39122</v>
      </c>
      <c r="G4062">
        <v>9.0343159000000006E-2</v>
      </c>
      <c r="H4062">
        <v>4.2503158999999999E-2</v>
      </c>
      <c r="I4062">
        <v>0.81836501800000006</v>
      </c>
      <c r="J4062">
        <v>5.1936676000000001E-2</v>
      </c>
      <c r="K4062">
        <v>5.9109778000000002E-2</v>
      </c>
      <c r="L4062" s="3">
        <v>1</v>
      </c>
    </row>
    <row r="4063" spans="1:12" hidden="1" x14ac:dyDescent="0.2">
      <c r="A4063">
        <v>4898</v>
      </c>
      <c r="B4063" s="1">
        <v>39125</v>
      </c>
      <c r="C4063">
        <v>835.44000200000005</v>
      </c>
      <c r="D4063">
        <v>4.8040000000000003</v>
      </c>
      <c r="E4063">
        <v>-3.5661780000000001E-3</v>
      </c>
      <c r="F4063" s="1">
        <v>39125</v>
      </c>
      <c r="G4063">
        <v>8.9593663000000004E-2</v>
      </c>
      <c r="H4063">
        <v>4.1553662999999998E-2</v>
      </c>
      <c r="I4063">
        <v>0.814772414</v>
      </c>
      <c r="J4063">
        <v>5.1000331000000003E-2</v>
      </c>
      <c r="K4063">
        <v>5.9142962E-2</v>
      </c>
      <c r="L4063" s="3">
        <v>2</v>
      </c>
    </row>
    <row r="4064" spans="1:12" x14ac:dyDescent="0.2">
      <c r="A4064">
        <v>4899</v>
      </c>
      <c r="B4064" s="1">
        <v>39126</v>
      </c>
      <c r="C4064">
        <v>841.96997099999999</v>
      </c>
      <c r="D4064">
        <v>4.8140000000000001</v>
      </c>
      <c r="E4064">
        <v>7.8162030000000007E-3</v>
      </c>
      <c r="F4064" s="1">
        <v>39126</v>
      </c>
      <c r="G4064">
        <v>9.2087151000000006E-2</v>
      </c>
      <c r="H4064">
        <v>4.3947150999999997E-2</v>
      </c>
      <c r="I4064">
        <v>0.814246201</v>
      </c>
      <c r="J4064">
        <v>5.3972803999999999E-2</v>
      </c>
      <c r="K4064">
        <v>5.9176168000000001E-2</v>
      </c>
      <c r="L4064" s="3">
        <v>3</v>
      </c>
    </row>
    <row r="4065" spans="1:12" hidden="1" x14ac:dyDescent="0.2">
      <c r="A4065">
        <v>4900</v>
      </c>
      <c r="B4065" s="1">
        <v>39127</v>
      </c>
      <c r="C4065">
        <v>847.98999000000003</v>
      </c>
      <c r="D4065">
        <v>4.7300000000000004</v>
      </c>
      <c r="E4065">
        <v>7.1499210000000001E-3</v>
      </c>
      <c r="F4065" s="1">
        <v>39127</v>
      </c>
      <c r="G4065">
        <v>9.4351644999999998E-2</v>
      </c>
      <c r="H4065">
        <v>4.7051645000000003E-2</v>
      </c>
      <c r="I4065">
        <v>0.81373357599999996</v>
      </c>
      <c r="J4065">
        <v>5.7821929000000001E-2</v>
      </c>
      <c r="K4065">
        <v>5.9209400000000002E-2</v>
      </c>
      <c r="L4065" s="3">
        <v>4</v>
      </c>
    </row>
    <row r="4066" spans="1:12" hidden="1" x14ac:dyDescent="0.2">
      <c r="A4066">
        <v>4901</v>
      </c>
      <c r="B4066" s="1">
        <v>39128</v>
      </c>
      <c r="C4066">
        <v>849.15997300000004</v>
      </c>
      <c r="D4066">
        <v>4.7060000000000004</v>
      </c>
      <c r="E4066">
        <v>1.3797130000000001E-3</v>
      </c>
      <c r="F4066" s="1">
        <v>39128</v>
      </c>
      <c r="G4066">
        <v>9.4686745000000003E-2</v>
      </c>
      <c r="H4066">
        <v>4.7626744999999998E-2</v>
      </c>
      <c r="I4066">
        <v>0.81322466999999998</v>
      </c>
      <c r="J4066">
        <v>5.8565298000000002E-2</v>
      </c>
      <c r="K4066">
        <v>5.9242660000000003E-2</v>
      </c>
      <c r="L4066" s="3">
        <v>5</v>
      </c>
    </row>
    <row r="4067" spans="1:12" hidden="1" x14ac:dyDescent="0.2">
      <c r="A4067">
        <v>4902</v>
      </c>
      <c r="B4067" s="1">
        <v>39129</v>
      </c>
      <c r="C4067">
        <v>848.97997999999995</v>
      </c>
      <c r="D4067">
        <v>4.6900000000000004</v>
      </c>
      <c r="E4067">
        <v>-2.1196600000000001E-4</v>
      </c>
      <c r="F4067" s="1">
        <v>39129</v>
      </c>
      <c r="G4067">
        <v>9.1362545000000003E-2</v>
      </c>
      <c r="H4067">
        <v>4.4462544999999999E-2</v>
      </c>
      <c r="I4067">
        <v>0.81184527299999998</v>
      </c>
      <c r="J4067">
        <v>5.4767265000000002E-2</v>
      </c>
      <c r="K4067">
        <v>5.9275952E-2</v>
      </c>
      <c r="L4067" s="3">
        <v>1</v>
      </c>
    </row>
    <row r="4068" spans="1:12" hidden="1" x14ac:dyDescent="0.2">
      <c r="A4068">
        <v>4903</v>
      </c>
      <c r="B4068" s="1">
        <v>39133</v>
      </c>
      <c r="C4068">
        <v>852.419983</v>
      </c>
      <c r="D4068">
        <v>4.68</v>
      </c>
      <c r="E4068">
        <v>4.0519249999999996E-3</v>
      </c>
      <c r="F4068" s="1">
        <v>39133</v>
      </c>
      <c r="G4068">
        <v>9.7183905000000001E-2</v>
      </c>
      <c r="H4068">
        <v>5.0383905E-2</v>
      </c>
      <c r="I4068">
        <v>0.80862486300000003</v>
      </c>
      <c r="J4068">
        <v>6.2308132000000002E-2</v>
      </c>
      <c r="K4068">
        <v>5.9309279999999999E-2</v>
      </c>
      <c r="L4068" s="3">
        <v>2</v>
      </c>
    </row>
    <row r="4069" spans="1:12" x14ac:dyDescent="0.2">
      <c r="A4069">
        <v>4904</v>
      </c>
      <c r="B4069" s="1">
        <v>39134</v>
      </c>
      <c r="C4069">
        <v>851.61999500000002</v>
      </c>
      <c r="D4069">
        <v>4.6920000000000002</v>
      </c>
      <c r="E4069">
        <v>-9.3849000000000005E-4</v>
      </c>
      <c r="F4069" s="1">
        <v>39134</v>
      </c>
      <c r="G4069">
        <v>9.6741939999999998E-2</v>
      </c>
      <c r="H4069">
        <v>4.9821940000000002E-2</v>
      </c>
      <c r="I4069">
        <v>0.80812790000000001</v>
      </c>
      <c r="J4069">
        <v>6.1651058000000002E-2</v>
      </c>
      <c r="K4069">
        <v>5.9342647999999998E-2</v>
      </c>
      <c r="L4069" s="3">
        <v>3</v>
      </c>
    </row>
    <row r="4070" spans="1:12" hidden="1" x14ac:dyDescent="0.2">
      <c r="A4070">
        <v>4905</v>
      </c>
      <c r="B4070" s="1">
        <v>39135</v>
      </c>
      <c r="C4070">
        <v>850.96997099999999</v>
      </c>
      <c r="D4070">
        <v>4.7300000000000004</v>
      </c>
      <c r="E4070">
        <v>-7.6327899999999995E-4</v>
      </c>
      <c r="F4070" s="1">
        <v>39135</v>
      </c>
      <c r="G4070">
        <v>9.7969135999999998E-2</v>
      </c>
      <c r="H4070">
        <v>5.0669135999999997E-2</v>
      </c>
      <c r="I4070">
        <v>0.80704452699999996</v>
      </c>
      <c r="J4070">
        <v>6.2783568999999997E-2</v>
      </c>
      <c r="K4070">
        <v>5.9376063E-2</v>
      </c>
      <c r="L4070" s="3">
        <v>4</v>
      </c>
    </row>
    <row r="4071" spans="1:12" hidden="1" x14ac:dyDescent="0.2">
      <c r="A4071">
        <v>4906</v>
      </c>
      <c r="B4071" s="1">
        <v>39136</v>
      </c>
      <c r="C4071">
        <v>848.15002400000003</v>
      </c>
      <c r="D4071">
        <v>4.6779999999999999</v>
      </c>
      <c r="E4071">
        <v>-3.3138030000000001E-3</v>
      </c>
      <c r="F4071" s="1">
        <v>39136</v>
      </c>
      <c r="G4071">
        <v>9.7317914000000005E-2</v>
      </c>
      <c r="H4071">
        <v>5.0537914000000003E-2</v>
      </c>
      <c r="I4071">
        <v>0.80594693799999995</v>
      </c>
      <c r="J4071">
        <v>6.2706255000000002E-2</v>
      </c>
      <c r="K4071">
        <v>5.9409534E-2</v>
      </c>
      <c r="L4071" s="3">
        <v>5</v>
      </c>
    </row>
    <row r="4072" spans="1:12" hidden="1" x14ac:dyDescent="0.2">
      <c r="A4072">
        <v>4907</v>
      </c>
      <c r="B4072" s="1">
        <v>39139</v>
      </c>
      <c r="C4072">
        <v>846.59997599999997</v>
      </c>
      <c r="D4072">
        <v>4.6310000000000002</v>
      </c>
      <c r="E4072">
        <v>-1.8275629999999999E-3</v>
      </c>
      <c r="F4072" s="1">
        <v>39139</v>
      </c>
      <c r="G4072">
        <v>9.4194301999999994E-2</v>
      </c>
      <c r="H4072">
        <v>4.7884301999999997E-2</v>
      </c>
      <c r="I4072">
        <v>0.80354136499999995</v>
      </c>
      <c r="J4072">
        <v>5.9591582999999997E-2</v>
      </c>
      <c r="K4072">
        <v>5.9443075999999997E-2</v>
      </c>
      <c r="L4072" s="3">
        <v>1</v>
      </c>
    </row>
    <row r="4073" spans="1:12" hidden="1" x14ac:dyDescent="0.2">
      <c r="A4073">
        <v>4908</v>
      </c>
      <c r="B4073" s="1">
        <v>39140</v>
      </c>
      <c r="C4073">
        <v>817.419983</v>
      </c>
      <c r="D4073">
        <v>4.5129999999999999</v>
      </c>
      <c r="E4073">
        <v>-3.4467273999999999E-2</v>
      </c>
      <c r="F4073" s="1">
        <v>39140</v>
      </c>
      <c r="G4073">
        <v>8.2549810000000001E-2</v>
      </c>
      <c r="H4073">
        <v>3.7419809999999998E-2</v>
      </c>
      <c r="I4073">
        <v>0.80300844800000004</v>
      </c>
      <c r="J4073">
        <v>4.6599521999999997E-2</v>
      </c>
      <c r="K4073">
        <v>5.9476715999999999E-2</v>
      </c>
      <c r="L4073" s="3">
        <v>2</v>
      </c>
    </row>
    <row r="4074" spans="1:12" x14ac:dyDescent="0.2">
      <c r="A4074">
        <v>4909</v>
      </c>
      <c r="B4074" s="1">
        <v>39141</v>
      </c>
      <c r="C4074">
        <v>821.51000999999997</v>
      </c>
      <c r="D4074">
        <v>4.55</v>
      </c>
      <c r="E4074">
        <v>5.003581E-3</v>
      </c>
      <c r="F4074" s="1">
        <v>39141</v>
      </c>
      <c r="G4074">
        <v>8.4110541999999996E-2</v>
      </c>
      <c r="H4074">
        <v>3.8610541999999998E-2</v>
      </c>
      <c r="I4074">
        <v>0.80247724799999998</v>
      </c>
      <c r="J4074">
        <v>4.8114189000000002E-2</v>
      </c>
      <c r="K4074">
        <v>5.9510509000000003E-2</v>
      </c>
      <c r="L4074" s="3">
        <v>3</v>
      </c>
    </row>
    <row r="4075" spans="1:12" hidden="1" x14ac:dyDescent="0.2">
      <c r="A4075">
        <v>4910</v>
      </c>
      <c r="B4075" s="1">
        <v>39142</v>
      </c>
      <c r="C4075">
        <v>819.34002699999996</v>
      </c>
      <c r="D4075">
        <v>4.556</v>
      </c>
      <c r="E4075">
        <v>-2.6414569999999998E-3</v>
      </c>
      <c r="F4075" s="1">
        <v>39142</v>
      </c>
      <c r="G4075">
        <v>7.9753769000000002E-2</v>
      </c>
      <c r="H4075">
        <v>3.4193768999999999E-2</v>
      </c>
      <c r="I4075">
        <v>0.80160167800000004</v>
      </c>
      <c r="J4075">
        <v>4.2656808999999997E-2</v>
      </c>
      <c r="K4075">
        <v>5.9544581999999999E-2</v>
      </c>
      <c r="L4075" s="3">
        <v>4</v>
      </c>
    </row>
    <row r="4076" spans="1:12" hidden="1" x14ac:dyDescent="0.2">
      <c r="A4076">
        <v>4911</v>
      </c>
      <c r="B4076" s="1">
        <v>39143</v>
      </c>
      <c r="C4076">
        <v>809.080017</v>
      </c>
      <c r="D4076">
        <v>4.5149999999999997</v>
      </c>
      <c r="E4076">
        <v>-1.2522286000000001E-2</v>
      </c>
      <c r="F4076" s="1">
        <v>39143</v>
      </c>
      <c r="G4076">
        <v>7.7489395000000003E-2</v>
      </c>
      <c r="H4076">
        <v>3.2339395E-2</v>
      </c>
      <c r="I4076">
        <v>0.80065722100000003</v>
      </c>
      <c r="J4076">
        <v>4.0391060999999999E-2</v>
      </c>
      <c r="K4076">
        <v>5.9579399999999998E-2</v>
      </c>
      <c r="L4076" s="3">
        <v>5</v>
      </c>
    </row>
    <row r="4077" spans="1:12" hidden="1" x14ac:dyDescent="0.2">
      <c r="A4077">
        <v>4912</v>
      </c>
      <c r="B4077" s="1">
        <v>39146</v>
      </c>
      <c r="C4077">
        <v>799.919983</v>
      </c>
      <c r="D4077">
        <v>4.5179999999999998</v>
      </c>
      <c r="E4077">
        <v>-1.1321543E-2</v>
      </c>
      <c r="F4077" s="1">
        <v>39146</v>
      </c>
      <c r="G4077">
        <v>7.1279199000000001E-2</v>
      </c>
      <c r="H4077">
        <v>2.6099199E-2</v>
      </c>
      <c r="I4077">
        <v>0.79886976099999996</v>
      </c>
      <c r="J4077">
        <v>3.2670154999999999E-2</v>
      </c>
      <c r="K4077">
        <v>5.9623594000000002E-2</v>
      </c>
      <c r="L4077" s="3">
        <v>1</v>
      </c>
    </row>
    <row r="4078" spans="1:12" hidden="1" x14ac:dyDescent="0.2">
      <c r="A4078">
        <v>4913</v>
      </c>
      <c r="B4078" s="1">
        <v>39147</v>
      </c>
      <c r="C4078">
        <v>813.03997800000002</v>
      </c>
      <c r="D4078">
        <v>4.5279999999999996</v>
      </c>
      <c r="E4078">
        <v>1.6401633999999998E-2</v>
      </c>
      <c r="F4078" s="1">
        <v>39147</v>
      </c>
      <c r="G4078">
        <v>7.6666377999999993E-2</v>
      </c>
      <c r="H4078">
        <v>3.1386377999999999E-2</v>
      </c>
      <c r="I4078">
        <v>0.79834667599999998</v>
      </c>
      <c r="J4078">
        <v>3.9314221000000003E-2</v>
      </c>
      <c r="K4078">
        <v>6.0084154000000001E-2</v>
      </c>
      <c r="L4078" s="3">
        <v>2</v>
      </c>
    </row>
    <row r="4079" spans="1:12" x14ac:dyDescent="0.2">
      <c r="A4079">
        <v>4914</v>
      </c>
      <c r="B4079" s="1">
        <v>39148</v>
      </c>
      <c r="C4079">
        <v>810.98999000000003</v>
      </c>
      <c r="D4079">
        <v>4.4969999999999999</v>
      </c>
      <c r="E4079">
        <v>-2.521386E-3</v>
      </c>
      <c r="F4079" s="1">
        <v>39148</v>
      </c>
      <c r="G4079">
        <v>7.5723258000000002E-2</v>
      </c>
      <c r="H4079">
        <v>3.0753257999999999E-2</v>
      </c>
      <c r="I4079">
        <v>0.79782621200000003</v>
      </c>
      <c r="J4079">
        <v>3.8546311E-2</v>
      </c>
      <c r="K4079">
        <v>6.0545241E-2</v>
      </c>
      <c r="L4079" s="3">
        <v>3</v>
      </c>
    </row>
    <row r="4080" spans="1:12" hidden="1" x14ac:dyDescent="0.2">
      <c r="A4080">
        <v>4915</v>
      </c>
      <c r="B4080" s="1">
        <v>39149</v>
      </c>
      <c r="C4080">
        <v>816.77002000000005</v>
      </c>
      <c r="D4080">
        <v>4.5090000000000003</v>
      </c>
      <c r="E4080">
        <v>7.1271290000000003E-3</v>
      </c>
      <c r="F4080" s="1">
        <v>39149</v>
      </c>
      <c r="G4080">
        <v>8.0951248000000003E-2</v>
      </c>
      <c r="H4080">
        <v>3.5861247999999998E-2</v>
      </c>
      <c r="I4080">
        <v>0.796963482</v>
      </c>
      <c r="J4080">
        <v>4.4997354000000003E-2</v>
      </c>
      <c r="K4080">
        <v>6.1006527999999997E-2</v>
      </c>
      <c r="L4080" s="3">
        <v>4</v>
      </c>
    </row>
    <row r="4081" spans="1:12" hidden="1" x14ac:dyDescent="0.2">
      <c r="A4081">
        <v>4916</v>
      </c>
      <c r="B4081" s="1">
        <v>39150</v>
      </c>
      <c r="C4081">
        <v>817.84002699999996</v>
      </c>
      <c r="D4081">
        <v>4.5890000000000004</v>
      </c>
      <c r="E4081">
        <v>1.3100469999999999E-3</v>
      </c>
      <c r="F4081" s="1">
        <v>39150</v>
      </c>
      <c r="G4081">
        <v>8.3566772999999997E-2</v>
      </c>
      <c r="H4081">
        <v>3.7676772999999997E-2</v>
      </c>
      <c r="I4081">
        <v>0.79605259699999997</v>
      </c>
      <c r="J4081">
        <v>4.7329502000000002E-2</v>
      </c>
      <c r="K4081">
        <v>6.1467921000000002E-2</v>
      </c>
      <c r="L4081" s="3">
        <v>5</v>
      </c>
    </row>
    <row r="4082" spans="1:12" hidden="1" x14ac:dyDescent="0.2">
      <c r="A4082">
        <v>4917</v>
      </c>
      <c r="B4082" s="1">
        <v>39153</v>
      </c>
      <c r="C4082">
        <v>820.30999799999995</v>
      </c>
      <c r="D4082">
        <v>4.5529999999999999</v>
      </c>
      <c r="E4082">
        <v>3.0201149999999999E-3</v>
      </c>
      <c r="F4082" s="1">
        <v>39153</v>
      </c>
      <c r="G4082">
        <v>9.0080553999999993E-2</v>
      </c>
      <c r="H4082">
        <v>4.4550553999999999E-2</v>
      </c>
      <c r="I4082">
        <v>0.79441331000000004</v>
      </c>
      <c r="J4082">
        <v>5.6079819000000003E-2</v>
      </c>
      <c r="K4082">
        <v>6.1929380999999999E-2</v>
      </c>
      <c r="L4082" s="3">
        <v>1</v>
      </c>
    </row>
    <row r="4083" spans="1:12" hidden="1" x14ac:dyDescent="0.2">
      <c r="A4083">
        <v>4918</v>
      </c>
      <c r="B4083" s="1">
        <v>39154</v>
      </c>
      <c r="C4083">
        <v>803.38000499999998</v>
      </c>
      <c r="D4083">
        <v>4.4950000000000001</v>
      </c>
      <c r="E4083">
        <v>-2.0638531000000002E-2</v>
      </c>
      <c r="F4083" s="1">
        <v>39154</v>
      </c>
      <c r="G4083">
        <v>8.3063326000000007E-2</v>
      </c>
      <c r="H4083">
        <v>3.8113326000000003E-2</v>
      </c>
      <c r="I4083">
        <v>0.79388640700000002</v>
      </c>
      <c r="J4083">
        <v>4.8008538000000003E-2</v>
      </c>
      <c r="K4083">
        <v>6.2390886999999999E-2</v>
      </c>
      <c r="L4083" s="3">
        <v>2</v>
      </c>
    </row>
    <row r="4084" spans="1:12" x14ac:dyDescent="0.2">
      <c r="A4084">
        <v>4919</v>
      </c>
      <c r="B4084" s="1">
        <v>39155</v>
      </c>
      <c r="C4084">
        <v>808.45001200000002</v>
      </c>
      <c r="D4084">
        <v>4.5220000000000002</v>
      </c>
      <c r="E4084">
        <v>6.3108449999999998E-3</v>
      </c>
      <c r="F4084" s="1">
        <v>39155</v>
      </c>
      <c r="G4084">
        <v>8.5059709999999997E-2</v>
      </c>
      <c r="H4084">
        <v>3.983971E-2</v>
      </c>
      <c r="I4084">
        <v>0.79336159699999997</v>
      </c>
      <c r="J4084">
        <v>5.0216332000000002E-2</v>
      </c>
      <c r="K4084">
        <v>6.2852429000000001E-2</v>
      </c>
      <c r="L4084" s="3">
        <v>3</v>
      </c>
    </row>
    <row r="4085" spans="1:12" hidden="1" x14ac:dyDescent="0.2">
      <c r="A4085">
        <v>4920</v>
      </c>
      <c r="B4085" s="1">
        <v>39156</v>
      </c>
      <c r="C4085">
        <v>812.28997800000002</v>
      </c>
      <c r="D4085">
        <v>4.5359999999999996</v>
      </c>
      <c r="E4085">
        <v>4.7497879999999996E-3</v>
      </c>
      <c r="F4085" s="1">
        <v>39156</v>
      </c>
      <c r="G4085">
        <v>9.1807422999999999E-2</v>
      </c>
      <c r="H4085">
        <v>4.6447423000000002E-2</v>
      </c>
      <c r="I4085">
        <v>0.79275728199999995</v>
      </c>
      <c r="J4085">
        <v>5.8589714000000001E-2</v>
      </c>
      <c r="K4085">
        <v>6.3313998999999996E-2</v>
      </c>
      <c r="L4085" s="3">
        <v>4</v>
      </c>
    </row>
    <row r="4086" spans="1:12" hidden="1" x14ac:dyDescent="0.2">
      <c r="A4086">
        <v>4921</v>
      </c>
      <c r="B4086" s="1">
        <v>39157</v>
      </c>
      <c r="C4086">
        <v>808.88000499999998</v>
      </c>
      <c r="D4086">
        <v>4.5449999999999999</v>
      </c>
      <c r="E4086">
        <v>-4.1979749999999996E-3</v>
      </c>
      <c r="F4086" s="1">
        <v>39157</v>
      </c>
      <c r="G4086">
        <v>8.8807204000000001E-2</v>
      </c>
      <c r="H4086">
        <v>4.3357204000000003E-2</v>
      </c>
      <c r="I4086">
        <v>0.79219429299999999</v>
      </c>
      <c r="J4086">
        <v>5.4730517999999999E-2</v>
      </c>
      <c r="K4086">
        <v>6.3775589999999993E-2</v>
      </c>
      <c r="L4086" s="3">
        <v>5</v>
      </c>
    </row>
    <row r="4087" spans="1:12" hidden="1" x14ac:dyDescent="0.2">
      <c r="A4087">
        <v>4922</v>
      </c>
      <c r="B4087" s="1">
        <v>39160</v>
      </c>
      <c r="C4087">
        <v>817.669983</v>
      </c>
      <c r="D4087">
        <v>4.5709999999999997</v>
      </c>
      <c r="E4087">
        <v>1.0866850000000001E-2</v>
      </c>
      <c r="F4087" s="1">
        <v>39160</v>
      </c>
      <c r="G4087">
        <v>9.2725772999999997E-2</v>
      </c>
      <c r="H4087">
        <v>4.7015772999999997E-2</v>
      </c>
      <c r="I4087">
        <v>0.79156426400000002</v>
      </c>
      <c r="J4087">
        <v>5.9396026999999997E-2</v>
      </c>
      <c r="K4087">
        <v>6.4237197999999995E-2</v>
      </c>
      <c r="L4087" s="3">
        <v>1</v>
      </c>
    </row>
    <row r="4088" spans="1:12" hidden="1" x14ac:dyDescent="0.2">
      <c r="A4088">
        <v>4923</v>
      </c>
      <c r="B4088" s="1">
        <v>39161</v>
      </c>
      <c r="C4088">
        <v>823.169983</v>
      </c>
      <c r="D4088">
        <v>4.5469999999999997</v>
      </c>
      <c r="E4088">
        <v>6.7264300000000003E-3</v>
      </c>
      <c r="F4088" s="1">
        <v>39161</v>
      </c>
      <c r="G4088">
        <v>9.4850884999999996E-2</v>
      </c>
      <c r="H4088">
        <v>4.9380884999999999E-2</v>
      </c>
      <c r="I4088">
        <v>0.79106691299999998</v>
      </c>
      <c r="J4088">
        <v>6.2423144999999999E-2</v>
      </c>
      <c r="K4088">
        <v>6.4698822000000003E-2</v>
      </c>
      <c r="L4088" s="3">
        <v>2</v>
      </c>
    </row>
    <row r="4089" spans="1:12" x14ac:dyDescent="0.2">
      <c r="A4089">
        <v>4924</v>
      </c>
      <c r="B4089" s="1">
        <v>39162</v>
      </c>
      <c r="C4089">
        <v>836.96997099999999</v>
      </c>
      <c r="D4089">
        <v>4.5179999999999998</v>
      </c>
      <c r="E4089">
        <v>1.6764444999999999E-2</v>
      </c>
      <c r="F4089" s="1">
        <v>39162</v>
      </c>
      <c r="G4089">
        <v>0.100320804</v>
      </c>
      <c r="H4089">
        <v>5.5140804000000002E-2</v>
      </c>
      <c r="I4089">
        <v>0.79060529499999999</v>
      </c>
      <c r="J4089">
        <v>6.9745048000000004E-2</v>
      </c>
      <c r="K4089">
        <v>6.5160458000000004E-2</v>
      </c>
      <c r="L4089" s="3">
        <v>3</v>
      </c>
    </row>
    <row r="4090" spans="1:12" hidden="1" x14ac:dyDescent="0.2">
      <c r="A4090">
        <v>4925</v>
      </c>
      <c r="B4090" s="1">
        <v>39163</v>
      </c>
      <c r="C4090">
        <v>836.84002699999996</v>
      </c>
      <c r="D4090">
        <v>4.5890000000000004</v>
      </c>
      <c r="E4090">
        <v>-1.55255E-4</v>
      </c>
      <c r="F4090" s="1">
        <v>39163</v>
      </c>
      <c r="G4090">
        <v>0.104870082</v>
      </c>
      <c r="H4090">
        <v>5.8980082000000003E-2</v>
      </c>
      <c r="I4090">
        <v>0.79006608</v>
      </c>
      <c r="J4090">
        <v>7.4652088000000005E-2</v>
      </c>
      <c r="K4090">
        <v>6.5622104000000001E-2</v>
      </c>
      <c r="L4090" s="3">
        <v>4</v>
      </c>
    </row>
    <row r="4091" spans="1:12" hidden="1" x14ac:dyDescent="0.2">
      <c r="A4091">
        <v>4926</v>
      </c>
      <c r="B4091" s="1">
        <v>39164</v>
      </c>
      <c r="C4091">
        <v>837.79998799999998</v>
      </c>
      <c r="D4091">
        <v>4.6130000000000004</v>
      </c>
      <c r="E4091">
        <v>1.147126E-3</v>
      </c>
      <c r="F4091" s="1">
        <v>39164</v>
      </c>
      <c r="G4091">
        <v>0.10550498799999999</v>
      </c>
      <c r="H4091">
        <v>5.9374987999999997E-2</v>
      </c>
      <c r="I4091">
        <v>0.78952329799999998</v>
      </c>
      <c r="J4091">
        <v>7.5203592E-2</v>
      </c>
      <c r="K4091">
        <v>6.6083760000000005E-2</v>
      </c>
      <c r="L4091" s="3">
        <v>5</v>
      </c>
    </row>
    <row r="4092" spans="1:12" hidden="1" x14ac:dyDescent="0.2">
      <c r="A4092">
        <v>4927</v>
      </c>
      <c r="B4092" s="1">
        <v>39167</v>
      </c>
      <c r="C4092">
        <v>838.25</v>
      </c>
      <c r="D4092">
        <v>4.5869999999999997</v>
      </c>
      <c r="E4092">
        <v>5.37135E-4</v>
      </c>
      <c r="F4092" s="1">
        <v>39167</v>
      </c>
      <c r="G4092">
        <v>0.10142021699999999</v>
      </c>
      <c r="H4092">
        <v>5.5550216999999999E-2</v>
      </c>
      <c r="I4092">
        <v>0.78847140000000004</v>
      </c>
      <c r="J4092">
        <v>7.0453053000000002E-2</v>
      </c>
      <c r="K4092">
        <v>6.6545424000000006E-2</v>
      </c>
      <c r="L4092" s="3">
        <v>1</v>
      </c>
    </row>
    <row r="4093" spans="1:12" hidden="1" x14ac:dyDescent="0.2">
      <c r="A4093">
        <v>4928</v>
      </c>
      <c r="B4093" s="1">
        <v>39168</v>
      </c>
      <c r="C4093">
        <v>833.03002900000001</v>
      </c>
      <c r="D4093">
        <v>4.6120000000000001</v>
      </c>
      <c r="E4093">
        <v>-6.2272250000000003E-3</v>
      </c>
      <c r="F4093" s="1">
        <v>39168</v>
      </c>
      <c r="G4093">
        <v>9.9204459999999994E-2</v>
      </c>
      <c r="H4093">
        <v>5.308446E-2</v>
      </c>
      <c r="I4093">
        <v>0.78799398099999995</v>
      </c>
      <c r="J4093">
        <v>6.7366580999999995E-2</v>
      </c>
      <c r="K4093">
        <v>6.7007096000000002E-2</v>
      </c>
      <c r="L4093" s="3">
        <v>2</v>
      </c>
    </row>
    <row r="4094" spans="1:12" x14ac:dyDescent="0.2">
      <c r="A4094">
        <v>4929</v>
      </c>
      <c r="B4094" s="1">
        <v>39169</v>
      </c>
      <c r="C4094">
        <v>826.82000700000003</v>
      </c>
      <c r="D4094">
        <v>4.62</v>
      </c>
      <c r="E4094">
        <v>-7.4547399999999996E-3</v>
      </c>
      <c r="F4094" s="1">
        <v>39169</v>
      </c>
      <c r="G4094">
        <v>9.6584858999999995E-2</v>
      </c>
      <c r="H4094">
        <v>5.0384858999999997E-2</v>
      </c>
      <c r="I4094">
        <v>0.78750221300000001</v>
      </c>
      <c r="J4094">
        <v>6.3980593000000002E-2</v>
      </c>
      <c r="K4094">
        <v>6.7468773999999995E-2</v>
      </c>
      <c r="L4094" s="3">
        <v>3</v>
      </c>
    </row>
    <row r="4095" spans="1:12" hidden="1" x14ac:dyDescent="0.2">
      <c r="A4095">
        <v>4930</v>
      </c>
      <c r="B4095" s="1">
        <v>39170</v>
      </c>
      <c r="C4095">
        <v>829.46002199999998</v>
      </c>
      <c r="D4095">
        <v>4.6319999999999997</v>
      </c>
      <c r="E4095">
        <v>3.1929739999999999E-3</v>
      </c>
      <c r="F4095" s="1">
        <v>39170</v>
      </c>
      <c r="G4095">
        <v>9.3213391000000007E-2</v>
      </c>
      <c r="H4095">
        <v>4.6893391E-2</v>
      </c>
      <c r="I4095">
        <v>0.786896025</v>
      </c>
      <c r="J4095">
        <v>5.9592868E-2</v>
      </c>
      <c r="K4095">
        <v>6.7930458999999999E-2</v>
      </c>
      <c r="L4095" s="3">
        <v>4</v>
      </c>
    </row>
    <row r="4096" spans="1:12" hidden="1" x14ac:dyDescent="0.2">
      <c r="A4096">
        <v>4931</v>
      </c>
      <c r="B4096" s="1">
        <v>39171</v>
      </c>
      <c r="C4096">
        <v>829.04998799999998</v>
      </c>
      <c r="D4096">
        <v>4.6479999999999997</v>
      </c>
      <c r="E4096">
        <v>-4.9433799999999998E-4</v>
      </c>
      <c r="F4096" s="1">
        <v>39171</v>
      </c>
      <c r="G4096">
        <v>9.1496396999999993E-2</v>
      </c>
      <c r="H4096">
        <v>4.5016397E-2</v>
      </c>
      <c r="I4096">
        <v>0.78631335099999999</v>
      </c>
      <c r="J4096">
        <v>5.7249946000000003E-2</v>
      </c>
      <c r="K4096">
        <v>6.8392148999999999E-2</v>
      </c>
      <c r="L4096" s="3">
        <v>5</v>
      </c>
    </row>
    <row r="4097" spans="1:12" hidden="1" x14ac:dyDescent="0.2">
      <c r="A4097">
        <v>4932</v>
      </c>
      <c r="B4097" s="1">
        <v>39174</v>
      </c>
      <c r="C4097">
        <v>831.28002900000001</v>
      </c>
      <c r="D4097">
        <v>4.6420000000000003</v>
      </c>
      <c r="E4097">
        <v>2.689875E-3</v>
      </c>
      <c r="F4097" s="1">
        <v>39174</v>
      </c>
      <c r="G4097">
        <v>8.7770270999999997E-2</v>
      </c>
      <c r="H4097">
        <v>4.1350271000000001E-2</v>
      </c>
      <c r="I4097">
        <v>0.78608879300000001</v>
      </c>
      <c r="J4097">
        <v>5.2602545000000001E-2</v>
      </c>
      <c r="K4097">
        <v>6.8853843999999997E-2</v>
      </c>
      <c r="L4097" s="3">
        <v>1</v>
      </c>
    </row>
    <row r="4098" spans="1:12" hidden="1" x14ac:dyDescent="0.2">
      <c r="A4098">
        <v>4933</v>
      </c>
      <c r="B4098" s="1">
        <v>39175</v>
      </c>
      <c r="C4098">
        <v>839.080017</v>
      </c>
      <c r="D4098">
        <v>4.6639999999999997</v>
      </c>
      <c r="E4098">
        <v>9.3831049999999992E-3</v>
      </c>
      <c r="F4098" s="1">
        <v>39175</v>
      </c>
      <c r="G4098">
        <v>9.0789862999999998E-2</v>
      </c>
      <c r="H4098">
        <v>4.4149862999999998E-2</v>
      </c>
      <c r="I4098">
        <v>0.785573458</v>
      </c>
      <c r="J4098">
        <v>5.6200806999999998E-2</v>
      </c>
      <c r="K4098">
        <v>6.9315544000000007E-2</v>
      </c>
      <c r="L4098" s="3">
        <v>2</v>
      </c>
    </row>
    <row r="4099" spans="1:12" x14ac:dyDescent="0.2">
      <c r="A4099">
        <v>4934</v>
      </c>
      <c r="B4099" s="1">
        <v>39176</v>
      </c>
      <c r="C4099">
        <v>839.90997300000004</v>
      </c>
      <c r="D4099">
        <v>4.6520000000000001</v>
      </c>
      <c r="E4099">
        <v>9.8912599999999989E-4</v>
      </c>
      <c r="F4099" s="1">
        <v>39176</v>
      </c>
      <c r="G4099">
        <v>9.0999757000000001E-2</v>
      </c>
      <c r="H4099">
        <v>4.4479757000000002E-2</v>
      </c>
      <c r="I4099">
        <v>0.78505990800000003</v>
      </c>
      <c r="J4099">
        <v>5.6657786000000002E-2</v>
      </c>
      <c r="K4099">
        <v>6.9777248E-2</v>
      </c>
      <c r="L4099" s="3">
        <v>3</v>
      </c>
    </row>
    <row r="4100" spans="1:12" hidden="1" x14ac:dyDescent="0.2">
      <c r="A4100">
        <v>4935</v>
      </c>
      <c r="B4100" s="1">
        <v>39177</v>
      </c>
      <c r="C4100">
        <v>842.53002900000001</v>
      </c>
      <c r="D4100">
        <v>4.6740000000000004</v>
      </c>
      <c r="E4100">
        <v>3.1194489999999998E-3</v>
      </c>
      <c r="F4100" s="1">
        <v>39177</v>
      </c>
      <c r="G4100">
        <v>8.9693044999999999E-2</v>
      </c>
      <c r="H4100">
        <v>4.2953045000000002E-2</v>
      </c>
      <c r="I4100">
        <v>0.78474061699999997</v>
      </c>
      <c r="J4100">
        <v>5.4735341E-2</v>
      </c>
      <c r="K4100">
        <v>7.0238956000000005E-2</v>
      </c>
      <c r="L4100" s="3">
        <v>4</v>
      </c>
    </row>
    <row r="4101" spans="1:12" hidden="1" x14ac:dyDescent="0.2">
      <c r="A4101">
        <v>4936</v>
      </c>
      <c r="B4101" s="1">
        <v>39181</v>
      </c>
      <c r="C4101">
        <v>843.01000999999997</v>
      </c>
      <c r="D4101">
        <v>4.7450000000000001</v>
      </c>
      <c r="E4101">
        <v>5.6968999999999998E-4</v>
      </c>
      <c r="F4101" s="1">
        <v>39181</v>
      </c>
      <c r="G4101">
        <v>9.3593636999999993E-2</v>
      </c>
      <c r="H4101">
        <v>4.6143637000000001E-2</v>
      </c>
      <c r="I4101">
        <v>0.78464702200000003</v>
      </c>
      <c r="J4101">
        <v>5.8808145999999999E-2</v>
      </c>
      <c r="K4101">
        <v>7.0700666999999995E-2</v>
      </c>
      <c r="L4101" s="3">
        <v>5</v>
      </c>
    </row>
    <row r="4102" spans="1:12" hidden="1" x14ac:dyDescent="0.2">
      <c r="A4102">
        <v>4937</v>
      </c>
      <c r="B4102" s="1">
        <v>39182</v>
      </c>
      <c r="C4102">
        <v>845.11999500000002</v>
      </c>
      <c r="D4102">
        <v>4.7240000000000002</v>
      </c>
      <c r="E4102">
        <v>2.5029179999999998E-3</v>
      </c>
      <c r="F4102" s="1">
        <v>39182</v>
      </c>
      <c r="G4102">
        <v>9.4306026000000001E-2</v>
      </c>
      <c r="H4102">
        <v>4.7066025999999997E-2</v>
      </c>
      <c r="I4102">
        <v>0.78414025799999998</v>
      </c>
      <c r="J4102">
        <v>6.0022458000000001E-2</v>
      </c>
      <c r="K4102">
        <v>7.1162380999999997E-2</v>
      </c>
      <c r="L4102" s="3">
        <v>1</v>
      </c>
    </row>
    <row r="4103" spans="1:12" hidden="1" x14ac:dyDescent="0.2">
      <c r="A4103">
        <v>4938</v>
      </c>
      <c r="B4103" s="1">
        <v>39183</v>
      </c>
      <c r="C4103">
        <v>839.53997800000002</v>
      </c>
      <c r="D4103">
        <v>4.7389999999999999</v>
      </c>
      <c r="E4103">
        <v>-6.6026330000000001E-3</v>
      </c>
      <c r="F4103" s="1">
        <v>39183</v>
      </c>
      <c r="G4103">
        <v>9.1977324999999999E-2</v>
      </c>
      <c r="H4103">
        <v>4.4587324999999997E-2</v>
      </c>
      <c r="I4103">
        <v>0.78362732300000004</v>
      </c>
      <c r="J4103">
        <v>5.6898635000000003E-2</v>
      </c>
      <c r="K4103">
        <v>7.1624097999999997E-2</v>
      </c>
      <c r="L4103" s="3">
        <v>2</v>
      </c>
    </row>
    <row r="4104" spans="1:12" x14ac:dyDescent="0.2">
      <c r="A4104">
        <v>4939</v>
      </c>
      <c r="B4104" s="1">
        <v>39184</v>
      </c>
      <c r="C4104">
        <v>844.669983</v>
      </c>
      <c r="D4104">
        <v>4.7370000000000001</v>
      </c>
      <c r="E4104">
        <v>6.1104949999999996E-3</v>
      </c>
      <c r="F4104" s="1">
        <v>39184</v>
      </c>
      <c r="G4104">
        <v>9.2622857000000003E-2</v>
      </c>
      <c r="H4104">
        <v>4.5252857E-2</v>
      </c>
      <c r="I4104">
        <v>0.78290375700000003</v>
      </c>
      <c r="J4104">
        <v>5.7801301999999999E-2</v>
      </c>
      <c r="K4104">
        <v>7.2085815999999997E-2</v>
      </c>
      <c r="L4104" s="3">
        <v>3</v>
      </c>
    </row>
    <row r="4105" spans="1:12" hidden="1" x14ac:dyDescent="0.2">
      <c r="A4105">
        <v>4940</v>
      </c>
      <c r="B4105" s="1">
        <v>39185</v>
      </c>
      <c r="C4105">
        <v>847.78002900000001</v>
      </c>
      <c r="D4105">
        <v>4.7610000000000001</v>
      </c>
      <c r="E4105">
        <v>3.6819660000000001E-3</v>
      </c>
      <c r="F4105" s="1">
        <v>39185</v>
      </c>
      <c r="G4105">
        <v>9.8743785000000001E-2</v>
      </c>
      <c r="H4105">
        <v>5.1133785000000001E-2</v>
      </c>
      <c r="I4105">
        <v>0.782040226</v>
      </c>
      <c r="J4105">
        <v>6.5385108999999997E-2</v>
      </c>
      <c r="K4105">
        <v>7.2547535999999996E-2</v>
      </c>
      <c r="L4105" s="3">
        <v>4</v>
      </c>
    </row>
    <row r="4106" spans="1:12" hidden="1" x14ac:dyDescent="0.2">
      <c r="A4106">
        <v>4941</v>
      </c>
      <c r="B4106" s="1">
        <v>39188</v>
      </c>
      <c r="C4106">
        <v>856.84997599999997</v>
      </c>
      <c r="D4106">
        <v>4.7350000000000003</v>
      </c>
      <c r="E4106">
        <v>1.0698467E-2</v>
      </c>
      <c r="F4106" s="1">
        <v>39188</v>
      </c>
      <c r="G4106">
        <v>0.101577326</v>
      </c>
      <c r="H4106">
        <v>5.4227325999999999E-2</v>
      </c>
      <c r="I4106">
        <v>0.78035124600000005</v>
      </c>
      <c r="J4106">
        <v>6.9490919999999998E-2</v>
      </c>
      <c r="K4106">
        <v>7.3009256999999994E-2</v>
      </c>
      <c r="L4106" s="3">
        <v>5</v>
      </c>
    </row>
    <row r="4107" spans="1:12" hidden="1" x14ac:dyDescent="0.2">
      <c r="A4107">
        <v>4942</v>
      </c>
      <c r="B4107" s="1">
        <v>39189</v>
      </c>
      <c r="C4107">
        <v>858.28002900000001</v>
      </c>
      <c r="D4107">
        <v>4.6879999999999997</v>
      </c>
      <c r="E4107">
        <v>1.6689649999999999E-3</v>
      </c>
      <c r="F4107" s="1">
        <v>39189</v>
      </c>
      <c r="G4107">
        <v>0.102000405</v>
      </c>
      <c r="H4107">
        <v>5.5120404999999997E-2</v>
      </c>
      <c r="I4107">
        <v>0.779885681</v>
      </c>
      <c r="J4107">
        <v>7.0677544999999994E-2</v>
      </c>
      <c r="K4107">
        <v>7.3470979000000006E-2</v>
      </c>
      <c r="L4107" s="3">
        <v>1</v>
      </c>
    </row>
    <row r="4108" spans="1:12" hidden="1" x14ac:dyDescent="0.2">
      <c r="A4108">
        <v>4943</v>
      </c>
      <c r="B4108" s="1">
        <v>39190</v>
      </c>
      <c r="C4108">
        <v>858.44000200000005</v>
      </c>
      <c r="D4108">
        <v>4.6539999999999999</v>
      </c>
      <c r="E4108">
        <v>1.8638800000000001E-4</v>
      </c>
      <c r="F4108" s="1">
        <v>39190</v>
      </c>
      <c r="G4108">
        <v>0.101927517</v>
      </c>
      <c r="H4108">
        <v>5.5387516999999997E-2</v>
      </c>
      <c r="I4108">
        <v>0.77942272899999998</v>
      </c>
      <c r="J4108">
        <v>7.1062230000000004E-2</v>
      </c>
      <c r="K4108">
        <v>7.3932702000000003E-2</v>
      </c>
      <c r="L4108" s="3">
        <v>2</v>
      </c>
    </row>
    <row r="4109" spans="1:12" x14ac:dyDescent="0.2">
      <c r="A4109">
        <v>4944</v>
      </c>
      <c r="B4109" s="1">
        <v>39191</v>
      </c>
      <c r="C4109">
        <v>856.72997999999995</v>
      </c>
      <c r="D4109">
        <v>4.67</v>
      </c>
      <c r="E4109">
        <v>-1.9920110000000001E-3</v>
      </c>
      <c r="F4109" s="1">
        <v>39191</v>
      </c>
      <c r="G4109">
        <v>0.10058362</v>
      </c>
      <c r="H4109">
        <v>5.388362E-2</v>
      </c>
      <c r="I4109">
        <v>0.77807721699999999</v>
      </c>
      <c r="J4109">
        <v>6.9252279E-2</v>
      </c>
      <c r="K4109">
        <v>7.4394425E-2</v>
      </c>
      <c r="L4109" s="3">
        <v>3</v>
      </c>
    </row>
    <row r="4110" spans="1:12" hidden="1" x14ac:dyDescent="0.2">
      <c r="A4110">
        <v>4945</v>
      </c>
      <c r="B4110" s="1">
        <v>39192</v>
      </c>
      <c r="C4110">
        <v>864.54998799999998</v>
      </c>
      <c r="D4110">
        <v>4.6719999999999997</v>
      </c>
      <c r="E4110">
        <v>9.1277389999999993E-3</v>
      </c>
      <c r="F4110" s="1">
        <v>39192</v>
      </c>
      <c r="G4110">
        <v>0.108875211</v>
      </c>
      <c r="H4110">
        <v>6.2155211000000002E-2</v>
      </c>
      <c r="I4110">
        <v>0.77658401700000002</v>
      </c>
      <c r="J4110">
        <v>8.0036685999999996E-2</v>
      </c>
      <c r="K4110">
        <v>7.4856146999999998E-2</v>
      </c>
      <c r="L4110" s="3">
        <v>4</v>
      </c>
    </row>
    <row r="4111" spans="1:12" hidden="1" x14ac:dyDescent="0.2">
      <c r="A4111">
        <v>4946</v>
      </c>
      <c r="B4111" s="1">
        <v>39195</v>
      </c>
      <c r="C4111">
        <v>862.919983</v>
      </c>
      <c r="D4111">
        <v>4.6500000000000004</v>
      </c>
      <c r="E4111">
        <v>-1.8853800000000001E-3</v>
      </c>
      <c r="F4111" s="1">
        <v>39195</v>
      </c>
      <c r="G4111">
        <v>0.10179514200000001</v>
      </c>
      <c r="H4111">
        <v>5.5295141999999999E-2</v>
      </c>
      <c r="I4111">
        <v>0.77385784599999996</v>
      </c>
      <c r="J4111">
        <v>7.1453875E-2</v>
      </c>
      <c r="K4111">
        <v>7.5317868999999996E-2</v>
      </c>
      <c r="L4111" s="3">
        <v>5</v>
      </c>
    </row>
    <row r="4112" spans="1:12" hidden="1" x14ac:dyDescent="0.2">
      <c r="A4112">
        <v>4947</v>
      </c>
      <c r="B4112" s="1">
        <v>39196</v>
      </c>
      <c r="C4112">
        <v>862.34997599999997</v>
      </c>
      <c r="D4112">
        <v>4.6219999999999999</v>
      </c>
      <c r="E4112">
        <v>-6.6055599999999997E-4</v>
      </c>
      <c r="F4112" s="1">
        <v>39196</v>
      </c>
      <c r="G4112">
        <v>0.101439366</v>
      </c>
      <c r="H4112">
        <v>5.5219365999999999E-2</v>
      </c>
      <c r="I4112">
        <v>0.77339347300000005</v>
      </c>
      <c r="J4112">
        <v>7.1398799999999998E-2</v>
      </c>
      <c r="K4112">
        <v>7.5779589999999994E-2</v>
      </c>
      <c r="L4112" s="3">
        <v>1</v>
      </c>
    </row>
    <row r="4113" spans="1:12" hidden="1" x14ac:dyDescent="0.2">
      <c r="A4113">
        <v>4948</v>
      </c>
      <c r="B4113" s="1">
        <v>39197</v>
      </c>
      <c r="C4113">
        <v>870.36999500000002</v>
      </c>
      <c r="D4113">
        <v>4.6459999999999999</v>
      </c>
      <c r="E4113">
        <v>9.3001899999999998E-3</v>
      </c>
      <c r="F4113" s="1">
        <v>39197</v>
      </c>
      <c r="G4113">
        <v>0.10440917800000001</v>
      </c>
      <c r="H4113">
        <v>5.7949177999999997E-2</v>
      </c>
      <c r="I4113">
        <v>0.77294923900000001</v>
      </c>
      <c r="J4113">
        <v>7.4971519E-2</v>
      </c>
      <c r="K4113">
        <v>7.6241308999999993E-2</v>
      </c>
      <c r="L4113" s="3">
        <v>2</v>
      </c>
    </row>
    <row r="4114" spans="1:12" x14ac:dyDescent="0.2">
      <c r="A4114">
        <v>4949</v>
      </c>
      <c r="B4114" s="1">
        <v>39198</v>
      </c>
      <c r="C4114">
        <v>870.15997300000004</v>
      </c>
      <c r="D4114">
        <v>4.6840000000000002</v>
      </c>
      <c r="E4114">
        <v>-2.4130199999999999E-4</v>
      </c>
      <c r="F4114" s="1">
        <v>39198</v>
      </c>
      <c r="G4114">
        <v>0.105523675</v>
      </c>
      <c r="H4114">
        <v>5.8683674999999998E-2</v>
      </c>
      <c r="I4114">
        <v>0.77147056700000005</v>
      </c>
      <c r="J4114">
        <v>7.6067288999999996E-2</v>
      </c>
      <c r="K4114">
        <v>7.6703026999999993E-2</v>
      </c>
      <c r="L4114" s="3">
        <v>3</v>
      </c>
    </row>
    <row r="4115" spans="1:12" hidden="1" x14ac:dyDescent="0.2">
      <c r="A4115">
        <v>4950</v>
      </c>
      <c r="B4115" s="1">
        <v>39199</v>
      </c>
      <c r="C4115">
        <v>869.330017</v>
      </c>
      <c r="D4115">
        <v>4.6980000000000004</v>
      </c>
      <c r="E4115">
        <v>-9.5379700000000004E-4</v>
      </c>
      <c r="F4115" s="1">
        <v>39199</v>
      </c>
      <c r="G4115">
        <v>0.104584973</v>
      </c>
      <c r="H4115">
        <v>5.7604972999999997E-2</v>
      </c>
      <c r="I4115">
        <v>0.77000815099999997</v>
      </c>
      <c r="J4115">
        <v>7.4810862000000006E-2</v>
      </c>
      <c r="K4115">
        <v>7.7164742999999994E-2</v>
      </c>
      <c r="L4115" s="3">
        <v>4</v>
      </c>
    </row>
    <row r="4116" spans="1:12" hidden="1" x14ac:dyDescent="0.2">
      <c r="A4116">
        <v>4951</v>
      </c>
      <c r="B4116" s="1">
        <v>39202</v>
      </c>
      <c r="C4116">
        <v>861.38000499999998</v>
      </c>
      <c r="D4116">
        <v>4.63</v>
      </c>
      <c r="E4116">
        <v>-9.1449870000000003E-3</v>
      </c>
      <c r="F4116" s="1">
        <v>39202</v>
      </c>
      <c r="G4116">
        <v>0.111803351</v>
      </c>
      <c r="H4116">
        <v>6.5503351000000001E-2</v>
      </c>
      <c r="I4116">
        <v>0.76536074499999995</v>
      </c>
      <c r="J4116">
        <v>8.5584937E-2</v>
      </c>
      <c r="K4116">
        <v>7.7626455999999996E-2</v>
      </c>
      <c r="L4116" s="3">
        <v>5</v>
      </c>
    </row>
    <row r="4117" spans="1:12" hidden="1" x14ac:dyDescent="0.2">
      <c r="A4117">
        <v>4952</v>
      </c>
      <c r="B4117" s="1">
        <v>39203</v>
      </c>
      <c r="C4117">
        <v>863.57000700000003</v>
      </c>
      <c r="D4117">
        <v>4.6420000000000003</v>
      </c>
      <c r="E4117">
        <v>2.5424340000000001E-3</v>
      </c>
      <c r="F4117" s="1">
        <v>39203</v>
      </c>
      <c r="G4117">
        <v>0.112504797</v>
      </c>
      <c r="H4117">
        <v>6.6084797000000001E-2</v>
      </c>
      <c r="I4117">
        <v>0.76499167400000001</v>
      </c>
      <c r="J4117">
        <v>8.6386295000000002E-2</v>
      </c>
      <c r="K4117">
        <v>7.8088165000000001E-2</v>
      </c>
      <c r="L4117" s="3">
        <v>1</v>
      </c>
    </row>
    <row r="4118" spans="1:12" hidden="1" x14ac:dyDescent="0.2">
      <c r="A4118">
        <v>4953</v>
      </c>
      <c r="B4118" s="1">
        <v>39204</v>
      </c>
      <c r="C4118">
        <v>870.28997800000002</v>
      </c>
      <c r="D4118">
        <v>4.6459999999999999</v>
      </c>
      <c r="E4118">
        <v>7.7816170000000002E-3</v>
      </c>
      <c r="F4118" s="1">
        <v>39204</v>
      </c>
      <c r="G4118">
        <v>0.11495309099999999</v>
      </c>
      <c r="H4118">
        <v>6.8493091000000006E-2</v>
      </c>
      <c r="I4118">
        <v>0.76465072899999997</v>
      </c>
      <c r="J4118">
        <v>8.9574348999999998E-2</v>
      </c>
      <c r="K4118">
        <v>7.8549869999999994E-2</v>
      </c>
      <c r="L4118" s="3">
        <v>2</v>
      </c>
    </row>
    <row r="4119" spans="1:12" x14ac:dyDescent="0.2">
      <c r="A4119">
        <v>4954</v>
      </c>
      <c r="B4119" s="1">
        <v>39205</v>
      </c>
      <c r="C4119">
        <v>873.59997599999997</v>
      </c>
      <c r="D4119">
        <v>4.6740000000000004</v>
      </c>
      <c r="E4119">
        <v>3.8033279999999999E-3</v>
      </c>
      <c r="F4119" s="1">
        <v>39205</v>
      </c>
      <c r="G4119">
        <v>0.113095947</v>
      </c>
      <c r="H4119">
        <v>6.6355946999999998E-2</v>
      </c>
      <c r="I4119">
        <v>0.76272463000000001</v>
      </c>
      <c r="J4119">
        <v>8.6998564E-2</v>
      </c>
      <c r="K4119">
        <v>7.9011571000000003E-2</v>
      </c>
      <c r="L4119" s="3">
        <v>3</v>
      </c>
    </row>
    <row r="4120" spans="1:12" hidden="1" x14ac:dyDescent="0.2">
      <c r="A4120">
        <v>4955</v>
      </c>
      <c r="B4120" s="1">
        <v>39206</v>
      </c>
      <c r="C4120">
        <v>875.77002000000005</v>
      </c>
      <c r="D4120">
        <v>4.6399999999999997</v>
      </c>
      <c r="E4120">
        <v>2.4840249999999999E-3</v>
      </c>
      <c r="F4120" s="1">
        <v>39206</v>
      </c>
      <c r="G4120">
        <v>0.11316121899999999</v>
      </c>
      <c r="H4120">
        <v>6.6761218999999997E-2</v>
      </c>
      <c r="I4120">
        <v>0.76080490999999995</v>
      </c>
      <c r="J4120">
        <v>8.7750773000000004E-2</v>
      </c>
      <c r="K4120">
        <v>7.9473265000000001E-2</v>
      </c>
      <c r="L4120" s="3">
        <v>4</v>
      </c>
    </row>
    <row r="4121" spans="1:12" hidden="1" x14ac:dyDescent="0.2">
      <c r="A4121">
        <v>4956</v>
      </c>
      <c r="B4121" s="1">
        <v>39209</v>
      </c>
      <c r="C4121">
        <v>877.51000999999997</v>
      </c>
      <c r="D4121">
        <v>4.6360000000000001</v>
      </c>
      <c r="E4121">
        <v>1.9868120000000001E-3</v>
      </c>
      <c r="F4121" s="1">
        <v>39209</v>
      </c>
      <c r="G4121">
        <v>0.120913958</v>
      </c>
      <c r="H4121">
        <v>7.4553958000000004E-2</v>
      </c>
      <c r="I4121">
        <v>0.75541621800000003</v>
      </c>
      <c r="J4121">
        <v>9.8692557E-2</v>
      </c>
      <c r="K4121">
        <v>7.9934952000000004E-2</v>
      </c>
      <c r="L4121" s="3">
        <v>5</v>
      </c>
    </row>
    <row r="4122" spans="1:12" hidden="1" x14ac:dyDescent="0.2">
      <c r="A4122">
        <v>4957</v>
      </c>
      <c r="B4122" s="1">
        <v>39210</v>
      </c>
      <c r="C4122">
        <v>876.61999500000002</v>
      </c>
      <c r="D4122">
        <v>4.6340000000000003</v>
      </c>
      <c r="E4122">
        <v>-1.0142510000000001E-3</v>
      </c>
      <c r="F4122" s="1">
        <v>39210</v>
      </c>
      <c r="G4122">
        <v>0.120414614</v>
      </c>
      <c r="H4122">
        <v>7.4074613999999997E-2</v>
      </c>
      <c r="I4122">
        <v>0.75514657600000001</v>
      </c>
      <c r="J4122">
        <v>9.8093027999999999E-2</v>
      </c>
      <c r="K4122">
        <v>8.0396630999999996E-2</v>
      </c>
      <c r="L4122" s="3">
        <v>1</v>
      </c>
    </row>
    <row r="4123" spans="1:12" hidden="1" x14ac:dyDescent="0.2">
      <c r="A4123">
        <v>4958</v>
      </c>
      <c r="B4123" s="1">
        <v>39211</v>
      </c>
      <c r="C4123">
        <v>879.84997599999997</v>
      </c>
      <c r="D4123">
        <v>4.6680000000000001</v>
      </c>
      <c r="E4123">
        <v>3.6845850000000002E-3</v>
      </c>
      <c r="F4123" s="1">
        <v>39211</v>
      </c>
      <c r="G4123">
        <v>0.121484946</v>
      </c>
      <c r="H4123">
        <v>7.4804945999999997E-2</v>
      </c>
      <c r="I4123">
        <v>0.75488748000000006</v>
      </c>
      <c r="J4123">
        <v>9.9094167999999996E-2</v>
      </c>
      <c r="K4123">
        <v>8.0858298999999995E-2</v>
      </c>
      <c r="L4123" s="3">
        <v>2</v>
      </c>
    </row>
    <row r="4124" spans="1:12" x14ac:dyDescent="0.2">
      <c r="A4124">
        <v>4959</v>
      </c>
      <c r="B4124" s="1">
        <v>39212</v>
      </c>
      <c r="C4124">
        <v>867.19000200000005</v>
      </c>
      <c r="D4124">
        <v>4.6479999999999997</v>
      </c>
      <c r="E4124">
        <v>-1.4388787E-2</v>
      </c>
      <c r="F4124" s="1">
        <v>39212</v>
      </c>
      <c r="G4124">
        <v>0.120770024</v>
      </c>
      <c r="H4124">
        <v>7.4290023999999996E-2</v>
      </c>
      <c r="I4124">
        <v>0.75267318400000005</v>
      </c>
      <c r="J4124">
        <v>9.8701569000000003E-2</v>
      </c>
      <c r="K4124">
        <v>8.1319954E-2</v>
      </c>
      <c r="L4124" s="3">
        <v>3</v>
      </c>
    </row>
    <row r="4125" spans="1:12" hidden="1" x14ac:dyDescent="0.2">
      <c r="A4125">
        <v>4960</v>
      </c>
      <c r="B4125" s="1">
        <v>39213</v>
      </c>
      <c r="C4125">
        <v>875.69000200000005</v>
      </c>
      <c r="D4125">
        <v>4.67</v>
      </c>
      <c r="E4125">
        <v>9.8017739999999992E-3</v>
      </c>
      <c r="F4125" s="1">
        <v>39213</v>
      </c>
      <c r="G4125">
        <v>0.12096227499999999</v>
      </c>
      <c r="H4125">
        <v>7.4262275000000003E-2</v>
      </c>
      <c r="I4125">
        <v>0.75059063299999995</v>
      </c>
      <c r="J4125">
        <v>9.8938450999999997E-2</v>
      </c>
      <c r="K4125">
        <v>8.1781593E-2</v>
      </c>
      <c r="L4125" s="3">
        <v>4</v>
      </c>
    </row>
    <row r="4126" spans="1:12" hidden="1" x14ac:dyDescent="0.2">
      <c r="A4126">
        <v>4961</v>
      </c>
      <c r="B4126" s="1">
        <v>39216</v>
      </c>
      <c r="C4126">
        <v>873.38000499999998</v>
      </c>
      <c r="D4126">
        <v>4.6900000000000004</v>
      </c>
      <c r="E4126">
        <v>-2.6379160000000001E-3</v>
      </c>
      <c r="F4126" s="1">
        <v>39216</v>
      </c>
      <c r="G4126">
        <v>0.12077802</v>
      </c>
      <c r="H4126">
        <v>7.3878020000000003E-2</v>
      </c>
      <c r="I4126">
        <v>0.74464631199999998</v>
      </c>
      <c r="J4126">
        <v>9.9212228999999999E-2</v>
      </c>
      <c r="K4126">
        <v>8.2243211999999996E-2</v>
      </c>
      <c r="L4126" s="3">
        <v>5</v>
      </c>
    </row>
    <row r="4127" spans="1:12" hidden="1" x14ac:dyDescent="0.2">
      <c r="A4127">
        <v>4962</v>
      </c>
      <c r="B4127" s="1">
        <v>39217</v>
      </c>
      <c r="C4127">
        <v>871.04998799999998</v>
      </c>
      <c r="D4127">
        <v>4.7119999999999997</v>
      </c>
      <c r="E4127">
        <v>-2.6678159999999999E-3</v>
      </c>
      <c r="F4127" s="1">
        <v>39217</v>
      </c>
      <c r="G4127">
        <v>0.119726207</v>
      </c>
      <c r="H4127">
        <v>7.2606207000000006E-2</v>
      </c>
      <c r="I4127">
        <v>0.74435405899999996</v>
      </c>
      <c r="J4127">
        <v>9.7542567999999996E-2</v>
      </c>
      <c r="K4127">
        <v>8.2704806000000006E-2</v>
      </c>
      <c r="L4127" s="3">
        <v>1</v>
      </c>
    </row>
    <row r="4128" spans="1:12" hidden="1" x14ac:dyDescent="0.2">
      <c r="A4128">
        <v>4963</v>
      </c>
      <c r="B4128" s="1">
        <v>39218</v>
      </c>
      <c r="C4128">
        <v>878.17999299999997</v>
      </c>
      <c r="D4128">
        <v>4.7080000000000002</v>
      </c>
      <c r="E4128">
        <v>8.1855290000000004E-3</v>
      </c>
      <c r="F4128" s="1">
        <v>39218</v>
      </c>
      <c r="G4128">
        <v>0.122299753</v>
      </c>
      <c r="H4128">
        <v>7.5219753E-2</v>
      </c>
      <c r="I4128">
        <v>0.74409853100000001</v>
      </c>
      <c r="J4128">
        <v>0.10108843000000001</v>
      </c>
      <c r="K4128">
        <v>8.3166367000000005E-2</v>
      </c>
      <c r="L4128" s="3">
        <v>2</v>
      </c>
    </row>
    <row r="4129" spans="1:12" x14ac:dyDescent="0.2">
      <c r="A4129">
        <v>4964</v>
      </c>
      <c r="B4129" s="1">
        <v>39219</v>
      </c>
      <c r="C4129">
        <v>877.05999799999995</v>
      </c>
      <c r="D4129">
        <v>4.7560000000000002</v>
      </c>
      <c r="E4129">
        <v>-1.275359E-3</v>
      </c>
      <c r="F4129" s="1">
        <v>39219</v>
      </c>
      <c r="G4129">
        <v>0.12555365600000001</v>
      </c>
      <c r="H4129">
        <v>7.7993655999999995E-2</v>
      </c>
      <c r="I4129">
        <v>0.74119553299999996</v>
      </c>
      <c r="J4129">
        <v>0.10522682999999999</v>
      </c>
      <c r="K4129">
        <v>8.3627884999999999E-2</v>
      </c>
      <c r="L4129" s="3">
        <v>3</v>
      </c>
    </row>
    <row r="4130" spans="1:12" hidden="1" x14ac:dyDescent="0.2">
      <c r="A4130">
        <v>4965</v>
      </c>
      <c r="B4130" s="1">
        <v>39220</v>
      </c>
      <c r="C4130">
        <v>882.90997300000004</v>
      </c>
      <c r="D4130">
        <v>4.8040000000000003</v>
      </c>
      <c r="E4130">
        <v>6.669983E-3</v>
      </c>
      <c r="F4130" s="1">
        <v>39220</v>
      </c>
      <c r="G4130">
        <v>0.12524686099999999</v>
      </c>
      <c r="H4130">
        <v>7.7206861000000002E-2</v>
      </c>
      <c r="I4130">
        <v>0.73837297599999996</v>
      </c>
      <c r="J4130">
        <v>0.104563498</v>
      </c>
      <c r="K4130">
        <v>8.4089343999999996E-2</v>
      </c>
      <c r="L4130" s="3">
        <v>4</v>
      </c>
    </row>
    <row r="4131" spans="1:12" hidden="1" x14ac:dyDescent="0.2">
      <c r="A4131">
        <v>4966</v>
      </c>
      <c r="B4131" s="1">
        <v>39223</v>
      </c>
      <c r="C4131">
        <v>885.71002199999998</v>
      </c>
      <c r="D4131">
        <v>4.7880000000000003</v>
      </c>
      <c r="E4131">
        <v>3.1713869999999999E-3</v>
      </c>
      <c r="F4131" s="1">
        <v>39223</v>
      </c>
      <c r="G4131">
        <v>0.12588375500000001</v>
      </c>
      <c r="H4131">
        <v>7.8003754999999994E-2</v>
      </c>
      <c r="I4131">
        <v>0.729521007</v>
      </c>
      <c r="J4131">
        <v>0.106924619</v>
      </c>
      <c r="K4131">
        <v>8.4550720999999995E-2</v>
      </c>
      <c r="L4131" s="3">
        <v>5</v>
      </c>
    </row>
    <row r="4132" spans="1:12" hidden="1" x14ac:dyDescent="0.2">
      <c r="A4132">
        <v>4967</v>
      </c>
      <c r="B4132" s="1">
        <v>39224</v>
      </c>
      <c r="C4132">
        <v>886.32000700000003</v>
      </c>
      <c r="D4132">
        <v>4.8310000000000004</v>
      </c>
      <c r="E4132">
        <v>6.8869600000000003E-4</v>
      </c>
      <c r="F4132" s="1">
        <v>39224</v>
      </c>
      <c r="G4132">
        <v>0.12594697499999999</v>
      </c>
      <c r="H4132">
        <v>7.7636974999999997E-2</v>
      </c>
      <c r="I4132">
        <v>0.72930175200000003</v>
      </c>
      <c r="J4132">
        <v>0.10645384400000001</v>
      </c>
      <c r="K4132">
        <v>8.5011984999999998E-2</v>
      </c>
      <c r="L4132" s="3">
        <v>1</v>
      </c>
    </row>
    <row r="4133" spans="1:12" hidden="1" x14ac:dyDescent="0.2">
      <c r="A4133">
        <v>4968</v>
      </c>
      <c r="B4133" s="1">
        <v>39225</v>
      </c>
      <c r="C4133">
        <v>884.76000999999997</v>
      </c>
      <c r="D4133">
        <v>4.859</v>
      </c>
      <c r="E4133">
        <v>-1.760083E-3</v>
      </c>
      <c r="F4133" s="1">
        <v>39225</v>
      </c>
      <c r="G4133">
        <v>0.125192686</v>
      </c>
      <c r="H4133">
        <v>7.6602686000000003E-2</v>
      </c>
      <c r="I4133">
        <v>0.72906649700000004</v>
      </c>
      <c r="J4133">
        <v>0.105069547</v>
      </c>
      <c r="K4133">
        <v>8.5473103999999994E-2</v>
      </c>
      <c r="L4133" s="3">
        <v>2</v>
      </c>
    </row>
    <row r="4134" spans="1:12" x14ac:dyDescent="0.2">
      <c r="A4134">
        <v>4969</v>
      </c>
      <c r="B4134" s="1">
        <v>39226</v>
      </c>
      <c r="C4134">
        <v>875.26000999999997</v>
      </c>
      <c r="D4134">
        <v>4.8570000000000002</v>
      </c>
      <c r="E4134">
        <v>-1.0737375E-2</v>
      </c>
      <c r="F4134" s="1">
        <v>39226</v>
      </c>
      <c r="G4134">
        <v>0.12067562599999999</v>
      </c>
      <c r="H4134">
        <v>7.2105626000000006E-2</v>
      </c>
      <c r="I4134">
        <v>0.72629208999999995</v>
      </c>
      <c r="J4134">
        <v>9.9279100999999995E-2</v>
      </c>
      <c r="K4134">
        <v>8.5934053999999996E-2</v>
      </c>
      <c r="L4134" s="3">
        <v>3</v>
      </c>
    </row>
    <row r="4135" spans="1:12" hidden="1" x14ac:dyDescent="0.2">
      <c r="A4135">
        <v>4970</v>
      </c>
      <c r="B4135" s="1">
        <v>39227</v>
      </c>
      <c r="C4135">
        <v>880.19000200000005</v>
      </c>
      <c r="D4135">
        <v>4.8609999999999998</v>
      </c>
      <c r="E4135">
        <v>5.6326029999999999E-3</v>
      </c>
      <c r="F4135" s="1">
        <v>39227</v>
      </c>
      <c r="G4135">
        <v>0.116880583</v>
      </c>
      <c r="H4135">
        <v>6.8270582999999996E-2</v>
      </c>
      <c r="I4135">
        <v>0.72375012000000005</v>
      </c>
      <c r="J4135">
        <v>9.4328941999999999E-2</v>
      </c>
      <c r="K4135">
        <v>8.6394839000000001E-2</v>
      </c>
      <c r="L4135" s="3">
        <v>4</v>
      </c>
    </row>
    <row r="4136" spans="1:12" hidden="1" x14ac:dyDescent="0.2">
      <c r="A4136">
        <v>4971</v>
      </c>
      <c r="B4136" s="1">
        <v>39231</v>
      </c>
      <c r="C4136">
        <v>882.79998799999998</v>
      </c>
      <c r="D4136">
        <v>4.8819999999999997</v>
      </c>
      <c r="E4136">
        <v>2.9652530000000002E-3</v>
      </c>
      <c r="F4136" s="1">
        <v>39231</v>
      </c>
      <c r="G4136">
        <v>0.115642098</v>
      </c>
      <c r="H4136">
        <v>6.6822097999999996E-2</v>
      </c>
      <c r="I4136">
        <v>0.71726216899999995</v>
      </c>
      <c r="J4136">
        <v>9.3162725000000002E-2</v>
      </c>
      <c r="K4136">
        <v>8.6855479999999999E-2</v>
      </c>
      <c r="L4136" s="3">
        <v>5</v>
      </c>
    </row>
    <row r="4137" spans="1:12" hidden="1" x14ac:dyDescent="0.2">
      <c r="A4137">
        <v>4972</v>
      </c>
      <c r="B4137" s="1">
        <v>39232</v>
      </c>
      <c r="C4137">
        <v>889.96997099999999</v>
      </c>
      <c r="D4137">
        <v>4.8780000000000001</v>
      </c>
      <c r="E4137">
        <v>8.1218660000000002E-3</v>
      </c>
      <c r="F4137" s="1">
        <v>39232</v>
      </c>
      <c r="G4137">
        <v>0.118203197</v>
      </c>
      <c r="H4137">
        <v>6.9423197000000006E-2</v>
      </c>
      <c r="I4137">
        <v>0.71693066900000002</v>
      </c>
      <c r="J4137">
        <v>9.6833904999999998E-2</v>
      </c>
      <c r="K4137">
        <v>8.7315998000000006E-2</v>
      </c>
      <c r="L4137" s="3">
        <v>1</v>
      </c>
    </row>
    <row r="4138" spans="1:12" hidden="1" x14ac:dyDescent="0.2">
      <c r="A4138">
        <v>4973</v>
      </c>
      <c r="B4138" s="1">
        <v>39233</v>
      </c>
      <c r="C4138">
        <v>890.95001200000002</v>
      </c>
      <c r="D4138">
        <v>4.8899999999999997</v>
      </c>
      <c r="E4138">
        <v>1.1012070000000001E-3</v>
      </c>
      <c r="F4138" s="1">
        <v>39233</v>
      </c>
      <c r="G4138">
        <v>0.118414191</v>
      </c>
      <c r="H4138">
        <v>6.9514191000000003E-2</v>
      </c>
      <c r="I4138">
        <v>0.71660056800000005</v>
      </c>
      <c r="J4138">
        <v>9.7005492999999998E-2</v>
      </c>
      <c r="K4138">
        <v>8.7776412999999998E-2</v>
      </c>
      <c r="L4138" s="3">
        <v>2</v>
      </c>
    </row>
    <row r="4139" spans="1:12" x14ac:dyDescent="0.2">
      <c r="A4139">
        <v>4974</v>
      </c>
      <c r="B4139" s="1">
        <v>39234</v>
      </c>
      <c r="C4139">
        <v>894.70001200000002</v>
      </c>
      <c r="D4139">
        <v>4.9560000000000004</v>
      </c>
      <c r="E4139">
        <v>4.2089900000000001E-3</v>
      </c>
      <c r="F4139" s="1">
        <v>39234</v>
      </c>
      <c r="G4139">
        <v>0.119446363</v>
      </c>
      <c r="H4139">
        <v>6.9886363000000007E-2</v>
      </c>
      <c r="I4139">
        <v>0.71439052000000003</v>
      </c>
      <c r="J4139">
        <v>9.7826553999999996E-2</v>
      </c>
      <c r="K4139">
        <v>8.8236745000000005E-2</v>
      </c>
      <c r="L4139" s="3">
        <v>3</v>
      </c>
    </row>
    <row r="4140" spans="1:12" hidden="1" x14ac:dyDescent="0.2">
      <c r="A4140">
        <v>4975</v>
      </c>
      <c r="B4140" s="1">
        <v>39237</v>
      </c>
      <c r="C4140">
        <v>896.40997300000004</v>
      </c>
      <c r="D4140">
        <v>4.9290000000000003</v>
      </c>
      <c r="E4140">
        <v>1.911212E-3</v>
      </c>
      <c r="F4140" s="1">
        <v>39237</v>
      </c>
      <c r="G4140">
        <v>0.120446048</v>
      </c>
      <c r="H4140">
        <v>7.1156048E-2</v>
      </c>
      <c r="I4140">
        <v>0.70781668399999997</v>
      </c>
      <c r="J4140">
        <v>0.10052892200000001</v>
      </c>
      <c r="K4140">
        <v>8.8697008999999993E-2</v>
      </c>
      <c r="L4140" s="3">
        <v>4</v>
      </c>
    </row>
    <row r="4141" spans="1:12" hidden="1" x14ac:dyDescent="0.2">
      <c r="A4141">
        <v>4976</v>
      </c>
      <c r="B4141" s="1">
        <v>39238</v>
      </c>
      <c r="C4141">
        <v>891.34002699999996</v>
      </c>
      <c r="D4141">
        <v>4.976</v>
      </c>
      <c r="E4141">
        <v>-5.6558340000000002E-3</v>
      </c>
      <c r="F4141" s="1">
        <v>39238</v>
      </c>
      <c r="G4141">
        <v>0.118396026</v>
      </c>
      <c r="H4141">
        <v>6.8636026000000003E-2</v>
      </c>
      <c r="I4141">
        <v>0.70747662499999997</v>
      </c>
      <c r="J4141">
        <v>9.7015256999999994E-2</v>
      </c>
      <c r="K4141">
        <v>8.9157217999999996E-2</v>
      </c>
      <c r="L4141" s="3">
        <v>5</v>
      </c>
    </row>
    <row r="4142" spans="1:12" hidden="1" x14ac:dyDescent="0.2">
      <c r="A4142">
        <v>4977</v>
      </c>
      <c r="B4142" s="1">
        <v>39239</v>
      </c>
      <c r="C4142">
        <v>883.01000999999997</v>
      </c>
      <c r="D4142">
        <v>4.97</v>
      </c>
      <c r="E4142">
        <v>-9.3454990000000002E-3</v>
      </c>
      <c r="F4142" s="1">
        <v>39239</v>
      </c>
      <c r="G4142">
        <v>0.115119918</v>
      </c>
      <c r="H4142">
        <v>6.5419917999999994E-2</v>
      </c>
      <c r="I4142">
        <v>0.70710393000000005</v>
      </c>
      <c r="J4142">
        <v>9.2518109000000001E-2</v>
      </c>
      <c r="K4142">
        <v>8.9617382999999995E-2</v>
      </c>
      <c r="L4142" s="3">
        <v>1</v>
      </c>
    </row>
    <row r="4143" spans="1:12" hidden="1" x14ac:dyDescent="0.2">
      <c r="A4143">
        <v>4978</v>
      </c>
      <c r="B4143" s="1">
        <v>39240</v>
      </c>
      <c r="C4143">
        <v>867.11999500000002</v>
      </c>
      <c r="D4143">
        <v>5.0990000000000002</v>
      </c>
      <c r="E4143">
        <v>-1.7995283000000001E-2</v>
      </c>
      <c r="F4143" s="1">
        <v>39240</v>
      </c>
      <c r="G4143">
        <v>0.10376416300000001</v>
      </c>
      <c r="H4143">
        <v>5.2774162999999999E-2</v>
      </c>
      <c r="I4143">
        <v>0.70482881500000005</v>
      </c>
      <c r="J4143">
        <v>7.4875150000000001E-2</v>
      </c>
      <c r="K4143">
        <v>9.0077510999999999E-2</v>
      </c>
      <c r="L4143" s="3">
        <v>2</v>
      </c>
    </row>
    <row r="4144" spans="1:12" x14ac:dyDescent="0.2">
      <c r="A4144">
        <v>4979</v>
      </c>
      <c r="B4144" s="1">
        <v>39241</v>
      </c>
      <c r="C4144">
        <v>876.919983</v>
      </c>
      <c r="D4144">
        <v>5.1180000000000003</v>
      </c>
      <c r="E4144">
        <v>1.1301767000000001E-2</v>
      </c>
      <c r="F4144" s="1">
        <v>39241</v>
      </c>
      <c r="G4144">
        <v>0.10725251800000001</v>
      </c>
      <c r="H4144">
        <v>5.6072518000000002E-2</v>
      </c>
      <c r="I4144">
        <v>0.70256407399999998</v>
      </c>
      <c r="J4144">
        <v>7.9811251999999999E-2</v>
      </c>
      <c r="K4144">
        <v>9.0537608000000006E-2</v>
      </c>
      <c r="L4144" s="3">
        <v>3</v>
      </c>
    </row>
    <row r="4145" spans="1:12" hidden="1" x14ac:dyDescent="0.2">
      <c r="A4145">
        <v>4980</v>
      </c>
      <c r="B4145" s="1">
        <v>39244</v>
      </c>
      <c r="C4145">
        <v>877.36999500000002</v>
      </c>
      <c r="D4145">
        <v>5.1369999999999996</v>
      </c>
      <c r="E4145">
        <v>5.1317300000000001E-4</v>
      </c>
      <c r="F4145" s="1">
        <v>39244</v>
      </c>
      <c r="G4145">
        <v>0.10971711200000001</v>
      </c>
      <c r="H4145">
        <v>5.8347112E-2</v>
      </c>
      <c r="I4145">
        <v>0.69828561300000003</v>
      </c>
      <c r="J4145">
        <v>8.3557660000000006E-2</v>
      </c>
      <c r="K4145">
        <v>9.0997678999999998E-2</v>
      </c>
      <c r="L4145" s="3">
        <v>4</v>
      </c>
    </row>
    <row r="4146" spans="1:12" hidden="1" x14ac:dyDescent="0.2">
      <c r="A4146">
        <v>4981</v>
      </c>
      <c r="B4146" s="1">
        <v>39245</v>
      </c>
      <c r="C4146">
        <v>867.92999299999997</v>
      </c>
      <c r="D4146">
        <v>5.2480000000000002</v>
      </c>
      <c r="E4146">
        <v>-1.0759431E-2</v>
      </c>
      <c r="F4146" s="1">
        <v>39245</v>
      </c>
      <c r="G4146">
        <v>0.105980564</v>
      </c>
      <c r="H4146">
        <v>5.3500564E-2</v>
      </c>
      <c r="I4146">
        <v>0.69783705900000004</v>
      </c>
      <c r="J4146">
        <v>7.6666269999999995E-2</v>
      </c>
      <c r="K4146">
        <v>9.1457725000000004E-2</v>
      </c>
      <c r="L4146" s="3">
        <v>5</v>
      </c>
    </row>
    <row r="4147" spans="1:12" hidden="1" x14ac:dyDescent="0.2">
      <c r="A4147">
        <v>4982</v>
      </c>
      <c r="B4147" s="1">
        <v>39246</v>
      </c>
      <c r="C4147">
        <v>880.27002000000005</v>
      </c>
      <c r="D4147">
        <v>5.2</v>
      </c>
      <c r="E4147">
        <v>1.4217768E-2</v>
      </c>
      <c r="F4147" s="1">
        <v>39246</v>
      </c>
      <c r="G4147">
        <v>0.110579634</v>
      </c>
      <c r="H4147">
        <v>5.8579633999999998E-2</v>
      </c>
      <c r="I4147">
        <v>0.69741408599999999</v>
      </c>
      <c r="J4147">
        <v>8.3995483999999995E-2</v>
      </c>
      <c r="K4147">
        <v>9.1917749000000007E-2</v>
      </c>
      <c r="L4147" s="3">
        <v>1</v>
      </c>
    </row>
    <row r="4148" spans="1:12" hidden="1" x14ac:dyDescent="0.2">
      <c r="A4148">
        <v>4983</v>
      </c>
      <c r="B4148" s="1">
        <v>39247</v>
      </c>
      <c r="C4148">
        <v>884.64001499999995</v>
      </c>
      <c r="D4148">
        <v>5.2169999999999996</v>
      </c>
      <c r="E4148">
        <v>4.96438E-3</v>
      </c>
      <c r="F4148" s="1">
        <v>39247</v>
      </c>
      <c r="G4148">
        <v>0.115878843</v>
      </c>
      <c r="H4148">
        <v>6.3708843000000001E-2</v>
      </c>
      <c r="I4148">
        <v>0.69548453799999999</v>
      </c>
      <c r="J4148">
        <v>9.1603535999999999E-2</v>
      </c>
      <c r="K4148">
        <v>9.2377750999999994E-2</v>
      </c>
      <c r="L4148" s="3">
        <v>2</v>
      </c>
    </row>
    <row r="4149" spans="1:12" x14ac:dyDescent="0.2">
      <c r="A4149">
        <v>4984</v>
      </c>
      <c r="B4149" s="1">
        <v>39248</v>
      </c>
      <c r="C4149">
        <v>890.92999299999997</v>
      </c>
      <c r="D4149">
        <v>5.1710000000000003</v>
      </c>
      <c r="E4149">
        <v>7.1102120000000003E-3</v>
      </c>
      <c r="F4149" s="1">
        <v>39248</v>
      </c>
      <c r="G4149">
        <v>0.115869321</v>
      </c>
      <c r="H4149">
        <v>6.4159321000000005E-2</v>
      </c>
      <c r="I4149">
        <v>0.69372827400000003</v>
      </c>
      <c r="J4149">
        <v>9.2484800000000006E-2</v>
      </c>
      <c r="K4149">
        <v>9.2837733000000006E-2</v>
      </c>
      <c r="L4149" s="3">
        <v>3</v>
      </c>
    </row>
    <row r="4150" spans="1:12" hidden="1" x14ac:dyDescent="0.2">
      <c r="A4150">
        <v>4985</v>
      </c>
      <c r="B4150" s="1">
        <v>39251</v>
      </c>
      <c r="C4150">
        <v>889.54998799999998</v>
      </c>
      <c r="D4150">
        <v>5.1420000000000003</v>
      </c>
      <c r="E4150">
        <v>-1.548949E-3</v>
      </c>
      <c r="F4150" s="1">
        <v>39251</v>
      </c>
      <c r="G4150">
        <v>0.11473491099999999</v>
      </c>
      <c r="H4150">
        <v>6.3314911000000001E-2</v>
      </c>
      <c r="I4150">
        <v>0.68929838200000004</v>
      </c>
      <c r="J4150">
        <v>9.1854141E-2</v>
      </c>
      <c r="K4150">
        <v>9.3297694E-2</v>
      </c>
      <c r="L4150" s="3">
        <v>4</v>
      </c>
    </row>
    <row r="4151" spans="1:12" hidden="1" x14ac:dyDescent="0.2">
      <c r="A4151">
        <v>4986</v>
      </c>
      <c r="B4151" s="1">
        <v>39252</v>
      </c>
      <c r="C4151">
        <v>891.07000700000003</v>
      </c>
      <c r="D4151">
        <v>5.0860000000000003</v>
      </c>
      <c r="E4151">
        <v>1.7087510000000001E-3</v>
      </c>
      <c r="F4151" s="1">
        <v>39252</v>
      </c>
      <c r="G4151">
        <v>0.115153282</v>
      </c>
      <c r="H4151">
        <v>6.4293281999999993E-2</v>
      </c>
      <c r="I4151">
        <v>0.68891824499999998</v>
      </c>
      <c r="J4151">
        <v>9.3324981000000001E-2</v>
      </c>
      <c r="K4151">
        <v>9.3757636000000005E-2</v>
      </c>
      <c r="L4151" s="3">
        <v>5</v>
      </c>
    </row>
    <row r="4152" spans="1:12" hidden="1" x14ac:dyDescent="0.2">
      <c r="A4152">
        <v>4987</v>
      </c>
      <c r="B4152" s="1">
        <v>39253</v>
      </c>
      <c r="C4152">
        <v>879.19000200000005</v>
      </c>
      <c r="D4152">
        <v>5.1230000000000002</v>
      </c>
      <c r="E4152">
        <v>-1.3332291E-2</v>
      </c>
      <c r="F4152" s="1">
        <v>39253</v>
      </c>
      <c r="G4152">
        <v>0.110556866</v>
      </c>
      <c r="H4152">
        <v>5.9326865999999999E-2</v>
      </c>
      <c r="I4152">
        <v>0.68850202299999996</v>
      </c>
      <c r="J4152">
        <v>8.6168034000000004E-2</v>
      </c>
      <c r="K4152">
        <v>9.4217560000000006E-2</v>
      </c>
      <c r="L4152" s="3">
        <v>1</v>
      </c>
    </row>
    <row r="4153" spans="1:12" hidden="1" x14ac:dyDescent="0.2">
      <c r="A4153">
        <v>4988</v>
      </c>
      <c r="B4153" s="1">
        <v>39254</v>
      </c>
      <c r="C4153">
        <v>884.29998799999998</v>
      </c>
      <c r="D4153">
        <v>5.1630000000000003</v>
      </c>
      <c r="E4153">
        <v>5.8121520000000001E-3</v>
      </c>
      <c r="F4153" s="1">
        <v>39254</v>
      </c>
      <c r="G4153">
        <v>0.11380212100000001</v>
      </c>
      <c r="H4153">
        <v>6.2172120999999997E-2</v>
      </c>
      <c r="I4153">
        <v>0.68655777900000003</v>
      </c>
      <c r="J4153">
        <v>9.0556284000000001E-2</v>
      </c>
      <c r="K4153">
        <v>9.4677465000000002E-2</v>
      </c>
      <c r="L4153" s="3">
        <v>2</v>
      </c>
    </row>
    <row r="4154" spans="1:12" x14ac:dyDescent="0.2">
      <c r="A4154">
        <v>4989</v>
      </c>
      <c r="B4154" s="1">
        <v>39255</v>
      </c>
      <c r="C4154">
        <v>873.11999500000002</v>
      </c>
      <c r="D4154">
        <v>5.1379999999999999</v>
      </c>
      <c r="E4154">
        <v>-1.2642761000000001E-2</v>
      </c>
      <c r="F4154" s="1">
        <v>39255</v>
      </c>
      <c r="G4154">
        <v>0.108295707</v>
      </c>
      <c r="H4154">
        <v>5.6915707000000003E-2</v>
      </c>
      <c r="I4154">
        <v>0.68461925800000001</v>
      </c>
      <c r="J4154">
        <v>8.3134831000000006E-2</v>
      </c>
      <c r="K4154">
        <v>9.5137352999999994E-2</v>
      </c>
      <c r="L4154" s="3">
        <v>3</v>
      </c>
    </row>
    <row r="4155" spans="1:12" hidden="1" x14ac:dyDescent="0.2">
      <c r="A4155">
        <v>4990</v>
      </c>
      <c r="B4155" s="1">
        <v>39258</v>
      </c>
      <c r="C4155">
        <v>869.36999500000002</v>
      </c>
      <c r="D4155">
        <v>5.0780000000000003</v>
      </c>
      <c r="E4155">
        <v>-4.2949420000000004E-3</v>
      </c>
      <c r="F4155" s="1">
        <v>39258</v>
      </c>
      <c r="G4155">
        <v>0.106298742</v>
      </c>
      <c r="H4155">
        <v>5.5518742000000003E-2</v>
      </c>
      <c r="I4155">
        <v>0.68007208299999999</v>
      </c>
      <c r="J4155">
        <v>8.1636554E-2</v>
      </c>
      <c r="K4155">
        <v>9.5597221999999996E-2</v>
      </c>
      <c r="L4155" s="3">
        <v>4</v>
      </c>
    </row>
    <row r="4156" spans="1:12" hidden="1" x14ac:dyDescent="0.2">
      <c r="A4156">
        <v>4991</v>
      </c>
      <c r="B4156" s="1">
        <v>39259</v>
      </c>
      <c r="C4156">
        <v>866.35998500000005</v>
      </c>
      <c r="D4156">
        <v>5.101</v>
      </c>
      <c r="E4156">
        <v>-3.4622889999999999E-3</v>
      </c>
      <c r="F4156" s="1">
        <v>39259</v>
      </c>
      <c r="G4156">
        <v>0.10500232399999999</v>
      </c>
      <c r="H4156">
        <v>5.3992324000000001E-2</v>
      </c>
      <c r="I4156">
        <v>0.67963293999999996</v>
      </c>
      <c r="J4156">
        <v>7.9443359000000005E-2</v>
      </c>
      <c r="K4156">
        <v>9.6057075000000006E-2</v>
      </c>
      <c r="L4156" s="3">
        <v>5</v>
      </c>
    </row>
    <row r="4157" spans="1:12" hidden="1" x14ac:dyDescent="0.2">
      <c r="A4157">
        <v>4992</v>
      </c>
      <c r="B4157" s="1">
        <v>39260</v>
      </c>
      <c r="C4157">
        <v>874.78997800000002</v>
      </c>
      <c r="D4157">
        <v>5.07</v>
      </c>
      <c r="E4157">
        <v>9.7303579999999997E-3</v>
      </c>
      <c r="F4157" s="1">
        <v>39260</v>
      </c>
      <c r="G4157">
        <v>0.108106884</v>
      </c>
      <c r="H4157">
        <v>5.7406883999999998E-2</v>
      </c>
      <c r="I4157">
        <v>0.67920888999999995</v>
      </c>
      <c r="J4157">
        <v>8.4520219999999993E-2</v>
      </c>
      <c r="K4157">
        <v>9.6516908999999998E-2</v>
      </c>
      <c r="L4157" s="3">
        <v>1</v>
      </c>
    </row>
    <row r="4158" spans="1:12" hidden="1" x14ac:dyDescent="0.2">
      <c r="A4158">
        <v>4993</v>
      </c>
      <c r="B4158" s="1">
        <v>39261</v>
      </c>
      <c r="C4158">
        <v>874.73999000000003</v>
      </c>
      <c r="D4158">
        <v>5.1180000000000003</v>
      </c>
      <c r="E4158" s="2">
        <v>-5.7099999999999999E-5</v>
      </c>
      <c r="F4158" s="1">
        <v>39261</v>
      </c>
      <c r="G4158">
        <v>0.10862630099999999</v>
      </c>
      <c r="H4158">
        <v>5.7446300999999998E-2</v>
      </c>
      <c r="I4158">
        <v>0.67715700300000004</v>
      </c>
      <c r="J4158">
        <v>8.4834538000000001E-2</v>
      </c>
      <c r="K4158">
        <v>9.6976724E-2</v>
      </c>
      <c r="L4158" s="3">
        <v>2</v>
      </c>
    </row>
    <row r="4159" spans="1:12" x14ac:dyDescent="0.2">
      <c r="A4159">
        <v>4994</v>
      </c>
      <c r="B4159" s="1">
        <v>39262</v>
      </c>
      <c r="C4159">
        <v>873.19000200000005</v>
      </c>
      <c r="D4159">
        <v>5.0330000000000004</v>
      </c>
      <c r="E4159">
        <v>-1.771941E-3</v>
      </c>
      <c r="F4159" s="1">
        <v>39262</v>
      </c>
      <c r="G4159">
        <v>0.107122961</v>
      </c>
      <c r="H4159">
        <v>5.6792961000000003E-2</v>
      </c>
      <c r="I4159">
        <v>0.675150209</v>
      </c>
      <c r="J4159">
        <v>8.4119000999999999E-2</v>
      </c>
      <c r="K4159">
        <v>9.7436518999999999E-2</v>
      </c>
      <c r="L4159" s="3">
        <v>3</v>
      </c>
    </row>
    <row r="4160" spans="1:12" hidden="1" x14ac:dyDescent="0.2">
      <c r="A4160">
        <v>4995</v>
      </c>
      <c r="B4160" s="1">
        <v>39265</v>
      </c>
      <c r="C4160">
        <v>882.98999000000003</v>
      </c>
      <c r="D4160">
        <v>4.9980000000000002</v>
      </c>
      <c r="E4160">
        <v>1.1223202E-2</v>
      </c>
      <c r="F4160" s="1">
        <v>39265</v>
      </c>
      <c r="G4160">
        <v>0.11411268500000001</v>
      </c>
      <c r="H4160">
        <v>6.4132684999999995E-2</v>
      </c>
      <c r="I4160">
        <v>0.66980426800000004</v>
      </c>
      <c r="J4160">
        <v>9.5748396999999999E-2</v>
      </c>
      <c r="K4160">
        <v>9.7896292999999995E-2</v>
      </c>
      <c r="L4160" s="3">
        <v>4</v>
      </c>
    </row>
    <row r="4161" spans="1:12" hidden="1" x14ac:dyDescent="0.2">
      <c r="A4161">
        <v>4996</v>
      </c>
      <c r="B4161" s="1">
        <v>39266</v>
      </c>
      <c r="C4161">
        <v>886.14001499999995</v>
      </c>
      <c r="D4161">
        <v>5.05</v>
      </c>
      <c r="E4161">
        <v>3.5674529999999999E-3</v>
      </c>
      <c r="F4161" s="1">
        <v>39266</v>
      </c>
      <c r="G4161">
        <v>0.115152268</v>
      </c>
      <c r="H4161">
        <v>6.4652267999999999E-2</v>
      </c>
      <c r="I4161">
        <v>0.66943078099999997</v>
      </c>
      <c r="J4161">
        <v>9.6577973999999997E-2</v>
      </c>
      <c r="K4161">
        <v>9.8356041000000005E-2</v>
      </c>
      <c r="L4161" s="3">
        <v>5</v>
      </c>
    </row>
    <row r="4162" spans="1:12" hidden="1" x14ac:dyDescent="0.2">
      <c r="A4162">
        <v>4997</v>
      </c>
      <c r="B4162" s="1">
        <v>39268</v>
      </c>
      <c r="C4162">
        <v>886.97997999999995</v>
      </c>
      <c r="D4162">
        <v>5.1440000000000001</v>
      </c>
      <c r="E4162">
        <v>9.4789199999999998E-4</v>
      </c>
      <c r="F4162" s="1">
        <v>39268</v>
      </c>
      <c r="G4162">
        <v>0.115315915</v>
      </c>
      <c r="H4162">
        <v>6.3875915000000005E-2</v>
      </c>
      <c r="I4162">
        <v>0.66905155900000002</v>
      </c>
      <c r="J4162">
        <v>9.5472335000000005E-2</v>
      </c>
      <c r="K4162">
        <v>9.8815762000000001E-2</v>
      </c>
      <c r="L4162" s="3">
        <v>1</v>
      </c>
    </row>
    <row r="4163" spans="1:12" hidden="1" x14ac:dyDescent="0.2">
      <c r="A4163">
        <v>4998</v>
      </c>
      <c r="B4163" s="1">
        <v>39269</v>
      </c>
      <c r="C4163">
        <v>890.28997800000002</v>
      </c>
      <c r="D4163">
        <v>5.1950000000000003</v>
      </c>
      <c r="E4163">
        <v>3.731762E-3</v>
      </c>
      <c r="F4163" s="1">
        <v>39269</v>
      </c>
      <c r="G4163">
        <v>0.119701004</v>
      </c>
      <c r="H4163">
        <v>6.7751004000000004E-2</v>
      </c>
      <c r="I4163">
        <v>0.66734777099999998</v>
      </c>
      <c r="J4163">
        <v>0.101522785</v>
      </c>
      <c r="K4163">
        <v>9.9275451000000001E-2</v>
      </c>
      <c r="L4163" s="3">
        <v>2</v>
      </c>
    </row>
    <row r="4164" spans="1:12" x14ac:dyDescent="0.2">
      <c r="A4164">
        <v>4999</v>
      </c>
      <c r="B4164" s="1">
        <v>39272</v>
      </c>
      <c r="C4164">
        <v>891.15002400000003</v>
      </c>
      <c r="D4164">
        <v>5.1589999999999998</v>
      </c>
      <c r="E4164">
        <v>9.6602899999999998E-4</v>
      </c>
      <c r="F4164" s="1">
        <v>39272</v>
      </c>
      <c r="G4164">
        <v>0.121789542</v>
      </c>
      <c r="H4164">
        <v>7.0199542000000004E-2</v>
      </c>
      <c r="I4164">
        <v>0.66277952799999995</v>
      </c>
      <c r="J4164">
        <v>0.105916884</v>
      </c>
      <c r="K4164">
        <v>9.9735101000000007E-2</v>
      </c>
      <c r="L4164" s="3">
        <v>3</v>
      </c>
    </row>
    <row r="4165" spans="1:12" hidden="1" x14ac:dyDescent="0.2">
      <c r="A4165">
        <v>5000</v>
      </c>
      <c r="B4165" s="1">
        <v>39273</v>
      </c>
      <c r="C4165">
        <v>878.29998799999998</v>
      </c>
      <c r="D4165">
        <v>5.0380000000000003</v>
      </c>
      <c r="E4165">
        <v>-1.4419609999999999E-2</v>
      </c>
      <c r="F4165" s="1">
        <v>39273</v>
      </c>
      <c r="G4165">
        <v>0.116815329</v>
      </c>
      <c r="H4165">
        <v>6.6435329000000001E-2</v>
      </c>
      <c r="I4165">
        <v>0.66242221800000001</v>
      </c>
      <c r="J4165">
        <v>0.100291516</v>
      </c>
      <c r="K4165">
        <v>0.100194703</v>
      </c>
      <c r="L4165" s="3">
        <v>4</v>
      </c>
    </row>
    <row r="4166" spans="1:12" hidden="1" x14ac:dyDescent="0.2">
      <c r="A4166">
        <v>5001</v>
      </c>
      <c r="B4166" s="1">
        <v>39274</v>
      </c>
      <c r="C4166">
        <v>883.03997800000002</v>
      </c>
      <c r="D4166">
        <v>5.08</v>
      </c>
      <c r="E4166">
        <v>5.3967779999999996E-3</v>
      </c>
      <c r="F4166" s="1">
        <v>39274</v>
      </c>
      <c r="G4166">
        <v>0.118459737</v>
      </c>
      <c r="H4166">
        <v>6.7659736999999998E-2</v>
      </c>
      <c r="I4166">
        <v>0.66207690600000002</v>
      </c>
      <c r="J4166">
        <v>0.102193169</v>
      </c>
      <c r="K4166">
        <v>0.100654247</v>
      </c>
      <c r="L4166" s="3">
        <v>5</v>
      </c>
    </row>
    <row r="4167" spans="1:12" hidden="1" x14ac:dyDescent="0.2">
      <c r="A4167">
        <v>5002</v>
      </c>
      <c r="B4167" s="1">
        <v>39275</v>
      </c>
      <c r="C4167">
        <v>899.169983</v>
      </c>
      <c r="D4167">
        <v>5.1159999999999997</v>
      </c>
      <c r="E4167">
        <v>1.8266449000000001E-2</v>
      </c>
      <c r="F4167" s="1">
        <v>39275</v>
      </c>
      <c r="G4167">
        <v>0.124347505</v>
      </c>
      <c r="H4167">
        <v>7.3187505E-2</v>
      </c>
      <c r="I4167">
        <v>0.66005724200000004</v>
      </c>
      <c r="J4167">
        <v>0.110880543</v>
      </c>
      <c r="K4167">
        <v>0.10111371199999999</v>
      </c>
      <c r="L4167" s="3">
        <v>1</v>
      </c>
    </row>
    <row r="4168" spans="1:12" hidden="1" x14ac:dyDescent="0.2">
      <c r="A4168">
        <v>5003</v>
      </c>
      <c r="B4168" s="1">
        <v>39276</v>
      </c>
      <c r="C4168">
        <v>901.97997999999995</v>
      </c>
      <c r="D4168">
        <v>5.1070000000000002</v>
      </c>
      <c r="E4168">
        <v>3.1251009999999999E-3</v>
      </c>
      <c r="F4168" s="1">
        <v>39276</v>
      </c>
      <c r="G4168">
        <v>0.125204124</v>
      </c>
      <c r="H4168">
        <v>7.4134123999999996E-2</v>
      </c>
      <c r="I4168">
        <v>0.65802587400000001</v>
      </c>
      <c r="J4168">
        <v>0.112661413</v>
      </c>
      <c r="K4168">
        <v>0.101573064</v>
      </c>
      <c r="L4168" s="3">
        <v>2</v>
      </c>
    </row>
    <row r="4169" spans="1:12" x14ac:dyDescent="0.2">
      <c r="A4169">
        <v>5004</v>
      </c>
      <c r="B4169" s="1">
        <v>39279</v>
      </c>
      <c r="C4169">
        <v>899.42999299999997</v>
      </c>
      <c r="D4169">
        <v>5.0410000000000004</v>
      </c>
      <c r="E4169">
        <v>-2.827099E-3</v>
      </c>
      <c r="F4169" s="1">
        <v>39279</v>
      </c>
      <c r="G4169">
        <v>0.12846839800000001</v>
      </c>
      <c r="H4169">
        <v>7.8058398000000001E-2</v>
      </c>
      <c r="I4169">
        <v>0.65235061599999999</v>
      </c>
      <c r="J4169">
        <v>0.119657124</v>
      </c>
      <c r="K4169">
        <v>0.102032234</v>
      </c>
      <c r="L4169" s="3">
        <v>3</v>
      </c>
    </row>
    <row r="4170" spans="1:12" hidden="1" x14ac:dyDescent="0.2">
      <c r="A4170">
        <v>5005</v>
      </c>
      <c r="B4170" s="1">
        <v>39280</v>
      </c>
      <c r="C4170">
        <v>899.419983</v>
      </c>
      <c r="D4170">
        <v>5.0780000000000003</v>
      </c>
      <c r="E4170" s="2">
        <v>-1.11E-5</v>
      </c>
      <c r="F4170" s="1">
        <v>39280</v>
      </c>
      <c r="G4170">
        <v>0.12829452699999999</v>
      </c>
      <c r="H4170">
        <v>7.7514527E-2</v>
      </c>
      <c r="I4170">
        <v>0.65212363299999998</v>
      </c>
      <c r="J4170">
        <v>0.11886477199999999</v>
      </c>
      <c r="K4170">
        <v>0.10249105</v>
      </c>
      <c r="L4170" s="3">
        <v>4</v>
      </c>
    </row>
    <row r="4171" spans="1:12" hidden="1" x14ac:dyDescent="0.2">
      <c r="A4171">
        <v>5006</v>
      </c>
      <c r="B4171" s="1">
        <v>39281</v>
      </c>
      <c r="C4171">
        <v>897.40002400000003</v>
      </c>
      <c r="D4171">
        <v>5.01</v>
      </c>
      <c r="E4171">
        <v>-2.2458460000000001E-3</v>
      </c>
      <c r="F4171" s="1">
        <v>39281</v>
      </c>
      <c r="G4171">
        <v>0.12737620999999999</v>
      </c>
      <c r="H4171">
        <v>7.7276209999999998E-2</v>
      </c>
      <c r="I4171">
        <v>0.65189319999999995</v>
      </c>
      <c r="J4171">
        <v>0.11854121200000001</v>
      </c>
      <c r="K4171">
        <v>0.102948891</v>
      </c>
      <c r="L4171" s="3">
        <v>5</v>
      </c>
    </row>
    <row r="4172" spans="1:12" hidden="1" x14ac:dyDescent="0.2">
      <c r="A4172">
        <v>5007</v>
      </c>
      <c r="B4172" s="1">
        <v>39282</v>
      </c>
      <c r="C4172">
        <v>901.71002199999998</v>
      </c>
      <c r="D4172">
        <v>5.0279999999999996</v>
      </c>
      <c r="E4172">
        <v>4.802761E-3</v>
      </c>
      <c r="F4172" s="1">
        <v>39282</v>
      </c>
      <c r="G4172">
        <v>0.12919631600000001</v>
      </c>
      <c r="H4172">
        <v>7.8916316E-2</v>
      </c>
      <c r="I4172">
        <v>0.64980338100000001</v>
      </c>
      <c r="J4172">
        <v>0.121446453</v>
      </c>
      <c r="K4172">
        <v>0.10334333800000001</v>
      </c>
      <c r="L4172" s="3">
        <v>1</v>
      </c>
    </row>
    <row r="4173" spans="1:12" hidden="1" x14ac:dyDescent="0.2">
      <c r="A4173">
        <v>5008</v>
      </c>
      <c r="B4173" s="1">
        <v>39283</v>
      </c>
      <c r="C4173">
        <v>890.52002000000005</v>
      </c>
      <c r="D4173">
        <v>4.9560000000000004</v>
      </c>
      <c r="E4173">
        <v>-1.2409757E-2</v>
      </c>
      <c r="F4173" s="1">
        <v>39283</v>
      </c>
      <c r="G4173">
        <v>0.12227779900000001</v>
      </c>
      <c r="H4173">
        <v>7.2717799E-2</v>
      </c>
      <c r="I4173">
        <v>0.64770658699999994</v>
      </c>
      <c r="J4173">
        <v>0.11226966100000001</v>
      </c>
      <c r="K4173">
        <v>0.103733467</v>
      </c>
      <c r="L4173" s="3">
        <v>2</v>
      </c>
    </row>
    <row r="4174" spans="1:12" x14ac:dyDescent="0.2">
      <c r="A4174">
        <v>5009</v>
      </c>
      <c r="B4174" s="1">
        <v>39286</v>
      </c>
      <c r="C4174">
        <v>893.80999799999995</v>
      </c>
      <c r="D4174">
        <v>4.9640000000000004</v>
      </c>
      <c r="E4174">
        <v>3.6944460000000001E-3</v>
      </c>
      <c r="F4174" s="1">
        <v>39286</v>
      </c>
      <c r="G4174">
        <v>0.13174666700000001</v>
      </c>
      <c r="H4174">
        <v>8.2106666999999994E-2</v>
      </c>
      <c r="I4174">
        <v>0.64192529099999995</v>
      </c>
      <c r="J4174">
        <v>0.12790689</v>
      </c>
      <c r="K4174">
        <v>0.10412300300000001</v>
      </c>
      <c r="L4174" s="3">
        <v>3</v>
      </c>
    </row>
    <row r="4175" spans="1:12" hidden="1" x14ac:dyDescent="0.2">
      <c r="A4175">
        <v>5010</v>
      </c>
      <c r="B4175" s="1">
        <v>39287</v>
      </c>
      <c r="C4175">
        <v>875.29998799999998</v>
      </c>
      <c r="D4175">
        <v>4.944</v>
      </c>
      <c r="E4175">
        <v>-2.0709109999999999E-2</v>
      </c>
      <c r="F4175" s="1">
        <v>39287</v>
      </c>
      <c r="G4175">
        <v>0.124659989</v>
      </c>
      <c r="H4175">
        <v>7.5219989000000001E-2</v>
      </c>
      <c r="I4175">
        <v>0.64166534600000003</v>
      </c>
      <c r="J4175">
        <v>0.117226197</v>
      </c>
      <c r="K4175">
        <v>0.104512247</v>
      </c>
      <c r="L4175" s="3">
        <v>4</v>
      </c>
    </row>
    <row r="4176" spans="1:12" hidden="1" x14ac:dyDescent="0.2">
      <c r="A4176">
        <v>5011</v>
      </c>
      <c r="B4176" s="1">
        <v>39288</v>
      </c>
      <c r="C4176">
        <v>878.30999799999995</v>
      </c>
      <c r="D4176">
        <v>4.9039999999999999</v>
      </c>
      <c r="E4176">
        <v>3.4388320000000002E-3</v>
      </c>
      <c r="F4176" s="1">
        <v>39288</v>
      </c>
      <c r="G4176">
        <v>0.125641372</v>
      </c>
      <c r="H4176">
        <v>7.6601372000000001E-2</v>
      </c>
      <c r="I4176">
        <v>0.64142410500000002</v>
      </c>
      <c r="J4176">
        <v>0.119423906</v>
      </c>
      <c r="K4176">
        <v>0.104901336</v>
      </c>
      <c r="L4176" s="3">
        <v>5</v>
      </c>
    </row>
    <row r="4177" spans="1:12" hidden="1" x14ac:dyDescent="0.2">
      <c r="A4177">
        <v>5012</v>
      </c>
      <c r="B4177" s="1">
        <v>39289</v>
      </c>
      <c r="C4177">
        <v>857.69000200000005</v>
      </c>
      <c r="D4177">
        <v>4.7770000000000001</v>
      </c>
      <c r="E4177">
        <v>-2.3476899999999998E-2</v>
      </c>
      <c r="F4177" s="1">
        <v>39289</v>
      </c>
      <c r="G4177">
        <v>0.119054576</v>
      </c>
      <c r="H4177">
        <v>7.1284576000000002E-2</v>
      </c>
      <c r="I4177">
        <v>0.638820206</v>
      </c>
      <c r="J4177">
        <v>0.111587854</v>
      </c>
      <c r="K4177">
        <v>0.105290326</v>
      </c>
      <c r="L4177" s="3">
        <v>1</v>
      </c>
    </row>
    <row r="4178" spans="1:12" hidden="1" x14ac:dyDescent="0.2">
      <c r="A4178">
        <v>5013</v>
      </c>
      <c r="B4178" s="1">
        <v>39290</v>
      </c>
      <c r="C4178">
        <v>844.30999799999995</v>
      </c>
      <c r="D4178">
        <v>4.7880000000000003</v>
      </c>
      <c r="E4178">
        <v>-1.5600047000000001E-2</v>
      </c>
      <c r="F4178" s="1">
        <v>39290</v>
      </c>
      <c r="G4178">
        <v>0.110255038</v>
      </c>
      <c r="H4178">
        <v>6.2375038000000001E-2</v>
      </c>
      <c r="I4178">
        <v>0.63624763399999995</v>
      </c>
      <c r="J4178">
        <v>9.8035787999999999E-2</v>
      </c>
      <c r="K4178">
        <v>0.105679249</v>
      </c>
      <c r="L4178" s="3">
        <v>2</v>
      </c>
    </row>
    <row r="4179" spans="1:12" x14ac:dyDescent="0.2">
      <c r="A4179">
        <v>5014</v>
      </c>
      <c r="B4179" s="1">
        <v>39293</v>
      </c>
      <c r="C4179">
        <v>852.82000700000003</v>
      </c>
      <c r="D4179">
        <v>4.8040000000000003</v>
      </c>
      <c r="E4179">
        <v>1.0079247E-2</v>
      </c>
      <c r="F4179" s="1">
        <v>39293</v>
      </c>
      <c r="G4179">
        <v>0.11146194500000001</v>
      </c>
      <c r="H4179">
        <v>6.3421944999999993E-2</v>
      </c>
      <c r="I4179">
        <v>0.62942115399999998</v>
      </c>
      <c r="J4179">
        <v>0.100762334</v>
      </c>
      <c r="K4179">
        <v>0.106068123</v>
      </c>
      <c r="L4179" s="3">
        <v>3</v>
      </c>
    </row>
    <row r="4180" spans="1:12" hidden="1" x14ac:dyDescent="0.2">
      <c r="A4180">
        <v>5015</v>
      </c>
      <c r="B4180" s="1">
        <v>39294</v>
      </c>
      <c r="C4180">
        <v>843.89001499999995</v>
      </c>
      <c r="D4180">
        <v>4.7709999999999999</v>
      </c>
      <c r="E4180">
        <v>-1.0471133000000001E-2</v>
      </c>
      <c r="F4180" s="1">
        <v>39294</v>
      </c>
      <c r="G4180">
        <v>0.107819312</v>
      </c>
      <c r="H4180">
        <v>6.0109311999999998E-2</v>
      </c>
      <c r="I4180">
        <v>0.62902722799999999</v>
      </c>
      <c r="J4180">
        <v>9.5559158000000005E-2</v>
      </c>
      <c r="K4180">
        <v>0.10645695600000001</v>
      </c>
      <c r="L4180" s="3">
        <v>4</v>
      </c>
    </row>
    <row r="4181" spans="1:12" hidden="1" x14ac:dyDescent="0.2">
      <c r="A4181">
        <v>5016</v>
      </c>
      <c r="B4181" s="1">
        <v>39295</v>
      </c>
      <c r="C4181">
        <v>847.45001200000002</v>
      </c>
      <c r="D4181">
        <v>4.7590000000000003</v>
      </c>
      <c r="E4181">
        <v>4.218556E-3</v>
      </c>
      <c r="F4181" s="1">
        <v>39295</v>
      </c>
      <c r="G4181">
        <v>0.10908287899999999</v>
      </c>
      <c r="H4181">
        <v>6.1492879E-2</v>
      </c>
      <c r="I4181">
        <v>0.62864136999999998</v>
      </c>
      <c r="J4181">
        <v>9.7818695999999997E-2</v>
      </c>
      <c r="K4181">
        <v>0.106845756</v>
      </c>
      <c r="L4181" s="3">
        <v>5</v>
      </c>
    </row>
    <row r="4182" spans="1:12" hidden="1" x14ac:dyDescent="0.2">
      <c r="A4182">
        <v>5017</v>
      </c>
      <c r="B4182" s="1">
        <v>39296</v>
      </c>
      <c r="C4182">
        <v>851.86999500000002</v>
      </c>
      <c r="D4182">
        <v>4.7530000000000001</v>
      </c>
      <c r="E4182">
        <v>5.2156269999999996E-3</v>
      </c>
      <c r="F4182" s="1">
        <v>39296</v>
      </c>
      <c r="G4182">
        <v>0.109460955</v>
      </c>
      <c r="H4182">
        <v>6.1930955000000003E-2</v>
      </c>
      <c r="I4182">
        <v>0.62611927499999998</v>
      </c>
      <c r="J4182">
        <v>9.8912391000000002E-2</v>
      </c>
      <c r="K4182">
        <v>0.107234526</v>
      </c>
      <c r="L4182" s="3">
        <v>1</v>
      </c>
    </row>
    <row r="4183" spans="1:12" hidden="1" x14ac:dyDescent="0.2">
      <c r="A4183">
        <v>5018</v>
      </c>
      <c r="B4183" s="1">
        <v>39297</v>
      </c>
      <c r="C4183">
        <v>828.69000200000005</v>
      </c>
      <c r="D4183">
        <v>4.7</v>
      </c>
      <c r="E4183">
        <v>-2.7210716999999999E-2</v>
      </c>
      <c r="F4183" s="1">
        <v>39297</v>
      </c>
      <c r="G4183">
        <v>0.102775196</v>
      </c>
      <c r="H4183">
        <v>5.5775195999999999E-2</v>
      </c>
      <c r="I4183">
        <v>0.62344312899999998</v>
      </c>
      <c r="J4183">
        <v>8.9463165999999997E-2</v>
      </c>
      <c r="K4183">
        <v>0.10762326999999999</v>
      </c>
      <c r="L4183" s="3">
        <v>2</v>
      </c>
    </row>
    <row r="4184" spans="1:12" x14ac:dyDescent="0.2">
      <c r="A4184">
        <v>5019</v>
      </c>
      <c r="B4184" s="1">
        <v>39300</v>
      </c>
      <c r="C4184">
        <v>846.29998799999998</v>
      </c>
      <c r="D4184">
        <v>4.7309999999999999</v>
      </c>
      <c r="E4184">
        <v>2.1250390000000001E-2</v>
      </c>
      <c r="F4184" s="1">
        <v>39300</v>
      </c>
      <c r="G4184">
        <v>0.12154145500000001</v>
      </c>
      <c r="H4184">
        <v>7.4231455000000002E-2</v>
      </c>
      <c r="I4184">
        <v>0.61573777900000004</v>
      </c>
      <c r="J4184">
        <v>0.12055692799999999</v>
      </c>
      <c r="K4184">
        <v>0.108011989</v>
      </c>
      <c r="L4184" s="3">
        <v>3</v>
      </c>
    </row>
    <row r="4185" spans="1:12" hidden="1" x14ac:dyDescent="0.2">
      <c r="A4185">
        <v>5020</v>
      </c>
      <c r="B4185" s="1">
        <v>39301</v>
      </c>
      <c r="C4185">
        <v>851.97997999999995</v>
      </c>
      <c r="D4185">
        <v>4.7430000000000003</v>
      </c>
      <c r="E4185">
        <v>6.7115589999999998E-3</v>
      </c>
      <c r="F4185" s="1">
        <v>39301</v>
      </c>
      <c r="G4185">
        <v>0.123620623</v>
      </c>
      <c r="H4185">
        <v>7.6190622999999999E-2</v>
      </c>
      <c r="I4185">
        <v>0.61549451300000002</v>
      </c>
      <c r="J4185">
        <v>0.123787655</v>
      </c>
      <c r="K4185">
        <v>0.108400684</v>
      </c>
      <c r="L4185" s="3">
        <v>4</v>
      </c>
    </row>
    <row r="4186" spans="1:12" hidden="1" x14ac:dyDescent="0.2">
      <c r="A4186">
        <v>5021</v>
      </c>
      <c r="B4186" s="1">
        <v>39302</v>
      </c>
      <c r="C4186">
        <v>864.79998799999998</v>
      </c>
      <c r="D4186">
        <v>4.8600000000000003</v>
      </c>
      <c r="E4186">
        <v>1.5047311000000001E-2</v>
      </c>
      <c r="F4186" s="1">
        <v>39302</v>
      </c>
      <c r="G4186">
        <v>0.12847287399999999</v>
      </c>
      <c r="H4186">
        <v>7.9872873999999996E-2</v>
      </c>
      <c r="I4186">
        <v>0.615304085</v>
      </c>
      <c r="J4186">
        <v>0.12981040699999999</v>
      </c>
      <c r="K4186">
        <v>0.108789356</v>
      </c>
      <c r="L4186" s="3">
        <v>5</v>
      </c>
    </row>
    <row r="4187" spans="1:12" hidden="1" x14ac:dyDescent="0.2">
      <c r="A4187">
        <v>5022</v>
      </c>
      <c r="B4187" s="1">
        <v>39303</v>
      </c>
      <c r="C4187">
        <v>840.96002199999998</v>
      </c>
      <c r="D4187">
        <v>4.79</v>
      </c>
      <c r="E4187">
        <v>-2.7567029E-2</v>
      </c>
      <c r="F4187" s="1">
        <v>39303</v>
      </c>
      <c r="G4187">
        <v>0.119039194</v>
      </c>
      <c r="H4187">
        <v>7.1139194000000003E-2</v>
      </c>
      <c r="I4187">
        <v>0.61251358</v>
      </c>
      <c r="J4187">
        <v>0.116143047</v>
      </c>
      <c r="K4187">
        <v>0.10917800799999999</v>
      </c>
      <c r="L4187" s="3">
        <v>1</v>
      </c>
    </row>
    <row r="4188" spans="1:12" hidden="1" x14ac:dyDescent="0.2">
      <c r="A4188">
        <v>5023</v>
      </c>
      <c r="B4188" s="1">
        <v>39304</v>
      </c>
      <c r="C4188">
        <v>841.36999500000002</v>
      </c>
      <c r="D4188">
        <v>4.7759999999999998</v>
      </c>
      <c r="E4188">
        <v>4.8750600000000002E-4</v>
      </c>
      <c r="F4188" s="1">
        <v>39304</v>
      </c>
      <c r="G4188">
        <v>0.114611961</v>
      </c>
      <c r="H4188">
        <v>6.6851961000000001E-2</v>
      </c>
      <c r="I4188">
        <v>0.60989260899999997</v>
      </c>
      <c r="J4188">
        <v>0.10961267500000001</v>
      </c>
      <c r="K4188">
        <v>0.10956664100000001</v>
      </c>
      <c r="L4188" s="3">
        <v>2</v>
      </c>
    </row>
    <row r="4189" spans="1:12" x14ac:dyDescent="0.2">
      <c r="A4189">
        <v>5024</v>
      </c>
      <c r="B4189" s="1">
        <v>39307</v>
      </c>
      <c r="C4189">
        <v>840.65002400000003</v>
      </c>
      <c r="D4189">
        <v>4.7779999999999996</v>
      </c>
      <c r="E4189">
        <v>-8.5571300000000002E-4</v>
      </c>
      <c r="F4189" s="1">
        <v>39307</v>
      </c>
      <c r="G4189">
        <v>0.11944099399999999</v>
      </c>
      <c r="H4189">
        <v>7.1660994000000006E-2</v>
      </c>
      <c r="I4189">
        <v>0.60205100499999997</v>
      </c>
      <c r="J4189">
        <v>0.11902811100000001</v>
      </c>
      <c r="K4189">
        <v>0.109955258</v>
      </c>
      <c r="L4189" s="3">
        <v>3</v>
      </c>
    </row>
    <row r="4190" spans="1:12" hidden="1" x14ac:dyDescent="0.2">
      <c r="A4190">
        <v>5025</v>
      </c>
      <c r="B4190" s="1">
        <v>39308</v>
      </c>
      <c r="C4190">
        <v>825.03997800000002</v>
      </c>
      <c r="D4190">
        <v>4.7320000000000002</v>
      </c>
      <c r="E4190">
        <v>-1.8569018999999999E-2</v>
      </c>
      <c r="F4190" s="1">
        <v>39308</v>
      </c>
      <c r="G4190">
        <v>0.113084923</v>
      </c>
      <c r="H4190">
        <v>6.5764923000000003E-2</v>
      </c>
      <c r="I4190">
        <v>0.60170199599999996</v>
      </c>
      <c r="J4190">
        <v>0.109298163</v>
      </c>
      <c r="K4190">
        <v>0.11034386</v>
      </c>
      <c r="L4190" s="3">
        <v>4</v>
      </c>
    </row>
    <row r="4191" spans="1:12" hidden="1" x14ac:dyDescent="0.2">
      <c r="A4191">
        <v>5026</v>
      </c>
      <c r="B4191" s="1">
        <v>39309</v>
      </c>
      <c r="C4191">
        <v>812.61999500000002</v>
      </c>
      <c r="D4191">
        <v>4.7060000000000004</v>
      </c>
      <c r="E4191">
        <v>-1.5053795E-2</v>
      </c>
      <c r="F4191" s="1">
        <v>39309</v>
      </c>
      <c r="G4191">
        <v>0.10791740800000001</v>
      </c>
      <c r="H4191">
        <v>6.0857408000000002E-2</v>
      </c>
      <c r="I4191">
        <v>0.60132385300000002</v>
      </c>
      <c r="J4191">
        <v>0.101205711</v>
      </c>
      <c r="K4191">
        <v>0.110732448</v>
      </c>
      <c r="L4191" s="3">
        <v>5</v>
      </c>
    </row>
    <row r="4192" spans="1:12" hidden="1" x14ac:dyDescent="0.2">
      <c r="A4192">
        <v>5027</v>
      </c>
      <c r="B4192" s="1">
        <v>39310</v>
      </c>
      <c r="C4192">
        <v>815.42999299999997</v>
      </c>
      <c r="D4192">
        <v>4.5999999999999996</v>
      </c>
      <c r="E4192">
        <v>3.4579480000000002E-3</v>
      </c>
      <c r="F4192" s="1">
        <v>39310</v>
      </c>
      <c r="G4192">
        <v>0.104298689</v>
      </c>
      <c r="H4192">
        <v>5.8298689000000001E-2</v>
      </c>
      <c r="I4192">
        <v>0.59897647799999998</v>
      </c>
      <c r="J4192">
        <v>9.7330515000000006E-2</v>
      </c>
      <c r="K4192">
        <v>0.111121024</v>
      </c>
      <c r="L4192" s="3">
        <v>1</v>
      </c>
    </row>
    <row r="4193" spans="1:12" hidden="1" x14ac:dyDescent="0.2">
      <c r="A4193">
        <v>5028</v>
      </c>
      <c r="B4193" s="1">
        <v>39311</v>
      </c>
      <c r="C4193">
        <v>835.17999299999997</v>
      </c>
      <c r="D4193">
        <v>4.673</v>
      </c>
      <c r="E4193">
        <v>2.4220350000000002E-2</v>
      </c>
      <c r="F4193" s="1">
        <v>39311</v>
      </c>
      <c r="G4193">
        <v>0.111418182</v>
      </c>
      <c r="H4193">
        <v>6.4688181999999997E-2</v>
      </c>
      <c r="I4193">
        <v>0.59671996999999999</v>
      </c>
      <c r="J4193">
        <v>0.108406263</v>
      </c>
      <c r="K4193">
        <v>0.11150958800000001</v>
      </c>
      <c r="L4193" s="3">
        <v>2</v>
      </c>
    </row>
    <row r="4194" spans="1:12" x14ac:dyDescent="0.2">
      <c r="A4194">
        <v>5029</v>
      </c>
      <c r="B4194" s="1">
        <v>39314</v>
      </c>
      <c r="C4194">
        <v>835.75</v>
      </c>
      <c r="D4194">
        <v>4.6340000000000003</v>
      </c>
      <c r="E4194">
        <v>6.8249599999999999E-4</v>
      </c>
      <c r="F4194" s="1">
        <v>39314</v>
      </c>
      <c r="G4194">
        <v>0.106028897</v>
      </c>
      <c r="H4194">
        <v>5.9688896999999998E-2</v>
      </c>
      <c r="I4194">
        <v>0.59113232599999999</v>
      </c>
      <c r="J4194">
        <v>0.100973834</v>
      </c>
      <c r="K4194">
        <v>0.11189814200000001</v>
      </c>
      <c r="L4194" s="3">
        <v>3</v>
      </c>
    </row>
    <row r="4195" spans="1:12" hidden="1" x14ac:dyDescent="0.2">
      <c r="A4195">
        <v>5030</v>
      </c>
      <c r="B4195" s="1">
        <v>39315</v>
      </c>
      <c r="C4195">
        <v>837.15997300000004</v>
      </c>
      <c r="D4195">
        <v>4.59</v>
      </c>
      <c r="E4195">
        <v>1.6870749999999999E-3</v>
      </c>
      <c r="F4195" s="1">
        <v>39315</v>
      </c>
      <c r="G4195">
        <v>0.106451565</v>
      </c>
      <c r="H4195">
        <v>6.0551565000000002E-2</v>
      </c>
      <c r="I4195">
        <v>0.590756799</v>
      </c>
      <c r="J4195">
        <v>0.102498296</v>
      </c>
      <c r="K4195">
        <v>0.112286686</v>
      </c>
      <c r="L4195" s="3">
        <v>4</v>
      </c>
    </row>
    <row r="4196" spans="1:12" hidden="1" x14ac:dyDescent="0.2">
      <c r="A4196">
        <v>5031</v>
      </c>
      <c r="B4196" s="1">
        <v>39316</v>
      </c>
      <c r="C4196">
        <v>847.51000999999997</v>
      </c>
      <c r="D4196">
        <v>4.62</v>
      </c>
      <c r="E4196">
        <v>1.2363272999999999E-2</v>
      </c>
      <c r="F4196" s="1">
        <v>39316</v>
      </c>
      <c r="G4196">
        <v>0.110431847</v>
      </c>
      <c r="H4196">
        <v>6.4231846999999995E-2</v>
      </c>
      <c r="I4196">
        <v>0.59040144900000002</v>
      </c>
      <c r="J4196">
        <v>0.10879351199999999</v>
      </c>
      <c r="K4196">
        <v>0.11267522000000001</v>
      </c>
      <c r="L4196" s="3">
        <v>5</v>
      </c>
    </row>
    <row r="4197" spans="1:12" hidden="1" x14ac:dyDescent="0.2">
      <c r="A4197">
        <v>5032</v>
      </c>
      <c r="B4197" s="1">
        <v>39317</v>
      </c>
      <c r="C4197">
        <v>845.69000200000005</v>
      </c>
      <c r="D4197">
        <v>4.6180000000000003</v>
      </c>
      <c r="E4197">
        <v>-2.1474770000000001E-3</v>
      </c>
      <c r="F4197" s="1">
        <v>39317</v>
      </c>
      <c r="G4197">
        <v>0.110715192</v>
      </c>
      <c r="H4197">
        <v>6.4535192000000005E-2</v>
      </c>
      <c r="I4197">
        <v>0.58797487199999998</v>
      </c>
      <c r="J4197">
        <v>0.109758418</v>
      </c>
      <c r="K4197">
        <v>0.11306374499999999</v>
      </c>
      <c r="L4197" s="3">
        <v>1</v>
      </c>
    </row>
    <row r="4198" spans="1:12" hidden="1" x14ac:dyDescent="0.2">
      <c r="A4198">
        <v>5033</v>
      </c>
      <c r="B4198" s="1">
        <v>39318</v>
      </c>
      <c r="C4198">
        <v>855.72997999999995</v>
      </c>
      <c r="D4198">
        <v>4.633</v>
      </c>
      <c r="E4198">
        <v>1.1871936E-2</v>
      </c>
      <c r="F4198" s="1">
        <v>39318</v>
      </c>
      <c r="G4198">
        <v>0.114435435</v>
      </c>
      <c r="H4198">
        <v>6.8105435000000006E-2</v>
      </c>
      <c r="I4198">
        <v>0.58556682500000001</v>
      </c>
      <c r="J4198">
        <v>0.116306854</v>
      </c>
      <c r="K4198">
        <v>0.113452261</v>
      </c>
      <c r="L4198" s="3">
        <v>2</v>
      </c>
    </row>
    <row r="4199" spans="1:12" x14ac:dyDescent="0.2">
      <c r="A4199">
        <v>5034</v>
      </c>
      <c r="B4199" s="1">
        <v>39321</v>
      </c>
      <c r="C4199">
        <v>848.21002199999998</v>
      </c>
      <c r="D4199">
        <v>4.5960000000000001</v>
      </c>
      <c r="E4199">
        <v>-8.7877700000000003E-3</v>
      </c>
      <c r="F4199" s="1">
        <v>39321</v>
      </c>
      <c r="G4199">
        <v>0.108128023</v>
      </c>
      <c r="H4199">
        <v>6.2168023000000003E-2</v>
      </c>
      <c r="I4199">
        <v>0.57976655099999996</v>
      </c>
      <c r="J4199">
        <v>0.107229406</v>
      </c>
      <c r="K4199">
        <v>0.11384076899999999</v>
      </c>
      <c r="L4199" s="3">
        <v>3</v>
      </c>
    </row>
    <row r="4200" spans="1:12" hidden="1" x14ac:dyDescent="0.2">
      <c r="A4200">
        <v>5035</v>
      </c>
      <c r="B4200" s="1">
        <v>39322</v>
      </c>
      <c r="C4200">
        <v>828.09997599999997</v>
      </c>
      <c r="D4200">
        <v>4.53</v>
      </c>
      <c r="E4200">
        <v>-2.3708804999999999E-2</v>
      </c>
      <c r="F4200" s="1">
        <v>39322</v>
      </c>
      <c r="G4200">
        <v>0.100071405</v>
      </c>
      <c r="H4200">
        <v>5.4771405000000002E-2</v>
      </c>
      <c r="I4200">
        <v>0.57938282299999999</v>
      </c>
      <c r="J4200">
        <v>9.4534049999999994E-2</v>
      </c>
      <c r="K4200">
        <v>0.11422926799999999</v>
      </c>
      <c r="L4200" s="3">
        <v>4</v>
      </c>
    </row>
    <row r="4201" spans="1:12" hidden="1" x14ac:dyDescent="0.2">
      <c r="A4201">
        <v>5036</v>
      </c>
      <c r="B4201" s="1">
        <v>39323</v>
      </c>
      <c r="C4201">
        <v>846.32000700000003</v>
      </c>
      <c r="D4201">
        <v>4.5529999999999999</v>
      </c>
      <c r="E4201">
        <v>2.2002212E-2</v>
      </c>
      <c r="F4201" s="1">
        <v>39323</v>
      </c>
      <c r="G4201">
        <v>0.10727310599999999</v>
      </c>
      <c r="H4201">
        <v>6.1743105999999999E-2</v>
      </c>
      <c r="I4201">
        <v>0.57901824700000004</v>
      </c>
      <c r="J4201">
        <v>0.106634127</v>
      </c>
      <c r="K4201">
        <v>0.114617759</v>
      </c>
      <c r="L4201" s="3">
        <v>5</v>
      </c>
    </row>
    <row r="4202" spans="1:12" hidden="1" x14ac:dyDescent="0.2">
      <c r="A4202">
        <v>5037</v>
      </c>
      <c r="B4202" s="1">
        <v>39324</v>
      </c>
      <c r="C4202">
        <v>843.02002000000005</v>
      </c>
      <c r="D4202">
        <v>4.5019999999999998</v>
      </c>
      <c r="E4202">
        <v>-3.8992190000000002E-3</v>
      </c>
      <c r="F4202" s="1">
        <v>39324</v>
      </c>
      <c r="G4202">
        <v>0.108753214</v>
      </c>
      <c r="H4202">
        <v>6.3733213999999996E-2</v>
      </c>
      <c r="I4202">
        <v>0.57728026899999996</v>
      </c>
      <c r="J4202">
        <v>0.11040255</v>
      </c>
      <c r="K4202">
        <v>0.11500624199999999</v>
      </c>
      <c r="L4202" s="3">
        <v>1</v>
      </c>
    </row>
    <row r="4203" spans="1:12" hidden="1" x14ac:dyDescent="0.2">
      <c r="A4203">
        <v>5038</v>
      </c>
      <c r="B4203" s="1">
        <v>39325</v>
      </c>
      <c r="C4203">
        <v>852.97997999999995</v>
      </c>
      <c r="D4203">
        <v>4.5369999999999999</v>
      </c>
      <c r="E4203">
        <v>1.1814619E-2</v>
      </c>
      <c r="F4203" s="1">
        <v>39325</v>
      </c>
      <c r="G4203">
        <v>0.11099982899999999</v>
      </c>
      <c r="H4203">
        <v>6.5629829000000001E-2</v>
      </c>
      <c r="I4203">
        <v>0.57564331899999999</v>
      </c>
      <c r="J4203">
        <v>0.114011275</v>
      </c>
      <c r="K4203">
        <v>0.11539471699999999</v>
      </c>
      <c r="L4203" s="3">
        <v>2</v>
      </c>
    </row>
    <row r="4204" spans="1:12" x14ac:dyDescent="0.2">
      <c r="A4204">
        <v>5039</v>
      </c>
      <c r="B4204" s="1">
        <v>39329</v>
      </c>
      <c r="C4204">
        <v>862.19000200000005</v>
      </c>
      <c r="D4204">
        <v>4.5579999999999998</v>
      </c>
      <c r="E4204">
        <v>1.0797466E-2</v>
      </c>
      <c r="F4204" s="1">
        <v>39329</v>
      </c>
      <c r="G4204">
        <v>0.111838918</v>
      </c>
      <c r="H4204">
        <v>6.6258918E-2</v>
      </c>
      <c r="I4204">
        <v>0.57163436400000001</v>
      </c>
      <c r="J4204">
        <v>0.115911363</v>
      </c>
      <c r="K4204">
        <v>0.115783184</v>
      </c>
      <c r="L4204" s="3">
        <v>3</v>
      </c>
    </row>
    <row r="4205" spans="1:12" hidden="1" x14ac:dyDescent="0.2">
      <c r="A4205">
        <v>5040</v>
      </c>
      <c r="B4205" s="1">
        <v>39330</v>
      </c>
      <c r="C4205">
        <v>852.59002699999996</v>
      </c>
      <c r="D4205">
        <v>4.4729999999999999</v>
      </c>
      <c r="E4205">
        <v>-1.1134408E-2</v>
      </c>
      <c r="F4205" s="1">
        <v>39330</v>
      </c>
      <c r="G4205">
        <v>0.107974402</v>
      </c>
      <c r="H4205">
        <v>6.3244402000000005E-2</v>
      </c>
      <c r="I4205">
        <v>0.57127941199999999</v>
      </c>
      <c r="J4205">
        <v>0.110706602</v>
      </c>
      <c r="K4205">
        <v>0.116171643</v>
      </c>
      <c r="L4205" s="3">
        <v>4</v>
      </c>
    </row>
    <row r="4206" spans="1:12" hidden="1" x14ac:dyDescent="0.2">
      <c r="A4206">
        <v>5041</v>
      </c>
      <c r="B4206" s="1">
        <v>39331</v>
      </c>
      <c r="C4206">
        <v>856.02002000000005</v>
      </c>
      <c r="D4206">
        <v>4.5</v>
      </c>
      <c r="E4206">
        <v>4.0230270000000002E-3</v>
      </c>
      <c r="F4206" s="1">
        <v>39331</v>
      </c>
      <c r="G4206">
        <v>0.109172588</v>
      </c>
      <c r="H4206">
        <v>6.4172588000000003E-2</v>
      </c>
      <c r="I4206">
        <v>0.57093024199999998</v>
      </c>
      <c r="J4206">
        <v>0.11240005</v>
      </c>
      <c r="K4206">
        <v>0.116560094</v>
      </c>
      <c r="L4206" s="3">
        <v>5</v>
      </c>
    </row>
    <row r="4207" spans="1:12" hidden="1" x14ac:dyDescent="0.2">
      <c r="A4207">
        <v>5042</v>
      </c>
      <c r="B4207" s="1">
        <v>39332</v>
      </c>
      <c r="C4207">
        <v>841.419983</v>
      </c>
      <c r="D4207">
        <v>4.3680000000000003</v>
      </c>
      <c r="E4207">
        <v>-1.7055719E-2</v>
      </c>
      <c r="F4207" s="1">
        <v>39332</v>
      </c>
      <c r="G4207">
        <v>0.101014732</v>
      </c>
      <c r="H4207">
        <v>5.7334731999999999E-2</v>
      </c>
      <c r="I4207">
        <v>0.56996104999999997</v>
      </c>
      <c r="J4207">
        <v>0.10059412199999999</v>
      </c>
      <c r="K4207">
        <v>0.11694853700000001</v>
      </c>
      <c r="L4207" s="3">
        <v>1</v>
      </c>
    </row>
    <row r="4208" spans="1:12" hidden="1" x14ac:dyDescent="0.2">
      <c r="A4208">
        <v>5043</v>
      </c>
      <c r="B4208" s="1">
        <v>39335</v>
      </c>
      <c r="C4208">
        <v>839.34002699999996</v>
      </c>
      <c r="D4208">
        <v>4.3239999999999998</v>
      </c>
      <c r="E4208">
        <v>-2.4719590000000001E-3</v>
      </c>
      <c r="F4208" s="1">
        <v>39335</v>
      </c>
      <c r="G4208">
        <v>9.9320579000000006E-2</v>
      </c>
      <c r="H4208">
        <v>5.6080578999999998E-2</v>
      </c>
      <c r="I4208">
        <v>0.56769633100000005</v>
      </c>
      <c r="J4208">
        <v>9.8786229000000003E-2</v>
      </c>
      <c r="K4208">
        <v>0.117336972</v>
      </c>
      <c r="L4208" s="3">
        <v>2</v>
      </c>
    </row>
    <row r="4209" spans="1:12" x14ac:dyDescent="0.2">
      <c r="A4209">
        <v>5044</v>
      </c>
      <c r="B4209" s="1">
        <v>39336</v>
      </c>
      <c r="C4209">
        <v>850.82000700000003</v>
      </c>
      <c r="D4209">
        <v>4.3639999999999999</v>
      </c>
      <c r="E4209">
        <v>1.3677389E-2</v>
      </c>
      <c r="F4209" s="1">
        <v>39336</v>
      </c>
      <c r="G4209">
        <v>0.10375419700000001</v>
      </c>
      <c r="H4209">
        <v>6.0114197000000001E-2</v>
      </c>
      <c r="I4209">
        <v>0.56732929700000001</v>
      </c>
      <c r="J4209">
        <v>0.105959973</v>
      </c>
      <c r="K4209">
        <v>0.11772539899999999</v>
      </c>
      <c r="L4209" s="3">
        <v>3</v>
      </c>
    </row>
    <row r="4210" spans="1:12" hidden="1" x14ac:dyDescent="0.2">
      <c r="A4210">
        <v>5045</v>
      </c>
      <c r="B4210" s="1">
        <v>39337</v>
      </c>
      <c r="C4210">
        <v>850.47997999999995</v>
      </c>
      <c r="D4210">
        <v>4.4080000000000004</v>
      </c>
      <c r="E4210">
        <v>-3.9964599999999997E-4</v>
      </c>
      <c r="F4210" s="1">
        <v>39337</v>
      </c>
      <c r="G4210">
        <v>0.103483741</v>
      </c>
      <c r="H4210">
        <v>5.9403741000000003E-2</v>
      </c>
      <c r="I4210">
        <v>0.56696080999999998</v>
      </c>
      <c r="J4210">
        <v>0.104775744</v>
      </c>
      <c r="K4210">
        <v>0.118113817</v>
      </c>
      <c r="L4210" s="3">
        <v>4</v>
      </c>
    </row>
    <row r="4211" spans="1:12" hidden="1" x14ac:dyDescent="0.2">
      <c r="A4211">
        <v>5046</v>
      </c>
      <c r="B4211" s="1">
        <v>39338</v>
      </c>
      <c r="C4211">
        <v>856.84997599999997</v>
      </c>
      <c r="D4211">
        <v>4.4820000000000002</v>
      </c>
      <c r="E4211">
        <v>7.4898839999999996E-3</v>
      </c>
      <c r="F4211" s="1">
        <v>39338</v>
      </c>
      <c r="G4211">
        <v>0.105168478</v>
      </c>
      <c r="H4211">
        <v>6.0348477999999997E-2</v>
      </c>
      <c r="I4211">
        <v>0.56602513600000004</v>
      </c>
      <c r="J4211">
        <v>0.10661801799999999</v>
      </c>
      <c r="K4211">
        <v>0.118502227</v>
      </c>
      <c r="L4211" s="3">
        <v>5</v>
      </c>
    </row>
    <row r="4212" spans="1:12" hidden="1" x14ac:dyDescent="0.2">
      <c r="A4212">
        <v>5047</v>
      </c>
      <c r="B4212" s="1">
        <v>39339</v>
      </c>
      <c r="C4212">
        <v>857.70001200000002</v>
      </c>
      <c r="D4212">
        <v>4.4619999999999997</v>
      </c>
      <c r="E4212">
        <v>9.9204799999999993E-4</v>
      </c>
      <c r="F4212" s="1">
        <v>39339</v>
      </c>
      <c r="G4212">
        <v>0.104997519</v>
      </c>
      <c r="H4212">
        <v>6.0377518999999998E-2</v>
      </c>
      <c r="I4212">
        <v>0.56510598599999995</v>
      </c>
      <c r="J4212">
        <v>0.106842823</v>
      </c>
      <c r="K4212">
        <v>0.118890626</v>
      </c>
      <c r="L4212" s="3">
        <v>1</v>
      </c>
    </row>
    <row r="4213" spans="1:12" hidden="1" x14ac:dyDescent="0.2">
      <c r="A4213">
        <v>5048</v>
      </c>
      <c r="B4213" s="1">
        <v>39342</v>
      </c>
      <c r="C4213">
        <v>852.72997999999995</v>
      </c>
      <c r="D4213">
        <v>4.47</v>
      </c>
      <c r="E4213">
        <v>-5.7946040000000001E-3</v>
      </c>
      <c r="F4213" s="1">
        <v>39342</v>
      </c>
      <c r="G4213">
        <v>0.10306575699999999</v>
      </c>
      <c r="H4213">
        <v>5.8365756999999997E-2</v>
      </c>
      <c r="I4213">
        <v>0.56395870100000001</v>
      </c>
      <c r="J4213">
        <v>0.10349296199999999</v>
      </c>
      <c r="K4213">
        <v>0.119279016</v>
      </c>
      <c r="L4213" s="3">
        <v>2</v>
      </c>
    </row>
    <row r="4214" spans="1:12" x14ac:dyDescent="0.2">
      <c r="A4214">
        <v>5049</v>
      </c>
      <c r="B4214" s="1">
        <v>39343</v>
      </c>
      <c r="C4214">
        <v>878.09997599999997</v>
      </c>
      <c r="D4214">
        <v>4.4800000000000004</v>
      </c>
      <c r="E4214">
        <v>2.97515E-2</v>
      </c>
      <c r="F4214" s="1">
        <v>39343</v>
      </c>
      <c r="G4214">
        <v>0.112859548</v>
      </c>
      <c r="H4214">
        <v>6.8059547999999997E-2</v>
      </c>
      <c r="I4214">
        <v>0.56363609699999995</v>
      </c>
      <c r="J4214">
        <v>0.120750868</v>
      </c>
      <c r="K4214">
        <v>0.119667394</v>
      </c>
      <c r="L4214" s="3">
        <v>3</v>
      </c>
    </row>
    <row r="4215" spans="1:12" hidden="1" x14ac:dyDescent="0.2">
      <c r="A4215">
        <v>5050</v>
      </c>
      <c r="B4215" s="1">
        <v>39344</v>
      </c>
      <c r="C4215">
        <v>883.85998500000005</v>
      </c>
      <c r="D4215">
        <v>4.524</v>
      </c>
      <c r="E4215">
        <v>6.5596279999999996E-3</v>
      </c>
      <c r="F4215" s="1">
        <v>39344</v>
      </c>
      <c r="G4215">
        <v>0.114896805</v>
      </c>
      <c r="H4215">
        <v>6.9656805000000002E-2</v>
      </c>
      <c r="I4215">
        <v>0.56332716000000005</v>
      </c>
      <c r="J4215">
        <v>0.123652488</v>
      </c>
      <c r="K4215">
        <v>0.120055759</v>
      </c>
      <c r="L4215" s="3">
        <v>4</v>
      </c>
    </row>
    <row r="4216" spans="1:12" hidden="1" x14ac:dyDescent="0.2">
      <c r="A4216">
        <v>5051</v>
      </c>
      <c r="B4216" s="1">
        <v>39345</v>
      </c>
      <c r="C4216">
        <v>877.95001200000002</v>
      </c>
      <c r="D4216">
        <v>4.6719999999999997</v>
      </c>
      <c r="E4216">
        <v>-6.686549E-3</v>
      </c>
      <c r="F4216" s="1">
        <v>39345</v>
      </c>
      <c r="G4216">
        <v>0.114466579</v>
      </c>
      <c r="H4216">
        <v>6.7746579000000001E-2</v>
      </c>
      <c r="I4216">
        <v>0.56330453999999996</v>
      </c>
      <c r="J4216">
        <v>0.120266347</v>
      </c>
      <c r="K4216">
        <v>0.12044411100000001</v>
      </c>
      <c r="L4216" s="3">
        <v>5</v>
      </c>
    </row>
    <row r="4217" spans="1:12" hidden="1" x14ac:dyDescent="0.2">
      <c r="A4217">
        <v>5052</v>
      </c>
      <c r="B4217" s="1">
        <v>39346</v>
      </c>
      <c r="C4217">
        <v>881.86999500000002</v>
      </c>
      <c r="D4217">
        <v>4.6319999999999997</v>
      </c>
      <c r="E4217">
        <v>4.4649269999999996E-3</v>
      </c>
      <c r="F4217" s="1">
        <v>39346</v>
      </c>
      <c r="G4217">
        <v>0.11365378900000001</v>
      </c>
      <c r="H4217">
        <v>6.7333789000000005E-2</v>
      </c>
      <c r="I4217">
        <v>0.56329867099999997</v>
      </c>
      <c r="J4217">
        <v>0.119534791</v>
      </c>
      <c r="K4217">
        <v>0.120832446</v>
      </c>
      <c r="L4217" s="3">
        <v>1</v>
      </c>
    </row>
    <row r="4218" spans="1:12" hidden="1" x14ac:dyDescent="0.2">
      <c r="A4218">
        <v>5053</v>
      </c>
      <c r="B4218" s="1">
        <v>39349</v>
      </c>
      <c r="C4218">
        <v>877.09997599999997</v>
      </c>
      <c r="D4218">
        <v>4.6239999999999997</v>
      </c>
      <c r="E4218">
        <v>-5.4089819999999997E-3</v>
      </c>
      <c r="F4218" s="1">
        <v>39349</v>
      </c>
      <c r="G4218">
        <v>0.117785138</v>
      </c>
      <c r="H4218">
        <v>7.1545137999999994E-2</v>
      </c>
      <c r="I4218">
        <v>0.56338216699999999</v>
      </c>
      <c r="J4218">
        <v>0.126992194</v>
      </c>
      <c r="K4218">
        <v>0.121220762</v>
      </c>
      <c r="L4218" s="3">
        <v>2</v>
      </c>
    </row>
    <row r="4219" spans="1:12" x14ac:dyDescent="0.2">
      <c r="A4219">
        <v>5054</v>
      </c>
      <c r="B4219" s="1">
        <v>39350</v>
      </c>
      <c r="C4219">
        <v>876.61999500000002</v>
      </c>
      <c r="D4219">
        <v>4.6139999999999999</v>
      </c>
      <c r="E4219">
        <v>-5.4723599999999999E-4</v>
      </c>
      <c r="F4219" s="1">
        <v>39350</v>
      </c>
      <c r="G4219">
        <v>0.11744647699999999</v>
      </c>
      <c r="H4219">
        <v>7.1306476999999993E-2</v>
      </c>
      <c r="I4219">
        <v>0.56308604399999995</v>
      </c>
      <c r="J4219">
        <v>0.12663513500000001</v>
      </c>
      <c r="K4219">
        <v>0.12160905700000001</v>
      </c>
      <c r="L4219" s="3">
        <v>3</v>
      </c>
    </row>
    <row r="4220" spans="1:12" hidden="1" x14ac:dyDescent="0.2">
      <c r="A4220">
        <v>5055</v>
      </c>
      <c r="B4220" s="1">
        <v>39351</v>
      </c>
      <c r="C4220">
        <v>881.69000200000005</v>
      </c>
      <c r="D4220">
        <v>4.62</v>
      </c>
      <c r="E4220">
        <v>5.7835860000000003E-3</v>
      </c>
      <c r="F4220" s="1">
        <v>39351</v>
      </c>
      <c r="G4220">
        <v>0.119218987</v>
      </c>
      <c r="H4220">
        <v>7.3018986999999994E-2</v>
      </c>
      <c r="I4220">
        <v>0.56280754</v>
      </c>
      <c r="J4220">
        <v>0.12974059800000001</v>
      </c>
      <c r="K4220">
        <v>0.121997327</v>
      </c>
      <c r="L4220" s="3">
        <v>4</v>
      </c>
    </row>
    <row r="4221" spans="1:12" hidden="1" x14ac:dyDescent="0.2">
      <c r="A4221">
        <v>5056</v>
      </c>
      <c r="B4221" s="1">
        <v>39352</v>
      </c>
      <c r="C4221">
        <v>885.84002699999996</v>
      </c>
      <c r="D4221">
        <v>4.5730000000000004</v>
      </c>
      <c r="E4221">
        <v>4.7068980000000002E-3</v>
      </c>
      <c r="F4221" s="1">
        <v>39352</v>
      </c>
      <c r="G4221">
        <v>0.12305944100000001</v>
      </c>
      <c r="H4221">
        <v>7.7329440999999999E-2</v>
      </c>
      <c r="I4221">
        <v>0.56234116300000003</v>
      </c>
      <c r="J4221">
        <v>0.13751339200000001</v>
      </c>
      <c r="K4221">
        <v>0.122385565</v>
      </c>
      <c r="L4221" s="3">
        <v>5</v>
      </c>
    </row>
    <row r="4222" spans="1:12" hidden="1" x14ac:dyDescent="0.2">
      <c r="A4222">
        <v>5057</v>
      </c>
      <c r="B4222" s="1">
        <v>39353</v>
      </c>
      <c r="C4222">
        <v>882.78997800000002</v>
      </c>
      <c r="D4222">
        <v>4.5789999999999997</v>
      </c>
      <c r="E4222">
        <v>-3.4431150000000001E-3</v>
      </c>
      <c r="F4222" s="1">
        <v>39353</v>
      </c>
      <c r="G4222">
        <v>0.119811242</v>
      </c>
      <c r="H4222">
        <v>7.4021242000000001E-2</v>
      </c>
      <c r="I4222">
        <v>0.56188100299999999</v>
      </c>
      <c r="J4222">
        <v>0.13173828800000001</v>
      </c>
      <c r="K4222">
        <v>0.12277376600000001</v>
      </c>
      <c r="L4222" s="3">
        <v>1</v>
      </c>
    </row>
    <row r="4223" spans="1:12" hidden="1" x14ac:dyDescent="0.2">
      <c r="A4223">
        <v>5058</v>
      </c>
      <c r="B4223" s="1">
        <v>39356</v>
      </c>
      <c r="C4223">
        <v>895.21997099999999</v>
      </c>
      <c r="D4223">
        <v>4.5570000000000004</v>
      </c>
      <c r="E4223">
        <v>1.4080351E-2</v>
      </c>
      <c r="F4223" s="1">
        <v>39356</v>
      </c>
      <c r="G4223">
        <v>0.11791523</v>
      </c>
      <c r="H4223">
        <v>7.2345229999999996E-2</v>
      </c>
      <c r="I4223">
        <v>0.56113612599999996</v>
      </c>
      <c r="J4223">
        <v>0.128926345</v>
      </c>
      <c r="K4223">
        <v>0.12316191999999999</v>
      </c>
      <c r="L4223" s="3">
        <v>2</v>
      </c>
    </row>
    <row r="4224" spans="1:12" x14ac:dyDescent="0.2">
      <c r="A4224">
        <v>5059</v>
      </c>
      <c r="B4224" s="1">
        <v>39357</v>
      </c>
      <c r="C4224">
        <v>896.03002900000001</v>
      </c>
      <c r="D4224">
        <v>4.5289999999999999</v>
      </c>
      <c r="E4224">
        <v>9.0487E-4</v>
      </c>
      <c r="F4224" s="1">
        <v>39357</v>
      </c>
      <c r="G4224">
        <v>0.118061074</v>
      </c>
      <c r="H4224">
        <v>7.2771074000000005E-2</v>
      </c>
      <c r="I4224">
        <v>0.56085228899999995</v>
      </c>
      <c r="J4224">
        <v>0.12975087199999999</v>
      </c>
      <c r="K4224">
        <v>0.123550017</v>
      </c>
      <c r="L4224" s="3">
        <v>3</v>
      </c>
    </row>
    <row r="4225" spans="1:12" hidden="1" x14ac:dyDescent="0.2">
      <c r="A4225">
        <v>5060</v>
      </c>
      <c r="B4225" s="1">
        <v>39358</v>
      </c>
      <c r="C4225">
        <v>891.80999799999995</v>
      </c>
      <c r="D4225">
        <v>4.5430000000000001</v>
      </c>
      <c r="E4225">
        <v>-4.709698E-3</v>
      </c>
      <c r="F4225" s="1">
        <v>39358</v>
      </c>
      <c r="G4225">
        <v>0.116335009</v>
      </c>
      <c r="H4225">
        <v>7.0905009000000005E-2</v>
      </c>
      <c r="I4225">
        <v>0.56055082899999997</v>
      </c>
      <c r="J4225">
        <v>0.126491667</v>
      </c>
      <c r="K4225">
        <v>0.123938044</v>
      </c>
      <c r="L4225" s="3">
        <v>4</v>
      </c>
    </row>
    <row r="4226" spans="1:12" hidden="1" x14ac:dyDescent="0.2">
      <c r="A4226">
        <v>5061</v>
      </c>
      <c r="B4226" s="1">
        <v>39359</v>
      </c>
      <c r="C4226">
        <v>893.70001200000002</v>
      </c>
      <c r="D4226">
        <v>4.5229999999999997</v>
      </c>
      <c r="E4226">
        <v>2.1193010000000001E-3</v>
      </c>
      <c r="F4226" s="1">
        <v>39359</v>
      </c>
      <c r="G4226">
        <v>0.115801075</v>
      </c>
      <c r="H4226">
        <v>7.0571074999999997E-2</v>
      </c>
      <c r="I4226">
        <v>0.55997110999999999</v>
      </c>
      <c r="J4226">
        <v>0.12602627799999999</v>
      </c>
      <c r="K4226">
        <v>0.124325979</v>
      </c>
      <c r="L4226" s="3">
        <v>5</v>
      </c>
    </row>
    <row r="4227" spans="1:12" hidden="1" x14ac:dyDescent="0.2">
      <c r="A4227">
        <v>5062</v>
      </c>
      <c r="B4227" s="1">
        <v>39360</v>
      </c>
      <c r="C4227">
        <v>903.35998500000005</v>
      </c>
      <c r="D4227">
        <v>4.6399999999999997</v>
      </c>
      <c r="E4227">
        <v>1.0808966E-2</v>
      </c>
      <c r="F4227" s="1">
        <v>39360</v>
      </c>
      <c r="G4227">
        <v>0.119709116</v>
      </c>
      <c r="H4227">
        <v>7.3309115999999994E-2</v>
      </c>
      <c r="I4227">
        <v>0.55940374100000001</v>
      </c>
      <c r="J4227">
        <v>0.13104867000000001</v>
      </c>
      <c r="K4227">
        <v>0.12471378700000001</v>
      </c>
      <c r="L4227" s="3">
        <v>1</v>
      </c>
    </row>
    <row r="4228" spans="1:12" hidden="1" x14ac:dyDescent="0.2">
      <c r="A4228">
        <v>5063</v>
      </c>
      <c r="B4228" s="1">
        <v>39363</v>
      </c>
      <c r="C4228">
        <v>900.32000700000003</v>
      </c>
      <c r="D4228">
        <v>4.6379999999999999</v>
      </c>
      <c r="E4228">
        <v>-3.3651900000000001E-3</v>
      </c>
      <c r="F4228" s="1">
        <v>39363</v>
      </c>
      <c r="G4228">
        <v>0.12283200499999999</v>
      </c>
      <c r="H4228">
        <v>7.6452005000000003E-2</v>
      </c>
      <c r="I4228">
        <v>0.55835601300000004</v>
      </c>
      <c r="J4228">
        <v>0.136923402</v>
      </c>
      <c r="K4228">
        <v>0.125101399</v>
      </c>
      <c r="L4228" s="3">
        <v>2</v>
      </c>
    </row>
    <row r="4229" spans="1:12" x14ac:dyDescent="0.2">
      <c r="A4229">
        <v>5064</v>
      </c>
      <c r="B4229" s="1">
        <v>39364</v>
      </c>
      <c r="C4229">
        <v>907.580017</v>
      </c>
      <c r="D4229">
        <v>4.6509999999999998</v>
      </c>
      <c r="E4229">
        <v>8.0638110000000006E-3</v>
      </c>
      <c r="F4229" s="1">
        <v>39364</v>
      </c>
      <c r="G4229">
        <v>0.12536080999999999</v>
      </c>
      <c r="H4229">
        <v>7.8850809999999993E-2</v>
      </c>
      <c r="I4229">
        <v>0.55814214500000003</v>
      </c>
      <c r="J4229">
        <v>0.141273708</v>
      </c>
      <c r="K4229">
        <v>0.12548862999999999</v>
      </c>
      <c r="L4229" s="3">
        <v>3</v>
      </c>
    </row>
    <row r="4230" spans="1:12" hidden="1" x14ac:dyDescent="0.2">
      <c r="A4230">
        <v>5065</v>
      </c>
      <c r="B4230" s="1">
        <v>39365</v>
      </c>
      <c r="C4230">
        <v>906.47997999999995</v>
      </c>
      <c r="D4230">
        <v>4.6470000000000002</v>
      </c>
      <c r="E4230">
        <v>-1.2120550000000001E-3</v>
      </c>
      <c r="F4230" s="1">
        <v>39365</v>
      </c>
      <c r="G4230">
        <v>0.124790971</v>
      </c>
      <c r="H4230">
        <v>7.8320971000000003E-2</v>
      </c>
      <c r="I4230">
        <v>0.557921216</v>
      </c>
      <c r="J4230">
        <v>0.14037998300000001</v>
      </c>
      <c r="K4230">
        <v>0.12587472799999999</v>
      </c>
      <c r="L4230" s="3">
        <v>4</v>
      </c>
    </row>
    <row r="4231" spans="1:12" hidden="1" x14ac:dyDescent="0.2">
      <c r="A4231">
        <v>5066</v>
      </c>
      <c r="B4231" s="1">
        <v>39366</v>
      </c>
      <c r="C4231">
        <v>901.05999799999995</v>
      </c>
      <c r="D4231">
        <v>4.6589999999999998</v>
      </c>
      <c r="E4231">
        <v>-5.9791519999999997E-3</v>
      </c>
      <c r="F4231" s="1">
        <v>39366</v>
      </c>
      <c r="G4231">
        <v>0.122059454</v>
      </c>
      <c r="H4231">
        <v>7.5469454000000005E-2</v>
      </c>
      <c r="I4231">
        <v>0.55704434700000005</v>
      </c>
      <c r="J4231">
        <v>0.13548194999999999</v>
      </c>
      <c r="K4231">
        <v>0.12537614</v>
      </c>
      <c r="L4231" s="3">
        <v>5</v>
      </c>
    </row>
    <row r="4232" spans="1:12" hidden="1" x14ac:dyDescent="0.2">
      <c r="A4232">
        <v>5067</v>
      </c>
      <c r="B4232" s="1">
        <v>39367</v>
      </c>
      <c r="C4232">
        <v>905.669983</v>
      </c>
      <c r="D4232">
        <v>4.6870000000000003</v>
      </c>
      <c r="E4232">
        <v>5.1161799999999997E-3</v>
      </c>
      <c r="F4232" s="1">
        <v>39367</v>
      </c>
      <c r="G4232">
        <v>0.124433745</v>
      </c>
      <c r="H4232">
        <v>7.7563745000000003E-2</v>
      </c>
      <c r="I4232">
        <v>0.55617248900000005</v>
      </c>
      <c r="J4232">
        <v>0.13945987400000001</v>
      </c>
      <c r="K4232">
        <v>0.124316076</v>
      </c>
      <c r="L4232" s="3">
        <v>1</v>
      </c>
    </row>
    <row r="4233" spans="1:12" hidden="1" x14ac:dyDescent="0.2">
      <c r="A4233">
        <v>5068</v>
      </c>
      <c r="B4233" s="1">
        <v>39370</v>
      </c>
      <c r="C4233">
        <v>897.71002199999998</v>
      </c>
      <c r="D4233">
        <v>4.673</v>
      </c>
      <c r="E4233">
        <v>-8.7890299999999998E-3</v>
      </c>
      <c r="F4233" s="1">
        <v>39370</v>
      </c>
      <c r="G4233">
        <v>0.12580865299999999</v>
      </c>
      <c r="H4233">
        <v>7.9078652999999999E-2</v>
      </c>
      <c r="I4233">
        <v>0.55355101100000004</v>
      </c>
      <c r="J4233">
        <v>0.142857029</v>
      </c>
      <c r="K4233">
        <v>0.123254787</v>
      </c>
      <c r="L4233" s="3">
        <v>2</v>
      </c>
    </row>
    <row r="4234" spans="1:12" x14ac:dyDescent="0.2">
      <c r="A4234">
        <v>5069</v>
      </c>
      <c r="B4234" s="1">
        <v>39371</v>
      </c>
      <c r="C4234">
        <v>891.59997599999997</v>
      </c>
      <c r="D4234">
        <v>4.6550000000000002</v>
      </c>
      <c r="E4234">
        <v>-6.8062579999999999E-3</v>
      </c>
      <c r="F4234" s="1">
        <v>39371</v>
      </c>
      <c r="G4234">
        <v>0.12337026199999999</v>
      </c>
      <c r="H4234">
        <v>7.6820262E-2</v>
      </c>
      <c r="I4234">
        <v>0.55330822300000004</v>
      </c>
      <c r="J4234">
        <v>0.13883809799999999</v>
      </c>
      <c r="K4234">
        <v>0.122193118</v>
      </c>
      <c r="L4234" s="3">
        <v>3</v>
      </c>
    </row>
    <row r="4235" spans="1:12" hidden="1" x14ac:dyDescent="0.2">
      <c r="A4235">
        <v>5070</v>
      </c>
      <c r="B4235" s="1">
        <v>39372</v>
      </c>
      <c r="C4235">
        <v>893.15997300000004</v>
      </c>
      <c r="D4235">
        <v>4.5460000000000003</v>
      </c>
      <c r="E4235">
        <v>1.7496600000000001E-3</v>
      </c>
      <c r="F4235" s="1">
        <v>39372</v>
      </c>
      <c r="G4235">
        <v>0.123790293</v>
      </c>
      <c r="H4235">
        <v>7.8330292999999995E-2</v>
      </c>
      <c r="I4235">
        <v>0.55308473899999999</v>
      </c>
      <c r="J4235">
        <v>0.14162439800000001</v>
      </c>
      <c r="K4235">
        <v>0.121131269</v>
      </c>
      <c r="L4235" s="3">
        <v>4</v>
      </c>
    </row>
    <row r="4236" spans="1:12" hidden="1" x14ac:dyDescent="0.2">
      <c r="A4236">
        <v>5071</v>
      </c>
      <c r="B4236" s="1">
        <v>39373</v>
      </c>
      <c r="C4236">
        <v>892.72997999999995</v>
      </c>
      <c r="D4236">
        <v>4.5030000000000001</v>
      </c>
      <c r="E4236">
        <v>-4.8142900000000001E-4</v>
      </c>
      <c r="F4236" s="1">
        <v>39373</v>
      </c>
      <c r="G4236">
        <v>0.121859858</v>
      </c>
      <c r="H4236">
        <v>7.6829858000000001E-2</v>
      </c>
      <c r="I4236">
        <v>0.55230060999999997</v>
      </c>
      <c r="J4236">
        <v>0.13910876899999999</v>
      </c>
      <c r="K4236">
        <v>0.120069316</v>
      </c>
      <c r="L4236" s="3">
        <v>5</v>
      </c>
    </row>
    <row r="4237" spans="1:12" hidden="1" x14ac:dyDescent="0.2">
      <c r="A4237">
        <v>5072</v>
      </c>
      <c r="B4237" s="1">
        <v>39374</v>
      </c>
      <c r="C4237">
        <v>869.69000200000005</v>
      </c>
      <c r="D4237">
        <v>4.4009999999999998</v>
      </c>
      <c r="E4237">
        <v>-2.5808451E-2</v>
      </c>
      <c r="F4237" s="1">
        <v>39374</v>
      </c>
      <c r="G4237">
        <v>0.116335487</v>
      </c>
      <c r="H4237">
        <v>7.2325486999999994E-2</v>
      </c>
      <c r="I4237">
        <v>0.55136024800000005</v>
      </c>
      <c r="J4237">
        <v>0.13117646299999999</v>
      </c>
      <c r="K4237">
        <v>0.119007296</v>
      </c>
      <c r="L4237" s="3">
        <v>1</v>
      </c>
    </row>
    <row r="4238" spans="1:12" hidden="1" x14ac:dyDescent="0.2">
      <c r="A4238">
        <v>5073</v>
      </c>
      <c r="B4238" s="1">
        <v>39377</v>
      </c>
      <c r="C4238">
        <v>873.88000499999998</v>
      </c>
      <c r="D4238">
        <v>4.3929999999999998</v>
      </c>
      <c r="E4238">
        <v>4.8178120000000003E-3</v>
      </c>
      <c r="F4238" s="1">
        <v>39377</v>
      </c>
      <c r="G4238">
        <v>0.119967829</v>
      </c>
      <c r="H4238">
        <v>7.6037829000000001E-2</v>
      </c>
      <c r="I4238">
        <v>0.54887447700000003</v>
      </c>
      <c r="J4238">
        <v>0.138534094</v>
      </c>
      <c r="K4238">
        <v>0.117945229</v>
      </c>
      <c r="L4238" s="3">
        <v>2</v>
      </c>
    </row>
    <row r="4239" spans="1:12" x14ac:dyDescent="0.2">
      <c r="A4239">
        <v>5074</v>
      </c>
      <c r="B4239" s="1">
        <v>39378</v>
      </c>
      <c r="C4239">
        <v>881.71002199999998</v>
      </c>
      <c r="D4239">
        <v>4.4050000000000002</v>
      </c>
      <c r="E4239">
        <v>8.9600600000000006E-3</v>
      </c>
      <c r="F4239" s="1">
        <v>39378</v>
      </c>
      <c r="G4239">
        <v>0.122799573</v>
      </c>
      <c r="H4239">
        <v>7.8749573000000003E-2</v>
      </c>
      <c r="I4239">
        <v>0.54865384500000003</v>
      </c>
      <c r="J4239">
        <v>0.14353234500000001</v>
      </c>
      <c r="K4239">
        <v>0.116883127</v>
      </c>
      <c r="L4239" s="3">
        <v>3</v>
      </c>
    </row>
    <row r="4240" spans="1:12" hidden="1" x14ac:dyDescent="0.2">
      <c r="A4240">
        <v>5075</v>
      </c>
      <c r="B4240" s="1">
        <v>39379</v>
      </c>
      <c r="C4240">
        <v>879.09002699999996</v>
      </c>
      <c r="D4240">
        <v>4.3310000000000004</v>
      </c>
      <c r="E4240">
        <v>-2.971493E-3</v>
      </c>
      <c r="F4240" s="1">
        <v>39379</v>
      </c>
      <c r="G4240">
        <v>0.121646642</v>
      </c>
      <c r="H4240">
        <v>7.8336641999999998E-2</v>
      </c>
      <c r="I4240">
        <v>0.54842795200000005</v>
      </c>
      <c r="J4240">
        <v>0.14283852999999999</v>
      </c>
      <c r="K4240">
        <v>0.11582099999999999</v>
      </c>
      <c r="L4240" s="3">
        <v>4</v>
      </c>
    </row>
    <row r="4241" spans="1:12" hidden="1" x14ac:dyDescent="0.2">
      <c r="A4241">
        <v>5076</v>
      </c>
      <c r="B4241" s="1">
        <v>39380</v>
      </c>
      <c r="C4241">
        <v>877.52002000000005</v>
      </c>
      <c r="D4241">
        <v>4.3520000000000003</v>
      </c>
      <c r="E4241">
        <v>-1.7859460000000001E-3</v>
      </c>
      <c r="F4241" s="1">
        <v>39380</v>
      </c>
      <c r="G4241">
        <v>0.12114759</v>
      </c>
      <c r="H4241">
        <v>7.7627589999999996E-2</v>
      </c>
      <c r="I4241">
        <v>0.54709844600000002</v>
      </c>
      <c r="J4241">
        <v>0.141889618</v>
      </c>
      <c r="K4241">
        <v>0.11475885199999999</v>
      </c>
      <c r="L4241" s="3">
        <v>5</v>
      </c>
    </row>
    <row r="4242" spans="1:12" hidden="1" x14ac:dyDescent="0.2">
      <c r="A4242">
        <v>5077</v>
      </c>
      <c r="B4242" s="1">
        <v>39381</v>
      </c>
      <c r="C4242">
        <v>889.60998500000005</v>
      </c>
      <c r="D4242">
        <v>4.3890000000000002</v>
      </c>
      <c r="E4242">
        <v>1.3777424E-2</v>
      </c>
      <c r="F4242" s="1">
        <v>39381</v>
      </c>
      <c r="G4242">
        <v>0.12113935100000001</v>
      </c>
      <c r="H4242">
        <v>7.7249350999999994E-2</v>
      </c>
      <c r="I4242">
        <v>0.54593489799999995</v>
      </c>
      <c r="J4242">
        <v>0.14149919999999999</v>
      </c>
      <c r="K4242">
        <v>0.113696688</v>
      </c>
      <c r="L4242" s="3">
        <v>1</v>
      </c>
    </row>
    <row r="4243" spans="1:12" hidden="1" x14ac:dyDescent="0.2">
      <c r="A4243">
        <v>5078</v>
      </c>
      <c r="B4243" s="1">
        <v>39384</v>
      </c>
      <c r="C4243">
        <v>892.92999299999997</v>
      </c>
      <c r="D4243">
        <v>4.383</v>
      </c>
      <c r="E4243">
        <v>3.7319810000000001E-3</v>
      </c>
      <c r="F4243" s="1">
        <v>39384</v>
      </c>
      <c r="G4243">
        <v>0.11718790900000001</v>
      </c>
      <c r="H4243">
        <v>7.3357908999999999E-2</v>
      </c>
      <c r="I4243">
        <v>0.54403981599999995</v>
      </c>
      <c r="J4243">
        <v>0.13483922800000001</v>
      </c>
      <c r="K4243">
        <v>0.11263451100000001</v>
      </c>
      <c r="L4243" s="3">
        <v>2</v>
      </c>
    </row>
    <row r="4244" spans="1:12" x14ac:dyDescent="0.2">
      <c r="A4244">
        <v>5079</v>
      </c>
      <c r="B4244" s="1">
        <v>39385</v>
      </c>
      <c r="C4244">
        <v>887.09997599999997</v>
      </c>
      <c r="D4244">
        <v>4.383</v>
      </c>
      <c r="E4244">
        <v>-6.5290859999999999E-3</v>
      </c>
      <c r="F4244" s="1">
        <v>39385</v>
      </c>
      <c r="G4244">
        <v>0.114853448</v>
      </c>
      <c r="H4244">
        <v>7.1023448000000003E-2</v>
      </c>
      <c r="I4244">
        <v>0.54373481899999998</v>
      </c>
      <c r="J4244">
        <v>0.13062148300000001</v>
      </c>
      <c r="K4244">
        <v>0.111572325</v>
      </c>
      <c r="L4244" s="3">
        <v>3</v>
      </c>
    </row>
    <row r="4245" spans="1:12" hidden="1" x14ac:dyDescent="0.2">
      <c r="A4245">
        <v>5080</v>
      </c>
      <c r="B4245" s="1">
        <v>39386</v>
      </c>
      <c r="C4245">
        <v>898.07000700000003</v>
      </c>
      <c r="D4245">
        <v>4.4749999999999996</v>
      </c>
      <c r="E4245">
        <v>1.2366172E-2</v>
      </c>
      <c r="F4245" s="1">
        <v>39386</v>
      </c>
      <c r="G4245">
        <v>0.118823583</v>
      </c>
      <c r="H4245">
        <v>7.4073582999999998E-2</v>
      </c>
      <c r="I4245">
        <v>0.54345824899999995</v>
      </c>
      <c r="J4245">
        <v>0.13630041200000001</v>
      </c>
      <c r="K4245">
        <v>0.110510131</v>
      </c>
      <c r="L4245" s="3">
        <v>4</v>
      </c>
    </row>
    <row r="4246" spans="1:12" hidden="1" x14ac:dyDescent="0.2">
      <c r="A4246">
        <v>5081</v>
      </c>
      <c r="B4246" s="1">
        <v>39387</v>
      </c>
      <c r="C4246">
        <v>874.07000700000003</v>
      </c>
      <c r="D4246">
        <v>4.3609999999999998</v>
      </c>
      <c r="E4246">
        <v>-2.6723975000000001E-2</v>
      </c>
      <c r="F4246" s="1">
        <v>39387</v>
      </c>
      <c r="G4246">
        <v>0.109671635</v>
      </c>
      <c r="H4246">
        <v>6.6061634999999994E-2</v>
      </c>
      <c r="I4246">
        <v>0.54254962900000003</v>
      </c>
      <c r="J4246">
        <v>0.121761459</v>
      </c>
      <c r="K4246">
        <v>0.10944793</v>
      </c>
      <c r="L4246" s="3">
        <v>5</v>
      </c>
    </row>
    <row r="4247" spans="1:12" hidden="1" x14ac:dyDescent="0.2">
      <c r="A4247">
        <v>5082</v>
      </c>
      <c r="B4247" s="1">
        <v>39388</v>
      </c>
      <c r="C4247">
        <v>874.73999000000003</v>
      </c>
      <c r="D4247">
        <v>4.2910000000000004</v>
      </c>
      <c r="E4247">
        <v>7.6650999999999998E-4</v>
      </c>
      <c r="F4247" s="1">
        <v>39388</v>
      </c>
      <c r="G4247">
        <v>0.11007235999999999</v>
      </c>
      <c r="H4247">
        <v>6.7162360000000004E-2</v>
      </c>
      <c r="I4247">
        <v>0.54164037399999998</v>
      </c>
      <c r="J4247">
        <v>0.123998068</v>
      </c>
      <c r="K4247">
        <v>0.108385725</v>
      </c>
      <c r="L4247" s="3">
        <v>1</v>
      </c>
    </row>
    <row r="4248" spans="1:12" hidden="1" x14ac:dyDescent="0.2">
      <c r="A4248">
        <v>5083</v>
      </c>
      <c r="B4248" s="1">
        <v>39391</v>
      </c>
      <c r="C4248">
        <v>869.48999000000003</v>
      </c>
      <c r="D4248">
        <v>4.3179999999999996</v>
      </c>
      <c r="E4248">
        <v>-6.0017830000000001E-3</v>
      </c>
      <c r="F4248" s="1">
        <v>39391</v>
      </c>
      <c r="G4248">
        <v>9.8026178000000005E-2</v>
      </c>
      <c r="H4248">
        <v>5.4846178000000002E-2</v>
      </c>
      <c r="I4248">
        <v>0.53978383699999999</v>
      </c>
      <c r="J4248">
        <v>0.101607669</v>
      </c>
      <c r="K4248">
        <v>0.10732351499999999</v>
      </c>
      <c r="L4248" s="3">
        <v>2</v>
      </c>
    </row>
    <row r="4249" spans="1:12" x14ac:dyDescent="0.2">
      <c r="A4249">
        <v>5084</v>
      </c>
      <c r="B4249" s="1">
        <v>39392</v>
      </c>
      <c r="C4249">
        <v>880.09002699999996</v>
      </c>
      <c r="D4249">
        <v>4.3570000000000002</v>
      </c>
      <c r="E4249">
        <v>1.2191097E-2</v>
      </c>
      <c r="F4249" s="1">
        <v>39392</v>
      </c>
      <c r="G4249">
        <v>0.101965423</v>
      </c>
      <c r="H4249">
        <v>5.8395423000000002E-2</v>
      </c>
      <c r="I4249">
        <v>0.53942629600000003</v>
      </c>
      <c r="J4249">
        <v>0.108254684</v>
      </c>
      <c r="K4249">
        <v>0.106261302</v>
      </c>
      <c r="L4249" s="3">
        <v>3</v>
      </c>
    </row>
    <row r="4250" spans="1:12" hidden="1" x14ac:dyDescent="0.2">
      <c r="A4250">
        <v>5085</v>
      </c>
      <c r="B4250" s="1">
        <v>39393</v>
      </c>
      <c r="C4250">
        <v>854.80999799999995</v>
      </c>
      <c r="D4250">
        <v>4.3339999999999996</v>
      </c>
      <c r="E4250">
        <v>-2.8724367000000001E-2</v>
      </c>
      <c r="F4250" s="1">
        <v>39393</v>
      </c>
      <c r="G4250">
        <v>9.2255759000000007E-2</v>
      </c>
      <c r="H4250">
        <v>4.8915759000000003E-2</v>
      </c>
      <c r="I4250">
        <v>0.53909485499999998</v>
      </c>
      <c r="J4250">
        <v>9.0736832000000003E-2</v>
      </c>
      <c r="K4250">
        <v>0.105199087</v>
      </c>
      <c r="L4250" s="3">
        <v>4</v>
      </c>
    </row>
    <row r="4251" spans="1:12" hidden="1" x14ac:dyDescent="0.2">
      <c r="A4251">
        <v>5086</v>
      </c>
      <c r="B4251" s="1">
        <v>39394</v>
      </c>
      <c r="C4251">
        <v>855.05999799999995</v>
      </c>
      <c r="D4251">
        <v>4.2729999999999997</v>
      </c>
      <c r="E4251">
        <v>2.9246300000000002E-4</v>
      </c>
      <c r="F4251" s="1">
        <v>39394</v>
      </c>
      <c r="G4251">
        <v>9.2816214999999994E-2</v>
      </c>
      <c r="H4251">
        <v>5.0086215000000003E-2</v>
      </c>
      <c r="I4251">
        <v>0.538130687</v>
      </c>
      <c r="J4251">
        <v>9.3074445000000006E-2</v>
      </c>
      <c r="K4251">
        <v>0.10413686900000001</v>
      </c>
      <c r="L4251" s="3">
        <v>5</v>
      </c>
    </row>
    <row r="4252" spans="1:12" hidden="1" x14ac:dyDescent="0.2">
      <c r="A4252">
        <v>5087</v>
      </c>
      <c r="B4252" s="1">
        <v>39395</v>
      </c>
      <c r="C4252">
        <v>842.98999000000003</v>
      </c>
      <c r="D4252">
        <v>4.2249999999999996</v>
      </c>
      <c r="E4252">
        <v>-1.4115978E-2</v>
      </c>
      <c r="F4252" s="1">
        <v>39395</v>
      </c>
      <c r="G4252">
        <v>8.8095786999999995E-2</v>
      </c>
      <c r="H4252">
        <v>4.5845786999999999E-2</v>
      </c>
      <c r="I4252">
        <v>0.537186987</v>
      </c>
      <c r="J4252">
        <v>8.5344188000000001E-2</v>
      </c>
      <c r="K4252">
        <v>0.103074651</v>
      </c>
      <c r="L4252" s="3">
        <v>1</v>
      </c>
    </row>
    <row r="4253" spans="1:12" hidden="1" x14ac:dyDescent="0.2">
      <c r="A4253">
        <v>5088</v>
      </c>
      <c r="B4253" s="1">
        <v>39398</v>
      </c>
      <c r="C4253">
        <v>833.70001200000002</v>
      </c>
      <c r="D4253">
        <v>4.2110000000000003</v>
      </c>
      <c r="E4253">
        <v>-1.1020271E-2</v>
      </c>
      <c r="F4253" s="1">
        <v>39398</v>
      </c>
      <c r="G4253">
        <v>7.8444744999999996E-2</v>
      </c>
      <c r="H4253">
        <v>3.6334745000000002E-2</v>
      </c>
      <c r="I4253">
        <v>0.53514140300000002</v>
      </c>
      <c r="J4253">
        <v>6.7897466000000004E-2</v>
      </c>
      <c r="K4253">
        <v>0.102012431</v>
      </c>
      <c r="L4253" s="3">
        <v>2</v>
      </c>
    </row>
    <row r="4254" spans="1:12" x14ac:dyDescent="0.2">
      <c r="A4254">
        <v>5089</v>
      </c>
      <c r="B4254" s="1">
        <v>39399</v>
      </c>
      <c r="C4254">
        <v>857.30999799999995</v>
      </c>
      <c r="D4254">
        <v>4.2560000000000002</v>
      </c>
      <c r="E4254">
        <v>2.8319522E-2</v>
      </c>
      <c r="F4254" s="1">
        <v>39399</v>
      </c>
      <c r="G4254">
        <v>8.7793188999999994E-2</v>
      </c>
      <c r="H4254">
        <v>4.5233189E-2</v>
      </c>
      <c r="I4254">
        <v>0.53484006699999997</v>
      </c>
      <c r="J4254">
        <v>8.4573299000000005E-2</v>
      </c>
      <c r="K4254">
        <v>0.10095021</v>
      </c>
      <c r="L4254" s="3">
        <v>3</v>
      </c>
    </row>
    <row r="4255" spans="1:12" hidden="1" x14ac:dyDescent="0.2">
      <c r="A4255">
        <v>5090</v>
      </c>
      <c r="B4255" s="1">
        <v>39400</v>
      </c>
      <c r="C4255">
        <v>851.40997300000004</v>
      </c>
      <c r="D4255">
        <v>4.2690000000000001</v>
      </c>
      <c r="E4255">
        <v>-6.8820210000000003E-3</v>
      </c>
      <c r="F4255" s="1">
        <v>39400</v>
      </c>
      <c r="G4255">
        <v>8.5383053E-2</v>
      </c>
      <c r="H4255">
        <v>4.2693053000000002E-2</v>
      </c>
      <c r="I4255">
        <v>0.53456186400000005</v>
      </c>
      <c r="J4255">
        <v>7.9865505000000003E-2</v>
      </c>
      <c r="K4255">
        <v>9.9887989999999996E-2</v>
      </c>
      <c r="L4255" s="3">
        <v>4</v>
      </c>
    </row>
    <row r="4256" spans="1:12" hidden="1" x14ac:dyDescent="0.2">
      <c r="A4256">
        <v>5091</v>
      </c>
      <c r="B4256" s="1">
        <v>39401</v>
      </c>
      <c r="C4256">
        <v>840.57000700000003</v>
      </c>
      <c r="D4256">
        <v>4.1589999999999998</v>
      </c>
      <c r="E4256">
        <v>-1.2731782000000001E-2</v>
      </c>
      <c r="F4256" s="1">
        <v>39401</v>
      </c>
      <c r="G4256">
        <v>8.1040181000000003E-2</v>
      </c>
      <c r="H4256">
        <v>3.9450181000000001E-2</v>
      </c>
      <c r="I4256">
        <v>0.53368036399999996</v>
      </c>
      <c r="J4256">
        <v>7.3920991000000005E-2</v>
      </c>
      <c r="K4256">
        <v>9.8825768999999994E-2</v>
      </c>
      <c r="L4256" s="3">
        <v>5</v>
      </c>
    </row>
    <row r="4257" spans="1:12" hidden="1" x14ac:dyDescent="0.2">
      <c r="A4257">
        <v>5092</v>
      </c>
      <c r="B4257" s="1">
        <v>39402</v>
      </c>
      <c r="C4257">
        <v>844.15002400000003</v>
      </c>
      <c r="D4257">
        <v>4.1500000000000004</v>
      </c>
      <c r="E4257">
        <v>4.2590350000000004E-3</v>
      </c>
      <c r="F4257" s="1">
        <v>39402</v>
      </c>
      <c r="G4257">
        <v>8.4774326999999997E-2</v>
      </c>
      <c r="H4257">
        <v>4.3274327000000001E-2</v>
      </c>
      <c r="I4257">
        <v>0.53266311</v>
      </c>
      <c r="J4257">
        <v>8.1241458000000003E-2</v>
      </c>
      <c r="K4257">
        <v>9.7763549000000005E-2</v>
      </c>
      <c r="L4257" s="3">
        <v>1</v>
      </c>
    </row>
    <row r="4258" spans="1:12" hidden="1" x14ac:dyDescent="0.2">
      <c r="A4258">
        <v>5093</v>
      </c>
      <c r="B4258" s="1">
        <v>39405</v>
      </c>
      <c r="C4258">
        <v>828.78002900000001</v>
      </c>
      <c r="D4258">
        <v>4.0789999999999997</v>
      </c>
      <c r="E4258">
        <v>-1.8207658000000002E-2</v>
      </c>
      <c r="F4258" s="1">
        <v>39405</v>
      </c>
      <c r="G4258">
        <v>8.0542929999999999E-2</v>
      </c>
      <c r="H4258">
        <v>3.9752929999999999E-2</v>
      </c>
      <c r="I4258">
        <v>0.53013786900000004</v>
      </c>
      <c r="J4258">
        <v>7.4986022999999999E-2</v>
      </c>
      <c r="K4258">
        <v>9.6701329000000003E-2</v>
      </c>
      <c r="L4258" s="3">
        <v>2</v>
      </c>
    </row>
    <row r="4259" spans="1:12" x14ac:dyDescent="0.2">
      <c r="A4259">
        <v>5094</v>
      </c>
      <c r="B4259" s="1">
        <v>39406</v>
      </c>
      <c r="C4259">
        <v>831.51000999999997</v>
      </c>
      <c r="D4259">
        <v>4.0540000000000003</v>
      </c>
      <c r="E4259">
        <v>3.2939750000000002E-3</v>
      </c>
      <c r="F4259" s="1">
        <v>39406</v>
      </c>
      <c r="G4259">
        <v>8.1535697000000004E-2</v>
      </c>
      <c r="H4259">
        <v>4.0995696999999998E-2</v>
      </c>
      <c r="I4259">
        <v>0.52988390900000004</v>
      </c>
      <c r="J4259">
        <v>7.7367318000000004E-2</v>
      </c>
      <c r="K4259">
        <v>9.5639109999999999E-2</v>
      </c>
      <c r="L4259" s="3">
        <v>3</v>
      </c>
    </row>
    <row r="4260" spans="1:12" hidden="1" x14ac:dyDescent="0.2">
      <c r="A4260">
        <v>5095</v>
      </c>
      <c r="B4260" s="1">
        <v>39407</v>
      </c>
      <c r="C4260">
        <v>819.03002900000001</v>
      </c>
      <c r="D4260">
        <v>4.024</v>
      </c>
      <c r="E4260">
        <v>-1.5008815999999999E-2</v>
      </c>
      <c r="F4260" s="1">
        <v>39407</v>
      </c>
      <c r="G4260">
        <v>7.6424907E-2</v>
      </c>
      <c r="H4260">
        <v>3.6184907000000002E-2</v>
      </c>
      <c r="I4260">
        <v>0.52969060700000004</v>
      </c>
      <c r="J4260">
        <v>6.8313288E-2</v>
      </c>
      <c r="K4260">
        <v>9.4576891999999996E-2</v>
      </c>
      <c r="L4260" s="3">
        <v>4</v>
      </c>
    </row>
    <row r="4261" spans="1:12" hidden="1" x14ac:dyDescent="0.2">
      <c r="A4261">
        <v>5096</v>
      </c>
      <c r="B4261" s="1">
        <v>39409</v>
      </c>
      <c r="C4261">
        <v>832.59002699999996</v>
      </c>
      <c r="D4261">
        <v>4.0119999999999996</v>
      </c>
      <c r="E4261">
        <v>1.6556167E-2</v>
      </c>
      <c r="F4261" s="1">
        <v>39409</v>
      </c>
      <c r="G4261">
        <v>7.9618227E-2</v>
      </c>
      <c r="H4261">
        <v>3.9498226999999997E-2</v>
      </c>
      <c r="I4261">
        <v>0.52773894600000004</v>
      </c>
      <c r="J4261">
        <v>7.4844252999999999E-2</v>
      </c>
      <c r="K4261">
        <v>9.3514676000000005E-2</v>
      </c>
      <c r="L4261" s="3">
        <v>5</v>
      </c>
    </row>
    <row r="4262" spans="1:12" hidden="1" x14ac:dyDescent="0.2">
      <c r="A4262">
        <v>5097</v>
      </c>
      <c r="B4262" s="1">
        <v>39412</v>
      </c>
      <c r="C4262">
        <v>814.03997800000002</v>
      </c>
      <c r="D4262">
        <v>3.847</v>
      </c>
      <c r="E4262">
        <v>-2.2279931999999999E-2</v>
      </c>
      <c r="F4262" s="1">
        <v>39412</v>
      </c>
      <c r="G4262">
        <v>7.0351201000000002E-2</v>
      </c>
      <c r="H4262">
        <v>3.1881200999999998E-2</v>
      </c>
      <c r="I4262">
        <v>0.52596982199999998</v>
      </c>
      <c r="J4262">
        <v>6.0614126999999997E-2</v>
      </c>
      <c r="K4262">
        <v>9.2452461E-2</v>
      </c>
      <c r="L4262" s="3">
        <v>1</v>
      </c>
    </row>
    <row r="4263" spans="1:12" hidden="1" x14ac:dyDescent="0.2">
      <c r="A4263">
        <v>5098</v>
      </c>
      <c r="B4263" s="1">
        <v>39413</v>
      </c>
      <c r="C4263">
        <v>825.36999500000002</v>
      </c>
      <c r="D4263">
        <v>3.944</v>
      </c>
      <c r="E4263">
        <v>1.3918256E-2</v>
      </c>
      <c r="F4263" s="1">
        <v>39413</v>
      </c>
      <c r="G4263">
        <v>7.4903584999999995E-2</v>
      </c>
      <c r="H4263">
        <v>3.5463584999999999E-2</v>
      </c>
      <c r="I4263">
        <v>0.52579387499999997</v>
      </c>
      <c r="J4263">
        <v>6.7447695000000002E-2</v>
      </c>
      <c r="K4263">
        <v>9.1390246999999994E-2</v>
      </c>
      <c r="L4263" s="3">
        <v>2</v>
      </c>
    </row>
    <row r="4264" spans="1:12" x14ac:dyDescent="0.2">
      <c r="A4264">
        <v>5099</v>
      </c>
      <c r="B4264" s="1">
        <v>39414</v>
      </c>
      <c r="C4264">
        <v>849.419983</v>
      </c>
      <c r="D4264">
        <v>4.0250000000000004</v>
      </c>
      <c r="E4264">
        <v>2.9138432999999998E-2</v>
      </c>
      <c r="F4264" s="1">
        <v>39414</v>
      </c>
      <c r="G4264">
        <v>8.4517316999999995E-2</v>
      </c>
      <c r="H4264">
        <v>4.4267317E-2</v>
      </c>
      <c r="I4264">
        <v>0.52551252699999995</v>
      </c>
      <c r="J4264">
        <v>8.4236463999999997E-2</v>
      </c>
      <c r="K4264">
        <v>9.0328035000000001E-2</v>
      </c>
      <c r="L4264" s="3">
        <v>3</v>
      </c>
    </row>
    <row r="4265" spans="1:12" hidden="1" x14ac:dyDescent="0.2">
      <c r="A4265">
        <v>5100</v>
      </c>
      <c r="B4265" s="1">
        <v>39415</v>
      </c>
      <c r="C4265">
        <v>849.59002699999996</v>
      </c>
      <c r="D4265">
        <v>3.94</v>
      </c>
      <c r="E4265">
        <v>2.0018799999999999E-4</v>
      </c>
      <c r="F4265" s="1">
        <v>39415</v>
      </c>
      <c r="G4265">
        <v>8.5339885000000004E-2</v>
      </c>
      <c r="H4265">
        <v>4.5939885E-2</v>
      </c>
      <c r="I4265">
        <v>0.52442939799999999</v>
      </c>
      <c r="J4265">
        <v>8.7599752000000003E-2</v>
      </c>
      <c r="K4265">
        <v>8.9265823999999994E-2</v>
      </c>
      <c r="L4265" s="3">
        <v>4</v>
      </c>
    </row>
    <row r="4266" spans="1:12" hidden="1" x14ac:dyDescent="0.2">
      <c r="A4266">
        <v>5101</v>
      </c>
      <c r="B4266" s="1">
        <v>39416</v>
      </c>
      <c r="C4266">
        <v>855.84997599999997</v>
      </c>
      <c r="D4266">
        <v>3.972</v>
      </c>
      <c r="E4266">
        <v>7.3682000000000001E-3</v>
      </c>
      <c r="F4266" s="1">
        <v>39416</v>
      </c>
      <c r="G4266">
        <v>8.8979278999999994E-2</v>
      </c>
      <c r="H4266">
        <v>4.9259279000000003E-2</v>
      </c>
      <c r="I4266">
        <v>0.52325951699999995</v>
      </c>
      <c r="J4266">
        <v>9.4139288000000002E-2</v>
      </c>
      <c r="K4266">
        <v>8.8203615999999999E-2</v>
      </c>
      <c r="L4266" s="3">
        <v>5</v>
      </c>
    </row>
    <row r="4267" spans="1:12" hidden="1" x14ac:dyDescent="0.2">
      <c r="A4267">
        <v>5102</v>
      </c>
      <c r="B4267" s="1">
        <v>39419</v>
      </c>
      <c r="C4267">
        <v>850.77002000000005</v>
      </c>
      <c r="D4267">
        <v>3.895</v>
      </c>
      <c r="E4267">
        <v>-5.9355679999999996E-3</v>
      </c>
      <c r="F4267" s="1">
        <v>39419</v>
      </c>
      <c r="G4267">
        <v>8.2282830000000001E-2</v>
      </c>
      <c r="H4267">
        <v>4.3332830000000003E-2</v>
      </c>
      <c r="I4267">
        <v>0.52098750599999999</v>
      </c>
      <c r="J4267">
        <v>8.3174413000000003E-2</v>
      </c>
      <c r="K4267">
        <v>8.7141408000000004E-2</v>
      </c>
      <c r="L4267" s="3">
        <v>1</v>
      </c>
    </row>
    <row r="4268" spans="1:12" hidden="1" x14ac:dyDescent="0.2">
      <c r="A4268">
        <v>5103</v>
      </c>
      <c r="B4268" s="1">
        <v>39420</v>
      </c>
      <c r="C4268">
        <v>845.11999500000002</v>
      </c>
      <c r="D4268">
        <v>3.8889999999999998</v>
      </c>
      <c r="E4268">
        <v>-6.6410719999999996E-3</v>
      </c>
      <c r="F4268" s="1">
        <v>39420</v>
      </c>
      <c r="G4268">
        <v>7.9957223999999993E-2</v>
      </c>
      <c r="H4268">
        <v>4.1067223999999999E-2</v>
      </c>
      <c r="I4268">
        <v>0.520746139</v>
      </c>
      <c r="J4268">
        <v>7.8862271999999997E-2</v>
      </c>
      <c r="K4268">
        <v>8.6079203000000007E-2</v>
      </c>
      <c r="L4268" s="3">
        <v>2</v>
      </c>
    </row>
    <row r="4269" spans="1:12" x14ac:dyDescent="0.2">
      <c r="A4269">
        <v>5104</v>
      </c>
      <c r="B4269" s="1">
        <v>39421</v>
      </c>
      <c r="C4269">
        <v>857.64001499999995</v>
      </c>
      <c r="D4269">
        <v>3.911</v>
      </c>
      <c r="E4269">
        <v>1.4814488000000001E-2</v>
      </c>
      <c r="F4269" s="1">
        <v>39421</v>
      </c>
      <c r="G4269">
        <v>8.4789622999999995E-2</v>
      </c>
      <c r="H4269">
        <v>4.5679623000000003E-2</v>
      </c>
      <c r="I4269">
        <v>0.52045878199999995</v>
      </c>
      <c r="J4269">
        <v>8.7767993000000002E-2</v>
      </c>
      <c r="K4269">
        <v>8.5016999999999995E-2</v>
      </c>
      <c r="L4269" s="3">
        <v>3</v>
      </c>
    </row>
    <row r="4270" spans="1:12" hidden="1" x14ac:dyDescent="0.2">
      <c r="A4270">
        <v>5105</v>
      </c>
      <c r="B4270" s="1">
        <v>39422</v>
      </c>
      <c r="C4270">
        <v>871.63000499999998</v>
      </c>
      <c r="D4270">
        <v>3.9980000000000002</v>
      </c>
      <c r="E4270">
        <v>1.6312193999999999E-2</v>
      </c>
      <c r="F4270" s="1">
        <v>39422</v>
      </c>
      <c r="G4270">
        <v>9.0579577999999994E-2</v>
      </c>
      <c r="H4270">
        <v>5.0599577999999999E-2</v>
      </c>
      <c r="I4270">
        <v>0.519233638</v>
      </c>
      <c r="J4270">
        <v>9.7450500999999995E-2</v>
      </c>
      <c r="K4270">
        <v>8.3954797999999997E-2</v>
      </c>
      <c r="L4270" s="3">
        <v>4</v>
      </c>
    </row>
    <row r="4271" spans="1:12" hidden="1" x14ac:dyDescent="0.2">
      <c r="A4271">
        <v>5106</v>
      </c>
      <c r="B4271" s="1">
        <v>39423</v>
      </c>
      <c r="C4271">
        <v>870.80999799999995</v>
      </c>
      <c r="D4271">
        <v>4.12</v>
      </c>
      <c r="E4271">
        <v>-9.4077400000000002E-4</v>
      </c>
      <c r="F4271" s="1">
        <v>39423</v>
      </c>
      <c r="G4271">
        <v>9.4260774000000006E-2</v>
      </c>
      <c r="H4271">
        <v>5.3060773999999998E-2</v>
      </c>
      <c r="I4271">
        <v>0.51782853100000004</v>
      </c>
      <c r="J4271">
        <v>0.102467845</v>
      </c>
      <c r="K4271">
        <v>8.2892598999999997E-2</v>
      </c>
      <c r="L4271" s="3">
        <v>5</v>
      </c>
    </row>
    <row r="4272" spans="1:12" hidden="1" x14ac:dyDescent="0.2">
      <c r="A4272">
        <v>5107</v>
      </c>
      <c r="B4272" s="1">
        <v>39426</v>
      </c>
      <c r="C4272">
        <v>877.42999299999997</v>
      </c>
      <c r="D4272">
        <v>4.149</v>
      </c>
      <c r="E4272">
        <v>7.6021120000000003E-3</v>
      </c>
      <c r="F4272" s="1">
        <v>39426</v>
      </c>
      <c r="G4272">
        <v>9.3865615999999999E-2</v>
      </c>
      <c r="H4272">
        <v>5.2375616E-2</v>
      </c>
      <c r="I4272">
        <v>0.51508383499999999</v>
      </c>
      <c r="J4272">
        <v>0.101683673</v>
      </c>
      <c r="K4272">
        <v>8.1830400999999997E-2</v>
      </c>
      <c r="L4272" s="3">
        <v>1</v>
      </c>
    </row>
    <row r="4273" spans="1:12" hidden="1" x14ac:dyDescent="0.2">
      <c r="A4273">
        <v>5108</v>
      </c>
      <c r="B4273" s="1">
        <v>39427</v>
      </c>
      <c r="C4273">
        <v>854.59002699999996</v>
      </c>
      <c r="D4273">
        <v>3.99</v>
      </c>
      <c r="E4273">
        <v>-2.6030528000000001E-2</v>
      </c>
      <c r="F4273" s="1">
        <v>39427</v>
      </c>
      <c r="G4273">
        <v>8.5052955999999999E-2</v>
      </c>
      <c r="H4273">
        <v>4.5152956000000001E-2</v>
      </c>
      <c r="I4273">
        <v>0.51480841399999999</v>
      </c>
      <c r="J4273">
        <v>8.7708271000000004E-2</v>
      </c>
      <c r="K4273">
        <v>8.0768204999999996E-2</v>
      </c>
      <c r="L4273" s="3">
        <v>2</v>
      </c>
    </row>
    <row r="4274" spans="1:12" x14ac:dyDescent="0.2">
      <c r="A4274">
        <v>5109</v>
      </c>
      <c r="B4274" s="1">
        <v>39428</v>
      </c>
      <c r="C4274">
        <v>859.21997099999999</v>
      </c>
      <c r="D4274">
        <v>4.0759999999999996</v>
      </c>
      <c r="E4274">
        <v>5.4177369999999997E-3</v>
      </c>
      <c r="F4274" s="1">
        <v>39428</v>
      </c>
      <c r="G4274">
        <v>8.6746364000000006E-2</v>
      </c>
      <c r="H4274">
        <v>4.5986364000000002E-2</v>
      </c>
      <c r="I4274">
        <v>0.51452594900000004</v>
      </c>
      <c r="J4274">
        <v>8.9376180999999999E-2</v>
      </c>
      <c r="K4274">
        <v>7.9706012000000007E-2</v>
      </c>
      <c r="L4274" s="3">
        <v>3</v>
      </c>
    </row>
    <row r="4275" spans="1:12" hidden="1" x14ac:dyDescent="0.2">
      <c r="A4275">
        <v>5110</v>
      </c>
      <c r="B4275" s="1">
        <v>39429</v>
      </c>
      <c r="C4275">
        <v>859.90997300000004</v>
      </c>
      <c r="D4275">
        <v>4.17</v>
      </c>
      <c r="E4275">
        <v>8.0305600000000002E-4</v>
      </c>
      <c r="F4275" s="1">
        <v>39429</v>
      </c>
      <c r="G4275">
        <v>8.4163876999999998E-2</v>
      </c>
      <c r="H4275">
        <v>4.2463876999999997E-2</v>
      </c>
      <c r="I4275">
        <v>0.513813988</v>
      </c>
      <c r="J4275">
        <v>8.2644455000000006E-2</v>
      </c>
      <c r="K4275">
        <v>7.8643821000000003E-2</v>
      </c>
      <c r="L4275" s="3">
        <v>4</v>
      </c>
    </row>
    <row r="4276" spans="1:12" hidden="1" x14ac:dyDescent="0.2">
      <c r="A4276">
        <v>5111</v>
      </c>
      <c r="B4276" s="1">
        <v>39430</v>
      </c>
      <c r="C4276">
        <v>847.75</v>
      </c>
      <c r="D4276">
        <v>4.2320000000000002</v>
      </c>
      <c r="E4276">
        <v>-1.4140984000000001E-2</v>
      </c>
      <c r="F4276" s="1">
        <v>39430</v>
      </c>
      <c r="G4276">
        <v>7.7973851999999996E-2</v>
      </c>
      <c r="H4276">
        <v>3.5653852E-2</v>
      </c>
      <c r="I4276">
        <v>0.51324142900000003</v>
      </c>
      <c r="J4276">
        <v>6.9467993000000006E-2</v>
      </c>
      <c r="K4276">
        <v>7.7581631999999998E-2</v>
      </c>
      <c r="L4276" s="3">
        <v>5</v>
      </c>
    </row>
    <row r="4277" spans="1:12" hidden="1" x14ac:dyDescent="0.2">
      <c r="A4277">
        <v>5112</v>
      </c>
      <c r="B4277" s="1">
        <v>39433</v>
      </c>
      <c r="C4277">
        <v>834.47997999999995</v>
      </c>
      <c r="D4277">
        <v>4.1929999999999996</v>
      </c>
      <c r="E4277">
        <v>-1.5653223000000001E-2</v>
      </c>
      <c r="F4277" s="1">
        <v>39433</v>
      </c>
      <c r="G4277">
        <v>7.4920491000000006E-2</v>
      </c>
      <c r="H4277">
        <v>3.2990490999999997E-2</v>
      </c>
      <c r="I4277">
        <v>0.51146740400000001</v>
      </c>
      <c r="J4277">
        <v>6.4501649999999994E-2</v>
      </c>
      <c r="K4277">
        <v>7.6519446000000005E-2</v>
      </c>
      <c r="L4277" s="3">
        <v>1</v>
      </c>
    </row>
    <row r="4278" spans="1:12" hidden="1" x14ac:dyDescent="0.2">
      <c r="A4278">
        <v>5113</v>
      </c>
      <c r="B4278" s="1">
        <v>39434</v>
      </c>
      <c r="C4278">
        <v>840.28997800000002</v>
      </c>
      <c r="D4278">
        <v>4.12</v>
      </c>
      <c r="E4278">
        <v>6.9624170000000003E-3</v>
      </c>
      <c r="F4278" s="1">
        <v>39434</v>
      </c>
      <c r="G4278">
        <v>7.7145139000000001E-2</v>
      </c>
      <c r="H4278">
        <v>3.5945139000000001E-2</v>
      </c>
      <c r="I4278">
        <v>0.51131132499999998</v>
      </c>
      <c r="J4278">
        <v>7.0299906999999995E-2</v>
      </c>
      <c r="K4278">
        <v>7.5457262999999997E-2</v>
      </c>
      <c r="L4278" s="3">
        <v>2</v>
      </c>
    </row>
    <row r="4279" spans="1:12" x14ac:dyDescent="0.2">
      <c r="A4279">
        <v>5114</v>
      </c>
      <c r="B4279" s="1">
        <v>39435</v>
      </c>
      <c r="C4279">
        <v>839.78997800000002</v>
      </c>
      <c r="D4279">
        <v>4.07</v>
      </c>
      <c r="E4279">
        <v>-5.9503300000000002E-4</v>
      </c>
      <c r="F4279" s="1">
        <v>39435</v>
      </c>
      <c r="G4279">
        <v>7.6844751000000003E-2</v>
      </c>
      <c r="H4279">
        <v>3.6144751000000003E-2</v>
      </c>
      <c r="I4279">
        <v>0.51115206800000001</v>
      </c>
      <c r="J4279">
        <v>7.0712323999999993E-2</v>
      </c>
      <c r="K4279">
        <v>7.4395083000000001E-2</v>
      </c>
      <c r="L4279" s="3">
        <v>3</v>
      </c>
    </row>
    <row r="4280" spans="1:12" hidden="1" x14ac:dyDescent="0.2">
      <c r="A4280">
        <v>5115</v>
      </c>
      <c r="B4280" s="1">
        <v>39436</v>
      </c>
      <c r="C4280">
        <v>845.07000700000003</v>
      </c>
      <c r="D4280">
        <v>4.0259999999999998</v>
      </c>
      <c r="E4280">
        <v>6.2873210000000002E-3</v>
      </c>
      <c r="F4280" s="1">
        <v>39436</v>
      </c>
      <c r="G4280">
        <v>7.9223559999999998E-2</v>
      </c>
      <c r="H4280">
        <v>3.8963560000000001E-2</v>
      </c>
      <c r="I4280">
        <v>0.51020107599999998</v>
      </c>
      <c r="J4280">
        <v>7.6369027000000006E-2</v>
      </c>
      <c r="K4280">
        <v>7.3332907000000003E-2</v>
      </c>
      <c r="L4280" s="3">
        <v>4</v>
      </c>
    </row>
    <row r="4281" spans="1:12" hidden="1" x14ac:dyDescent="0.2">
      <c r="A4281">
        <v>5116</v>
      </c>
      <c r="B4281" s="1">
        <v>39437</v>
      </c>
      <c r="C4281">
        <v>859.44000200000005</v>
      </c>
      <c r="D4281">
        <v>4.1680000000000001</v>
      </c>
      <c r="E4281">
        <v>1.7004502000000001E-2</v>
      </c>
      <c r="F4281" s="1">
        <v>39437</v>
      </c>
      <c r="G4281">
        <v>8.1766028000000004E-2</v>
      </c>
      <c r="H4281">
        <v>4.0086028000000003E-2</v>
      </c>
      <c r="I4281">
        <v>0.50935678600000001</v>
      </c>
      <c r="J4281">
        <v>7.8699310999999994E-2</v>
      </c>
      <c r="K4281">
        <v>7.2270733000000004E-2</v>
      </c>
      <c r="L4281" s="3">
        <v>5</v>
      </c>
    </row>
    <row r="4282" spans="1:12" hidden="1" x14ac:dyDescent="0.2">
      <c r="A4282">
        <v>5117</v>
      </c>
      <c r="B4282" s="1">
        <v>39440</v>
      </c>
      <c r="C4282">
        <v>866.60998500000005</v>
      </c>
      <c r="D4282">
        <v>4.2119999999999997</v>
      </c>
      <c r="E4282">
        <v>8.3426219999999992E-3</v>
      </c>
      <c r="F4282" s="1">
        <v>39440</v>
      </c>
      <c r="G4282">
        <v>8.3283583999999994E-2</v>
      </c>
      <c r="H4282">
        <v>4.1163584000000003E-2</v>
      </c>
      <c r="I4282">
        <v>0.50791046900000003</v>
      </c>
      <c r="J4282">
        <v>8.1044960999999999E-2</v>
      </c>
      <c r="K4282">
        <v>7.1208564000000002E-2</v>
      </c>
      <c r="L4282" s="3">
        <v>1</v>
      </c>
    </row>
    <row r="4283" spans="1:12" hidden="1" x14ac:dyDescent="0.2">
      <c r="A4283">
        <v>5118</v>
      </c>
      <c r="B4283" s="1">
        <v>39442</v>
      </c>
      <c r="C4283">
        <v>867.34002699999996</v>
      </c>
      <c r="D4283">
        <v>4.2809999999999997</v>
      </c>
      <c r="E4283">
        <v>8.4241100000000005E-4</v>
      </c>
      <c r="F4283" s="1">
        <v>39442</v>
      </c>
      <c r="G4283">
        <v>8.3454225000000007E-2</v>
      </c>
      <c r="H4283">
        <v>4.0644224999999999E-2</v>
      </c>
      <c r="I4283">
        <v>0.50769440399999999</v>
      </c>
      <c r="J4283">
        <v>8.0056475000000002E-2</v>
      </c>
      <c r="K4283">
        <v>7.0146397999999999E-2</v>
      </c>
      <c r="L4283" s="3">
        <v>2</v>
      </c>
    </row>
    <row r="4284" spans="1:12" x14ac:dyDescent="0.2">
      <c r="A4284">
        <v>5119</v>
      </c>
      <c r="B4284" s="1">
        <v>39443</v>
      </c>
      <c r="C4284">
        <v>853.96002199999998</v>
      </c>
      <c r="D4284">
        <v>4.1989999999999998</v>
      </c>
      <c r="E4284">
        <v>-1.5426482E-2</v>
      </c>
      <c r="F4284" s="1">
        <v>39443</v>
      </c>
      <c r="G4284">
        <v>7.9820318000000001E-2</v>
      </c>
      <c r="H4284">
        <v>3.7830318000000002E-2</v>
      </c>
      <c r="I4284">
        <v>0.50663065299999999</v>
      </c>
      <c r="J4284">
        <v>7.4670410000000007E-2</v>
      </c>
      <c r="K4284">
        <v>6.9084235999999993E-2</v>
      </c>
      <c r="L4284" s="3">
        <v>3</v>
      </c>
    </row>
    <row r="4285" spans="1:12" hidden="1" x14ac:dyDescent="0.2">
      <c r="A4285">
        <v>5120</v>
      </c>
      <c r="B4285" s="1">
        <v>39444</v>
      </c>
      <c r="C4285">
        <v>854.78002900000001</v>
      </c>
      <c r="D4285">
        <v>4.0960000000000001</v>
      </c>
      <c r="E4285">
        <v>9.6024100000000002E-4</v>
      </c>
      <c r="F4285" s="1">
        <v>39444</v>
      </c>
      <c r="G4285">
        <v>7.7386096000000001E-2</v>
      </c>
      <c r="H4285">
        <v>3.6426095999999998E-2</v>
      </c>
      <c r="I4285">
        <v>0.50569087999999995</v>
      </c>
      <c r="J4285">
        <v>7.2032338000000001E-2</v>
      </c>
      <c r="K4285">
        <v>6.8022078E-2</v>
      </c>
      <c r="L4285" s="3">
        <v>4</v>
      </c>
    </row>
    <row r="4286" spans="1:12" hidden="1" x14ac:dyDescent="0.2">
      <c r="A4286">
        <v>5121</v>
      </c>
      <c r="B4286" s="1">
        <v>39447</v>
      </c>
      <c r="C4286">
        <v>849.21997099999999</v>
      </c>
      <c r="D4286">
        <v>4.0350000000000001</v>
      </c>
      <c r="E4286">
        <v>-6.5046649999999998E-3</v>
      </c>
      <c r="F4286" s="1">
        <v>39447</v>
      </c>
      <c r="G4286">
        <v>7.5744580000000006E-2</v>
      </c>
      <c r="H4286">
        <v>3.5394580000000002E-2</v>
      </c>
      <c r="I4286">
        <v>0.50345148500000003</v>
      </c>
      <c r="J4286">
        <v>7.0303853999999999E-2</v>
      </c>
      <c r="K4286">
        <v>6.6959926000000003E-2</v>
      </c>
      <c r="L4286" s="3">
        <v>5</v>
      </c>
    </row>
    <row r="4287" spans="1:12" hidden="1" x14ac:dyDescent="0.2">
      <c r="A4287">
        <v>5122</v>
      </c>
      <c r="B4287" s="1">
        <v>39449</v>
      </c>
      <c r="C4287">
        <v>837.169983</v>
      </c>
      <c r="D4287">
        <v>3.9009999999999998</v>
      </c>
      <c r="E4287">
        <v>-1.4189478E-2</v>
      </c>
      <c r="F4287" s="1">
        <v>39449</v>
      </c>
      <c r="G4287">
        <v>7.0908164999999995E-2</v>
      </c>
      <c r="H4287">
        <v>3.1898164999999999E-2</v>
      </c>
      <c r="I4287">
        <v>0.50338013999999998</v>
      </c>
      <c r="J4287">
        <v>6.3367944999999995E-2</v>
      </c>
      <c r="K4287">
        <v>6.5897778000000004E-2</v>
      </c>
      <c r="L4287" s="3">
        <v>1</v>
      </c>
    </row>
    <row r="4288" spans="1:12" hidden="1" x14ac:dyDescent="0.2">
      <c r="A4288">
        <v>5123</v>
      </c>
      <c r="B4288" s="1">
        <v>39450</v>
      </c>
      <c r="C4288">
        <v>835.85998500000005</v>
      </c>
      <c r="D4288">
        <v>3.9009999999999998</v>
      </c>
      <c r="E4288">
        <v>-1.5647930000000001E-3</v>
      </c>
      <c r="F4288" s="1">
        <v>39450</v>
      </c>
      <c r="G4288">
        <v>7.3629159999999999E-2</v>
      </c>
      <c r="H4288">
        <v>3.4619160000000003E-2</v>
      </c>
      <c r="I4288">
        <v>0.50218865000000001</v>
      </c>
      <c r="J4288">
        <v>6.8936565000000005E-2</v>
      </c>
      <c r="K4288">
        <v>6.4835635000000003E-2</v>
      </c>
      <c r="L4288" s="3">
        <v>2</v>
      </c>
    </row>
    <row r="4289" spans="1:12" x14ac:dyDescent="0.2">
      <c r="A4289">
        <v>5124</v>
      </c>
      <c r="B4289" s="1">
        <v>39451</v>
      </c>
      <c r="C4289">
        <v>814.44000200000005</v>
      </c>
      <c r="D4289">
        <v>3.8540000000000001</v>
      </c>
      <c r="E4289">
        <v>-2.5626281000000001E-2</v>
      </c>
      <c r="F4289" s="1">
        <v>39451</v>
      </c>
      <c r="G4289">
        <v>6.9405333E-2</v>
      </c>
      <c r="H4289">
        <v>3.0865332999999998E-2</v>
      </c>
      <c r="I4289">
        <v>0.50083555700000004</v>
      </c>
      <c r="J4289">
        <v>6.1627678999999998E-2</v>
      </c>
      <c r="K4289">
        <v>6.3773497999999998E-2</v>
      </c>
      <c r="L4289" s="3">
        <v>3</v>
      </c>
    </row>
    <row r="4290" spans="1:12" hidden="1" x14ac:dyDescent="0.2">
      <c r="A4290">
        <v>5125</v>
      </c>
      <c r="B4290" s="1">
        <v>39454</v>
      </c>
      <c r="C4290">
        <v>816.19000200000005</v>
      </c>
      <c r="D4290">
        <v>3.839</v>
      </c>
      <c r="E4290">
        <v>2.1487160000000002E-3</v>
      </c>
      <c r="F4290" s="1">
        <v>39454</v>
      </c>
      <c r="G4290">
        <v>7.1730243999999999E-2</v>
      </c>
      <c r="H4290">
        <v>3.3340243999999998E-2</v>
      </c>
      <c r="I4290">
        <v>0.496843743</v>
      </c>
      <c r="J4290">
        <v>6.7104082999999995E-2</v>
      </c>
      <c r="K4290">
        <v>6.2711368000000003E-2</v>
      </c>
      <c r="L4290" s="3">
        <v>4</v>
      </c>
    </row>
    <row r="4291" spans="1:12" hidden="1" x14ac:dyDescent="0.2">
      <c r="A4291">
        <v>5126</v>
      </c>
      <c r="B4291" s="1">
        <v>39455</v>
      </c>
      <c r="C4291">
        <v>800.53002900000001</v>
      </c>
      <c r="D4291">
        <v>3.84</v>
      </c>
      <c r="E4291">
        <v>-1.9186676E-2</v>
      </c>
      <c r="F4291" s="1">
        <v>39455</v>
      </c>
      <c r="G4291">
        <v>6.5222587999999998E-2</v>
      </c>
      <c r="H4291">
        <v>2.6822588000000001E-2</v>
      </c>
      <c r="I4291">
        <v>0.49689174800000002</v>
      </c>
      <c r="J4291">
        <v>5.3980747000000003E-2</v>
      </c>
      <c r="K4291">
        <v>6.1649243999999999E-2</v>
      </c>
      <c r="L4291" s="3">
        <v>5</v>
      </c>
    </row>
    <row r="4292" spans="1:12" hidden="1" x14ac:dyDescent="0.2">
      <c r="A4292">
        <v>5127</v>
      </c>
      <c r="B4292" s="1">
        <v>39456</v>
      </c>
      <c r="C4292">
        <v>810.28002900000001</v>
      </c>
      <c r="D4292">
        <v>3.7909999999999999</v>
      </c>
      <c r="E4292">
        <v>1.2179430999999999E-2</v>
      </c>
      <c r="F4292" s="1">
        <v>39456</v>
      </c>
      <c r="G4292">
        <v>6.9201388000000003E-2</v>
      </c>
      <c r="H4292">
        <v>3.1291388000000003E-2</v>
      </c>
      <c r="I4292">
        <v>0.496844958</v>
      </c>
      <c r="J4292">
        <v>6.2980185999999994E-2</v>
      </c>
      <c r="K4292">
        <v>6.0587127999999997E-2</v>
      </c>
      <c r="L4292" s="3">
        <v>1</v>
      </c>
    </row>
    <row r="4293" spans="1:12" hidden="1" x14ac:dyDescent="0.2">
      <c r="A4293">
        <v>5128</v>
      </c>
      <c r="B4293" s="1">
        <v>39457</v>
      </c>
      <c r="C4293">
        <v>817.14001499999995</v>
      </c>
      <c r="D4293">
        <v>3.887</v>
      </c>
      <c r="E4293">
        <v>8.4661920000000009E-3</v>
      </c>
      <c r="F4293" s="1">
        <v>39457</v>
      </c>
      <c r="G4293">
        <v>7.0613169000000003E-2</v>
      </c>
      <c r="H4293">
        <v>3.1743169000000002E-2</v>
      </c>
      <c r="I4293">
        <v>0.495791765</v>
      </c>
      <c r="J4293">
        <v>6.4025205000000002E-2</v>
      </c>
      <c r="K4293">
        <v>5.9525020999999997E-2</v>
      </c>
      <c r="L4293" s="3">
        <v>2</v>
      </c>
    </row>
    <row r="4294" spans="1:12" x14ac:dyDescent="0.2">
      <c r="A4294">
        <v>5129</v>
      </c>
      <c r="B4294" s="1">
        <v>39458</v>
      </c>
      <c r="C4294">
        <v>805.57000700000003</v>
      </c>
      <c r="D4294">
        <v>3.81</v>
      </c>
      <c r="E4294">
        <v>-1.4159150000000001E-2</v>
      </c>
      <c r="F4294" s="1">
        <v>39458</v>
      </c>
      <c r="G4294">
        <v>6.8092858000000006E-2</v>
      </c>
      <c r="H4294">
        <v>2.9992858000000001E-2</v>
      </c>
      <c r="I4294">
        <v>0.49468743199999998</v>
      </c>
      <c r="J4294">
        <v>6.0629916999999998E-2</v>
      </c>
      <c r="K4294">
        <v>5.8462922E-2</v>
      </c>
      <c r="L4294" s="3">
        <v>3</v>
      </c>
    </row>
    <row r="4295" spans="1:12" hidden="1" x14ac:dyDescent="0.2">
      <c r="A4295">
        <v>5130</v>
      </c>
      <c r="B4295" s="1">
        <v>39461</v>
      </c>
      <c r="C4295">
        <v>814.14001499999995</v>
      </c>
      <c r="D4295">
        <v>3.7930000000000001</v>
      </c>
      <c r="E4295">
        <v>1.0638440000000001E-2</v>
      </c>
      <c r="F4295" s="1">
        <v>39461</v>
      </c>
      <c r="G4295">
        <v>7.0842074000000005E-2</v>
      </c>
      <c r="H4295">
        <v>3.2912073999999999E-2</v>
      </c>
      <c r="I4295">
        <v>0.491520654</v>
      </c>
      <c r="J4295">
        <v>6.6959695999999999E-2</v>
      </c>
      <c r="K4295">
        <v>5.7400833999999998E-2</v>
      </c>
      <c r="L4295" s="3">
        <v>4</v>
      </c>
    </row>
    <row r="4296" spans="1:12" hidden="1" x14ac:dyDescent="0.2">
      <c r="A4296">
        <v>5131</v>
      </c>
      <c r="B4296" s="1">
        <v>39462</v>
      </c>
      <c r="C4296">
        <v>794.17999299999997</v>
      </c>
      <c r="D4296">
        <v>3.7010000000000001</v>
      </c>
      <c r="E4296">
        <v>-2.4516693999999999E-2</v>
      </c>
      <c r="F4296" s="1">
        <v>39462</v>
      </c>
      <c r="G4296">
        <v>6.2554209999999999E-2</v>
      </c>
      <c r="H4296">
        <v>2.5544210000000001E-2</v>
      </c>
      <c r="I4296">
        <v>0.49161122899999998</v>
      </c>
      <c r="J4296">
        <v>5.1960184999999999E-2</v>
      </c>
      <c r="K4296">
        <v>5.6338755999999997E-2</v>
      </c>
      <c r="L4296" s="3">
        <v>5</v>
      </c>
    </row>
    <row r="4297" spans="1:12" hidden="1" x14ac:dyDescent="0.2">
      <c r="A4297">
        <v>5132</v>
      </c>
      <c r="B4297" s="1">
        <v>39463</v>
      </c>
      <c r="C4297">
        <v>790.22997999999995</v>
      </c>
      <c r="D4297">
        <v>3.7120000000000002</v>
      </c>
      <c r="E4297">
        <v>-4.9737000000000002E-3</v>
      </c>
      <c r="F4297" s="1">
        <v>39463</v>
      </c>
      <c r="G4297">
        <v>6.0811260999999998E-2</v>
      </c>
      <c r="H4297">
        <v>2.3691261000000002E-2</v>
      </c>
      <c r="I4297">
        <v>0.49174554599999998</v>
      </c>
      <c r="J4297">
        <v>4.8177886000000003E-2</v>
      </c>
      <c r="K4297">
        <v>5.5276692000000002E-2</v>
      </c>
      <c r="L4297" s="3">
        <v>1</v>
      </c>
    </row>
    <row r="4298" spans="1:12" hidden="1" x14ac:dyDescent="0.2">
      <c r="A4298">
        <v>5133</v>
      </c>
      <c r="B4298" s="1">
        <v>39464</v>
      </c>
      <c r="C4298">
        <v>767.25</v>
      </c>
      <c r="D4298">
        <v>3.64</v>
      </c>
      <c r="E4298">
        <v>-2.9080116999999999E-2</v>
      </c>
      <c r="F4298" s="1">
        <v>39464</v>
      </c>
      <c r="G4298">
        <v>5.1037450999999998E-2</v>
      </c>
      <c r="H4298">
        <v>1.4637450999999999E-2</v>
      </c>
      <c r="I4298">
        <v>0.49213131399999999</v>
      </c>
      <c r="J4298">
        <v>2.9742978E-2</v>
      </c>
      <c r="K4298">
        <v>5.4214642E-2</v>
      </c>
      <c r="L4298" s="3">
        <v>2</v>
      </c>
    </row>
    <row r="4299" spans="1:12" x14ac:dyDescent="0.2">
      <c r="A4299">
        <v>5134</v>
      </c>
      <c r="B4299" s="1">
        <v>39465</v>
      </c>
      <c r="C4299">
        <v>762.60998500000005</v>
      </c>
      <c r="D4299">
        <v>3.6480000000000001</v>
      </c>
      <c r="E4299">
        <v>-6.0475920000000001E-3</v>
      </c>
      <c r="F4299" s="1">
        <v>39465</v>
      </c>
      <c r="G4299">
        <v>4.5769324E-2</v>
      </c>
      <c r="H4299">
        <v>9.2893239999999998E-3</v>
      </c>
      <c r="I4299">
        <v>0.492017178</v>
      </c>
      <c r="J4299">
        <v>1.8880081E-2</v>
      </c>
      <c r="K4299">
        <v>5.3152610000000003E-2</v>
      </c>
      <c r="L4299" s="3">
        <v>3</v>
      </c>
    </row>
    <row r="4300" spans="1:12" hidden="1" x14ac:dyDescent="0.2">
      <c r="A4300">
        <v>5135</v>
      </c>
      <c r="B4300" s="1">
        <v>39469</v>
      </c>
      <c r="C4300">
        <v>755.09002699999996</v>
      </c>
      <c r="D4300">
        <v>3.484</v>
      </c>
      <c r="E4300">
        <v>-9.8608180000000004E-3</v>
      </c>
      <c r="F4300" s="1">
        <v>39469</v>
      </c>
      <c r="G4300">
        <v>5.0282593E-2</v>
      </c>
      <c r="H4300">
        <v>1.5442592999999999E-2</v>
      </c>
      <c r="I4300">
        <v>0.48982667600000002</v>
      </c>
      <c r="J4300">
        <v>3.1526647999999997E-2</v>
      </c>
      <c r="K4300">
        <v>5.2090597000000002E-2</v>
      </c>
      <c r="L4300" s="3">
        <v>4</v>
      </c>
    </row>
    <row r="4301" spans="1:12" hidden="1" x14ac:dyDescent="0.2">
      <c r="A4301">
        <v>5136</v>
      </c>
      <c r="B4301" s="1">
        <v>39470</v>
      </c>
      <c r="C4301">
        <v>771.92999299999997</v>
      </c>
      <c r="D4301">
        <v>3.4260000000000002</v>
      </c>
      <c r="E4301">
        <v>2.2301931000000001E-2</v>
      </c>
      <c r="F4301" s="1">
        <v>39470</v>
      </c>
      <c r="G4301">
        <v>5.7659817000000002E-2</v>
      </c>
      <c r="H4301">
        <v>2.3399817E-2</v>
      </c>
      <c r="I4301">
        <v>0.489972923</v>
      </c>
      <c r="J4301">
        <v>4.7757368000000001E-2</v>
      </c>
      <c r="K4301">
        <v>5.1028604999999998E-2</v>
      </c>
      <c r="L4301" s="3">
        <v>5</v>
      </c>
    </row>
    <row r="4302" spans="1:12" hidden="1" x14ac:dyDescent="0.2">
      <c r="A4302">
        <v>5137</v>
      </c>
      <c r="B4302" s="1">
        <v>39471</v>
      </c>
      <c r="C4302">
        <v>779.61999500000002</v>
      </c>
      <c r="D4302">
        <v>3.64</v>
      </c>
      <c r="E4302">
        <v>9.9620460000000004E-3</v>
      </c>
      <c r="F4302" s="1">
        <v>39471</v>
      </c>
      <c r="G4302">
        <v>6.2542455999999996E-2</v>
      </c>
      <c r="H4302">
        <v>2.6142456000000001E-2</v>
      </c>
      <c r="I4302">
        <v>0.48893680900000003</v>
      </c>
      <c r="J4302">
        <v>5.3467964E-2</v>
      </c>
      <c r="K4302">
        <v>4.9966635000000002E-2</v>
      </c>
      <c r="L4302" s="3">
        <v>1</v>
      </c>
    </row>
    <row r="4303" spans="1:12" hidden="1" x14ac:dyDescent="0.2">
      <c r="A4303">
        <v>5138</v>
      </c>
      <c r="B4303" s="1">
        <v>39472</v>
      </c>
      <c r="C4303">
        <v>768.46997099999999</v>
      </c>
      <c r="D4303">
        <v>3.5840000000000001</v>
      </c>
      <c r="E4303">
        <v>-1.430187E-2</v>
      </c>
      <c r="F4303" s="1">
        <v>39472</v>
      </c>
      <c r="G4303">
        <v>5.6616595999999998E-2</v>
      </c>
      <c r="H4303">
        <v>2.0776596000000001E-2</v>
      </c>
      <c r="I4303">
        <v>0.48805325900000002</v>
      </c>
      <c r="J4303">
        <v>4.2570346000000002E-2</v>
      </c>
      <c r="K4303">
        <v>4.8904689000000001E-2</v>
      </c>
      <c r="L4303" s="3">
        <v>2</v>
      </c>
    </row>
    <row r="4304" spans="1:12" x14ac:dyDescent="0.2">
      <c r="A4304">
        <v>5139</v>
      </c>
      <c r="B4304" s="1">
        <v>39475</v>
      </c>
      <c r="C4304">
        <v>782.53002900000001</v>
      </c>
      <c r="D4304">
        <v>3.5859999999999999</v>
      </c>
      <c r="E4304">
        <v>1.8296171E-2</v>
      </c>
      <c r="F4304" s="1">
        <v>39475</v>
      </c>
      <c r="G4304">
        <v>6.1617553999999998E-2</v>
      </c>
      <c r="H4304">
        <v>2.5757553999999998E-2</v>
      </c>
      <c r="I4304">
        <v>0.48539069400000001</v>
      </c>
      <c r="J4304">
        <v>5.3065610999999999E-2</v>
      </c>
      <c r="K4304">
        <v>4.7842769E-2</v>
      </c>
      <c r="L4304" s="3">
        <v>3</v>
      </c>
    </row>
    <row r="4305" spans="1:12" hidden="1" x14ac:dyDescent="0.2">
      <c r="A4305">
        <v>5140</v>
      </c>
      <c r="B4305" s="1">
        <v>39476</v>
      </c>
      <c r="C4305">
        <v>787.44000200000005</v>
      </c>
      <c r="D4305">
        <v>3.6579999999999999</v>
      </c>
      <c r="E4305">
        <v>6.2744849999999998E-3</v>
      </c>
      <c r="F4305" s="1">
        <v>39476</v>
      </c>
      <c r="G4305">
        <v>6.3632876000000005E-2</v>
      </c>
      <c r="H4305">
        <v>2.7052876E-2</v>
      </c>
      <c r="I4305">
        <v>0.48546057199999998</v>
      </c>
      <c r="J4305">
        <v>5.5726205000000001E-2</v>
      </c>
      <c r="K4305">
        <v>4.6780874E-2</v>
      </c>
      <c r="L4305" s="3">
        <v>4</v>
      </c>
    </row>
    <row r="4306" spans="1:12" hidden="1" x14ac:dyDescent="0.2">
      <c r="A4306">
        <v>5141</v>
      </c>
      <c r="B4306" s="1">
        <v>39477</v>
      </c>
      <c r="C4306">
        <v>782.71997099999999</v>
      </c>
      <c r="D4306">
        <v>3.7330000000000001</v>
      </c>
      <c r="E4306">
        <v>-5.994147E-3</v>
      </c>
      <c r="F4306" s="1">
        <v>39477</v>
      </c>
      <c r="G4306">
        <v>6.1547897999999997E-2</v>
      </c>
      <c r="H4306">
        <v>2.4217898000000002E-2</v>
      </c>
      <c r="I4306">
        <v>0.48559758400000003</v>
      </c>
      <c r="J4306">
        <v>4.9872360999999997E-2</v>
      </c>
      <c r="K4306">
        <v>4.5719007999999998E-2</v>
      </c>
      <c r="L4306" s="3">
        <v>5</v>
      </c>
    </row>
    <row r="4307" spans="1:12" hidden="1" x14ac:dyDescent="0.2">
      <c r="A4307">
        <v>5142</v>
      </c>
      <c r="B4307" s="1">
        <v>39478</v>
      </c>
      <c r="C4307">
        <v>796.830017</v>
      </c>
      <c r="D4307">
        <v>3.6389999999999998</v>
      </c>
      <c r="E4307">
        <v>1.8026940000000002E-2</v>
      </c>
      <c r="F4307" s="1">
        <v>39478</v>
      </c>
      <c r="G4307">
        <v>6.4372731000000002E-2</v>
      </c>
      <c r="H4307">
        <v>2.7982731E-2</v>
      </c>
      <c r="I4307">
        <v>0.48485061099999999</v>
      </c>
      <c r="J4307">
        <v>5.7714130000000002E-2</v>
      </c>
      <c r="K4307">
        <v>4.4657173000000001E-2</v>
      </c>
      <c r="L4307" s="3">
        <v>1</v>
      </c>
    </row>
    <row r="4308" spans="1:12" hidden="1" x14ac:dyDescent="0.2">
      <c r="A4308">
        <v>5143</v>
      </c>
      <c r="B4308" s="1">
        <v>39479</v>
      </c>
      <c r="C4308">
        <v>808.28002900000001</v>
      </c>
      <c r="D4308">
        <v>3.6</v>
      </c>
      <c r="E4308">
        <v>1.4369454E-2</v>
      </c>
      <c r="F4308" s="1">
        <v>39479</v>
      </c>
      <c r="G4308">
        <v>6.6773957999999994E-2</v>
      </c>
      <c r="H4308">
        <v>3.0773958000000001E-2</v>
      </c>
      <c r="I4308">
        <v>0.48413029200000002</v>
      </c>
      <c r="J4308">
        <v>6.3565446999999997E-2</v>
      </c>
      <c r="K4308">
        <v>4.3595373E-2</v>
      </c>
      <c r="L4308" s="3">
        <v>2</v>
      </c>
    </row>
    <row r="4309" spans="1:12" x14ac:dyDescent="0.2">
      <c r="A4309">
        <v>5144</v>
      </c>
      <c r="B4309" s="1">
        <v>39482</v>
      </c>
      <c r="C4309">
        <v>800.11999500000002</v>
      </c>
      <c r="D4309">
        <v>3.6429999999999998</v>
      </c>
      <c r="E4309">
        <v>-1.0095553E-2</v>
      </c>
      <c r="F4309" s="1">
        <v>39482</v>
      </c>
      <c r="G4309">
        <v>5.9468629000000002E-2</v>
      </c>
      <c r="H4309">
        <v>2.3038629000000001E-2</v>
      </c>
      <c r="I4309">
        <v>0.48292052299999999</v>
      </c>
      <c r="J4309">
        <v>4.7706875000000003E-2</v>
      </c>
      <c r="K4309">
        <v>4.2533612999999998E-2</v>
      </c>
      <c r="L4309" s="3">
        <v>3</v>
      </c>
    </row>
    <row r="4310" spans="1:12" hidden="1" x14ac:dyDescent="0.2">
      <c r="A4310">
        <v>5145</v>
      </c>
      <c r="B4310" s="1">
        <v>39483</v>
      </c>
      <c r="C4310">
        <v>775.03002900000001</v>
      </c>
      <c r="D4310">
        <v>3.5870000000000002</v>
      </c>
      <c r="E4310">
        <v>-3.1357754000000002E-2</v>
      </c>
      <c r="F4310" s="1">
        <v>39483</v>
      </c>
      <c r="G4310">
        <v>4.8909448000000001E-2</v>
      </c>
      <c r="H4310">
        <v>1.3039448E-2</v>
      </c>
      <c r="I4310">
        <v>0.483392241</v>
      </c>
      <c r="J4310">
        <v>2.6974880999999999E-2</v>
      </c>
      <c r="K4310">
        <v>4.1471905000000003E-2</v>
      </c>
      <c r="L4310" s="3">
        <v>4</v>
      </c>
    </row>
    <row r="4311" spans="1:12" hidden="1" x14ac:dyDescent="0.2">
      <c r="A4311">
        <v>5146</v>
      </c>
      <c r="B4311" s="1">
        <v>39484</v>
      </c>
      <c r="C4311">
        <v>768.34002699999996</v>
      </c>
      <c r="D4311">
        <v>3.6139999999999999</v>
      </c>
      <c r="E4311">
        <v>-8.6319259999999998E-3</v>
      </c>
      <c r="F4311" s="1">
        <v>39484</v>
      </c>
      <c r="G4311">
        <v>4.5963547E-2</v>
      </c>
      <c r="H4311">
        <v>9.8235470000000002E-3</v>
      </c>
      <c r="I4311">
        <v>0.48396964100000001</v>
      </c>
      <c r="J4311">
        <v>2.0297859000000001E-2</v>
      </c>
      <c r="K4311">
        <v>4.0410270999999998E-2</v>
      </c>
      <c r="L4311" s="3">
        <v>5</v>
      </c>
    </row>
    <row r="4312" spans="1:12" hidden="1" x14ac:dyDescent="0.2">
      <c r="A4312">
        <v>5147</v>
      </c>
      <c r="B4312" s="1">
        <v>39485</v>
      </c>
      <c r="C4312">
        <v>774.76000999999997</v>
      </c>
      <c r="D4312">
        <v>3.7360000000000002</v>
      </c>
      <c r="E4312">
        <v>8.3556529999999993E-3</v>
      </c>
      <c r="F4312" s="1">
        <v>39485</v>
      </c>
      <c r="G4312">
        <v>4.9135893999999999E-2</v>
      </c>
      <c r="H4312">
        <v>1.1775894E-2</v>
      </c>
      <c r="I4312">
        <v>0.48417766099999998</v>
      </c>
      <c r="J4312">
        <v>2.4321431000000001E-2</v>
      </c>
      <c r="K4312">
        <v>3.9348749000000002E-2</v>
      </c>
      <c r="L4312" s="3">
        <v>1</v>
      </c>
    </row>
    <row r="4313" spans="1:12" hidden="1" x14ac:dyDescent="0.2">
      <c r="A4313">
        <v>5148</v>
      </c>
      <c r="B4313" s="1">
        <v>39486</v>
      </c>
      <c r="C4313">
        <v>772</v>
      </c>
      <c r="D4313">
        <v>3.6539999999999999</v>
      </c>
      <c r="E4313">
        <v>-3.5624060000000002E-3</v>
      </c>
      <c r="F4313" s="1">
        <v>39486</v>
      </c>
      <c r="G4313">
        <v>4.7665022000000001E-2</v>
      </c>
      <c r="H4313">
        <v>1.1125022E-2</v>
      </c>
      <c r="I4313">
        <v>0.48441796199999998</v>
      </c>
      <c r="J4313">
        <v>2.2965749000000001E-2</v>
      </c>
      <c r="K4313">
        <v>3.8287401999999998E-2</v>
      </c>
      <c r="L4313" s="3">
        <v>2</v>
      </c>
    </row>
    <row r="4314" spans="1:12" x14ac:dyDescent="0.2">
      <c r="A4314">
        <v>5149</v>
      </c>
      <c r="B4314" s="1">
        <v>39489</v>
      </c>
      <c r="C4314">
        <v>776.42999299999997</v>
      </c>
      <c r="D4314">
        <v>3.6179999999999999</v>
      </c>
      <c r="E4314">
        <v>5.738333E-3</v>
      </c>
      <c r="F4314" s="1">
        <v>39489</v>
      </c>
      <c r="G4314">
        <v>4.9192830999999999E-2</v>
      </c>
      <c r="H4314">
        <v>1.3012831000000001E-2</v>
      </c>
      <c r="I4314">
        <v>0.48359956700000001</v>
      </c>
      <c r="J4314">
        <v>2.6908275999999998E-2</v>
      </c>
      <c r="K4314">
        <v>3.7226344000000001E-2</v>
      </c>
      <c r="L4314" s="3">
        <v>3</v>
      </c>
    </row>
    <row r="4315" spans="1:12" hidden="1" x14ac:dyDescent="0.2">
      <c r="A4315">
        <v>5150</v>
      </c>
      <c r="B4315" s="1">
        <v>39490</v>
      </c>
      <c r="C4315">
        <v>781.580017</v>
      </c>
      <c r="D4315">
        <v>3.6789999999999998</v>
      </c>
      <c r="E4315">
        <v>6.6329529999999996E-3</v>
      </c>
      <c r="F4315" s="1">
        <v>39490</v>
      </c>
      <c r="G4315">
        <v>5.1344437E-2</v>
      </c>
      <c r="H4315">
        <v>1.4554437E-2</v>
      </c>
      <c r="I4315">
        <v>0.48401960300000002</v>
      </c>
      <c r="J4315">
        <v>3.0069934E-2</v>
      </c>
      <c r="K4315">
        <v>3.6165759999999998E-2</v>
      </c>
      <c r="L4315" s="3">
        <v>4</v>
      </c>
    </row>
    <row r="4316" spans="1:12" hidden="1" x14ac:dyDescent="0.2">
      <c r="A4316">
        <v>5151</v>
      </c>
      <c r="B4316" s="1">
        <v>39491</v>
      </c>
      <c r="C4316">
        <v>792.72997999999995</v>
      </c>
      <c r="D4316">
        <v>3.694</v>
      </c>
      <c r="E4316">
        <v>1.4265926E-2</v>
      </c>
      <c r="F4316" s="1">
        <v>39491</v>
      </c>
      <c r="G4316">
        <v>5.6038038999999998E-2</v>
      </c>
      <c r="H4316">
        <v>1.9098039000000001E-2</v>
      </c>
      <c r="I4316">
        <v>0.48429861899999999</v>
      </c>
      <c r="J4316">
        <v>3.9434427000000001E-2</v>
      </c>
      <c r="K4316">
        <v>3.5105912000000003E-2</v>
      </c>
      <c r="L4316" s="3">
        <v>5</v>
      </c>
    </row>
    <row r="4317" spans="1:12" hidden="1" x14ac:dyDescent="0.2">
      <c r="A4317">
        <v>5152</v>
      </c>
      <c r="B4317" s="1">
        <v>39492</v>
      </c>
      <c r="C4317">
        <v>781.580017</v>
      </c>
      <c r="D4317">
        <v>3.8180000000000001</v>
      </c>
      <c r="E4317">
        <v>-1.4065272E-2</v>
      </c>
      <c r="F4317" s="1">
        <v>39492</v>
      </c>
      <c r="G4317">
        <v>5.1018610999999998E-2</v>
      </c>
      <c r="H4317">
        <v>1.2838611E-2</v>
      </c>
      <c r="I4317">
        <v>0.48442909899999997</v>
      </c>
      <c r="J4317">
        <v>2.6502560000000001E-2</v>
      </c>
      <c r="K4317">
        <v>3.4047115000000003E-2</v>
      </c>
      <c r="L4317" s="3">
        <v>1</v>
      </c>
    </row>
    <row r="4318" spans="1:12" hidden="1" x14ac:dyDescent="0.2">
      <c r="A4318">
        <v>5153</v>
      </c>
      <c r="B4318" s="1">
        <v>39493</v>
      </c>
      <c r="C4318">
        <v>781.669983</v>
      </c>
      <c r="D4318">
        <v>3.78</v>
      </c>
      <c r="E4318">
        <v>1.15108E-4</v>
      </c>
      <c r="F4318" s="1">
        <v>39493</v>
      </c>
      <c r="G4318">
        <v>5.0107778999999998E-2</v>
      </c>
      <c r="H4318">
        <v>1.2307779E-2</v>
      </c>
      <c r="I4318">
        <v>0.48459580099999999</v>
      </c>
      <c r="J4318">
        <v>2.5398029999999999E-2</v>
      </c>
      <c r="K4318">
        <v>3.2992124999999997E-2</v>
      </c>
      <c r="L4318" s="3">
        <v>2</v>
      </c>
    </row>
    <row r="4319" spans="1:12" x14ac:dyDescent="0.2">
      <c r="A4319">
        <v>5154</v>
      </c>
      <c r="B4319" s="1">
        <v>39497</v>
      </c>
      <c r="C4319">
        <v>781.26000999999997</v>
      </c>
      <c r="D4319">
        <v>3.875</v>
      </c>
      <c r="E4319">
        <v>-5.2448299999999996E-4</v>
      </c>
      <c r="F4319" s="1">
        <v>39497</v>
      </c>
      <c r="G4319">
        <v>5.2352689000000001E-2</v>
      </c>
      <c r="H4319">
        <v>1.3602688999999999E-2</v>
      </c>
      <c r="I4319">
        <v>0.48402375399999997</v>
      </c>
      <c r="J4319">
        <v>2.8103349999999999E-2</v>
      </c>
      <c r="K4319">
        <v>3.2784922000000001E-2</v>
      </c>
      <c r="L4319" s="3">
        <v>3</v>
      </c>
    </row>
    <row r="4320" spans="1:12" hidden="1" x14ac:dyDescent="0.2">
      <c r="A4320">
        <v>5155</v>
      </c>
      <c r="B4320" s="1">
        <v>39498</v>
      </c>
      <c r="C4320">
        <v>788.03002900000001</v>
      </c>
      <c r="D4320">
        <v>3.9169999999999998</v>
      </c>
      <c r="E4320">
        <v>8.6655129999999997E-3</v>
      </c>
      <c r="F4320" s="1">
        <v>39498</v>
      </c>
      <c r="G4320">
        <v>5.5179421999999999E-2</v>
      </c>
      <c r="H4320">
        <v>1.6009421999999999E-2</v>
      </c>
      <c r="I4320">
        <v>0.48439658499999999</v>
      </c>
      <c r="J4320">
        <v>3.3050237000000003E-2</v>
      </c>
      <c r="K4320">
        <v>3.2581628000000001E-2</v>
      </c>
      <c r="L4320" s="3">
        <v>4</v>
      </c>
    </row>
    <row r="4321" spans="1:12" hidden="1" x14ac:dyDescent="0.2">
      <c r="A4321">
        <v>5156</v>
      </c>
      <c r="B4321" s="1">
        <v>39499</v>
      </c>
      <c r="C4321">
        <v>777.54998799999998</v>
      </c>
      <c r="D4321">
        <v>3.7839999999999998</v>
      </c>
      <c r="E4321">
        <v>-1.3299037999999999E-2</v>
      </c>
      <c r="F4321" s="1">
        <v>39499</v>
      </c>
      <c r="G4321">
        <v>5.0667452000000002E-2</v>
      </c>
      <c r="H4321">
        <v>1.2827452E-2</v>
      </c>
      <c r="I4321">
        <v>0.48486780699999998</v>
      </c>
      <c r="J4321">
        <v>2.6455566E-2</v>
      </c>
      <c r="K4321">
        <v>3.2379620999999997E-2</v>
      </c>
      <c r="L4321" s="3">
        <v>5</v>
      </c>
    </row>
    <row r="4322" spans="1:12" hidden="1" x14ac:dyDescent="0.2">
      <c r="A4322">
        <v>5157</v>
      </c>
      <c r="B4322" s="1">
        <v>39500</v>
      </c>
      <c r="C4322">
        <v>783</v>
      </c>
      <c r="D4322">
        <v>3.79</v>
      </c>
      <c r="E4322">
        <v>7.0092109999999996E-3</v>
      </c>
      <c r="F4322" s="1">
        <v>39500</v>
      </c>
      <c r="G4322">
        <v>5.8020307E-2</v>
      </c>
      <c r="H4322">
        <v>2.0120307E-2</v>
      </c>
      <c r="I4322">
        <v>0.48464328499999998</v>
      </c>
      <c r="J4322">
        <v>4.1515703000000001E-2</v>
      </c>
      <c r="K4322">
        <v>3.2178408999999998E-2</v>
      </c>
      <c r="L4322" s="3">
        <v>1</v>
      </c>
    </row>
    <row r="4323" spans="1:12" hidden="1" x14ac:dyDescent="0.2">
      <c r="A4323">
        <v>5158</v>
      </c>
      <c r="B4323" s="1">
        <v>39503</v>
      </c>
      <c r="C4323">
        <v>794.77002000000005</v>
      </c>
      <c r="D4323">
        <v>3.9020000000000001</v>
      </c>
      <c r="E4323">
        <v>1.5031954E-2</v>
      </c>
      <c r="F4323" s="1">
        <v>39503</v>
      </c>
      <c r="G4323">
        <v>5.5188992999999999E-2</v>
      </c>
      <c r="H4323">
        <v>1.6168993E-2</v>
      </c>
      <c r="I4323">
        <v>0.48367781500000001</v>
      </c>
      <c r="J4323">
        <v>3.3429263000000001E-2</v>
      </c>
      <c r="K4323">
        <v>3.1977672999999998E-2</v>
      </c>
      <c r="L4323" s="3">
        <v>2</v>
      </c>
    </row>
    <row r="4324" spans="1:12" x14ac:dyDescent="0.2">
      <c r="A4324">
        <v>5159</v>
      </c>
      <c r="B4324" s="1">
        <v>39504</v>
      </c>
      <c r="C4324">
        <v>800.52002000000005</v>
      </c>
      <c r="D4324">
        <v>3.86</v>
      </c>
      <c r="E4324">
        <v>7.2347970000000003E-3</v>
      </c>
      <c r="F4324" s="1">
        <v>39504</v>
      </c>
      <c r="G4324">
        <v>5.7533793999999999E-2</v>
      </c>
      <c r="H4324">
        <v>1.8933794E-2</v>
      </c>
      <c r="I4324">
        <v>0.483964273</v>
      </c>
      <c r="J4324">
        <v>3.9122297E-2</v>
      </c>
      <c r="K4324">
        <v>3.1777358999999998E-2</v>
      </c>
      <c r="L4324" s="3">
        <v>3</v>
      </c>
    </row>
    <row r="4325" spans="1:12" hidden="1" x14ac:dyDescent="0.2">
      <c r="A4325">
        <v>5160</v>
      </c>
      <c r="B4325" s="1">
        <v>39505</v>
      </c>
      <c r="C4325">
        <v>799.29998799999998</v>
      </c>
      <c r="D4325">
        <v>3.85</v>
      </c>
      <c r="E4325">
        <v>-1.524049E-3</v>
      </c>
      <c r="F4325" s="1">
        <v>39505</v>
      </c>
      <c r="G4325">
        <v>5.6948901000000003E-2</v>
      </c>
      <c r="H4325">
        <v>1.8448901E-2</v>
      </c>
      <c r="I4325">
        <v>0.48426226300000003</v>
      </c>
      <c r="J4325">
        <v>3.8096919999999999E-2</v>
      </c>
      <c r="K4325">
        <v>3.1577437E-2</v>
      </c>
      <c r="L4325" s="3">
        <v>4</v>
      </c>
    </row>
    <row r="4326" spans="1:12" hidden="1" x14ac:dyDescent="0.2">
      <c r="A4326">
        <v>5161</v>
      </c>
      <c r="B4326" s="1">
        <v>39506</v>
      </c>
      <c r="C4326">
        <v>791.75</v>
      </c>
      <c r="D4326">
        <v>3.7149999999999999</v>
      </c>
      <c r="E4326">
        <v>-9.4457499999999993E-3</v>
      </c>
      <c r="F4326" s="1">
        <v>39506</v>
      </c>
      <c r="G4326">
        <v>5.5902663999999998E-2</v>
      </c>
      <c r="H4326">
        <v>1.8752663999999999E-2</v>
      </c>
      <c r="I4326">
        <v>0.48381118299999998</v>
      </c>
      <c r="J4326">
        <v>3.8760295E-2</v>
      </c>
      <c r="K4326">
        <v>3.1377951000000001E-2</v>
      </c>
      <c r="L4326" s="3">
        <v>5</v>
      </c>
    </row>
    <row r="4327" spans="1:12" hidden="1" x14ac:dyDescent="0.2">
      <c r="A4327">
        <v>5162</v>
      </c>
      <c r="B4327" s="1">
        <v>39507</v>
      </c>
      <c r="C4327">
        <v>770.45001200000002</v>
      </c>
      <c r="D4327">
        <v>3.5339999999999998</v>
      </c>
      <c r="E4327">
        <v>-2.6902415999999998E-2</v>
      </c>
      <c r="F4327" s="1">
        <v>39507</v>
      </c>
      <c r="G4327">
        <v>4.4914982999999999E-2</v>
      </c>
      <c r="H4327">
        <v>9.5749830000000005E-3</v>
      </c>
      <c r="I4327">
        <v>0.483723287</v>
      </c>
      <c r="J4327">
        <v>1.9794339000000001E-2</v>
      </c>
      <c r="K4327">
        <v>3.1179086000000002E-2</v>
      </c>
      <c r="L4327" s="3">
        <v>1</v>
      </c>
    </row>
    <row r="4328" spans="1:12" hidden="1" x14ac:dyDescent="0.2">
      <c r="A4328">
        <v>5163</v>
      </c>
      <c r="B4328" s="1">
        <v>39510</v>
      </c>
      <c r="C4328">
        <v>770.65002400000003</v>
      </c>
      <c r="D4328">
        <v>3.5339999999999998</v>
      </c>
      <c r="E4328">
        <v>2.5960399999999998E-4</v>
      </c>
      <c r="F4328" s="1">
        <v>39510</v>
      </c>
      <c r="G4328">
        <v>4.2044776999999998E-2</v>
      </c>
      <c r="H4328">
        <v>6.7047770000000003E-3</v>
      </c>
      <c r="I4328">
        <v>0.482039781</v>
      </c>
      <c r="J4328">
        <v>1.3909179000000001E-2</v>
      </c>
      <c r="K4328">
        <v>3.0982401999999999E-2</v>
      </c>
      <c r="L4328" s="3">
        <v>2</v>
      </c>
    </row>
    <row r="4329" spans="1:12" x14ac:dyDescent="0.2">
      <c r="A4329">
        <v>5164</v>
      </c>
      <c r="B4329" s="1">
        <v>39511</v>
      </c>
      <c r="C4329">
        <v>766.96997099999999</v>
      </c>
      <c r="D4329">
        <v>3.5790000000000002</v>
      </c>
      <c r="E4329">
        <v>-4.7752580000000001E-3</v>
      </c>
      <c r="F4329" s="1">
        <v>39511</v>
      </c>
      <c r="G4329">
        <v>4.0393039999999998E-2</v>
      </c>
      <c r="H4329">
        <v>4.6030400000000001E-3</v>
      </c>
      <c r="I4329">
        <v>0.482818686</v>
      </c>
      <c r="J4329">
        <v>9.5336829999999994E-3</v>
      </c>
      <c r="K4329">
        <v>3.1928139000000001E-2</v>
      </c>
      <c r="L4329" s="3">
        <v>3</v>
      </c>
    </row>
    <row r="4330" spans="1:12" hidden="1" x14ac:dyDescent="0.2">
      <c r="A4330">
        <v>5165</v>
      </c>
      <c r="B4330" s="1">
        <v>39512</v>
      </c>
      <c r="C4330">
        <v>771.84002699999996</v>
      </c>
      <c r="D4330">
        <v>3.6930000000000001</v>
      </c>
      <c r="E4330">
        <v>6.3497349999999996E-3</v>
      </c>
      <c r="F4330" s="1">
        <v>39512</v>
      </c>
      <c r="G4330">
        <v>4.2458920999999997E-2</v>
      </c>
      <c r="H4330">
        <v>5.528921E-3</v>
      </c>
      <c r="I4330">
        <v>0.483555762</v>
      </c>
      <c r="J4330">
        <v>1.1433885E-2</v>
      </c>
      <c r="K4330">
        <v>3.2875384000000001E-2</v>
      </c>
      <c r="L4330" s="3">
        <v>4</v>
      </c>
    </row>
    <row r="4331" spans="1:12" hidden="1" x14ac:dyDescent="0.2">
      <c r="A4331">
        <v>5166</v>
      </c>
      <c r="B4331" s="1">
        <v>39513</v>
      </c>
      <c r="C4331">
        <v>753.92999299999997</v>
      </c>
      <c r="D4331">
        <v>3.6219999999999999</v>
      </c>
      <c r="E4331">
        <v>-2.3204334E-2</v>
      </c>
      <c r="F4331" s="1">
        <v>39513</v>
      </c>
      <c r="G4331">
        <v>3.3796509000000002E-2</v>
      </c>
      <c r="H4331">
        <v>-2.4234909999999998E-3</v>
      </c>
      <c r="I4331">
        <v>0.48371835400000002</v>
      </c>
      <c r="J4331">
        <v>-5.0101269999999996E-3</v>
      </c>
      <c r="K4331">
        <v>3.3823005000000003E-2</v>
      </c>
      <c r="L4331" s="3">
        <v>5</v>
      </c>
    </row>
    <row r="4332" spans="1:12" hidden="1" x14ac:dyDescent="0.2">
      <c r="A4332">
        <v>5167</v>
      </c>
      <c r="B4332" s="1">
        <v>39514</v>
      </c>
      <c r="C4332">
        <v>747.580017</v>
      </c>
      <c r="D4332">
        <v>3.5409999999999999</v>
      </c>
      <c r="E4332">
        <v>-8.4225010000000006E-3</v>
      </c>
      <c r="F4332" s="1">
        <v>39514</v>
      </c>
      <c r="G4332">
        <v>3.2757861999999999E-2</v>
      </c>
      <c r="H4332">
        <v>-2.6521380000000001E-3</v>
      </c>
      <c r="I4332">
        <v>0.48378454500000001</v>
      </c>
      <c r="J4332">
        <v>-5.4820650000000004E-3</v>
      </c>
      <c r="K4332">
        <v>3.4770794000000001E-2</v>
      </c>
      <c r="L4332" s="3">
        <v>1</v>
      </c>
    </row>
    <row r="4333" spans="1:12" hidden="1" x14ac:dyDescent="0.2">
      <c r="A4333">
        <v>5168</v>
      </c>
      <c r="B4333" s="1">
        <v>39517</v>
      </c>
      <c r="C4333">
        <v>734.71997099999999</v>
      </c>
      <c r="D4333">
        <v>3.4380000000000002</v>
      </c>
      <c r="E4333">
        <v>-1.7202233000000001E-2</v>
      </c>
      <c r="F4333" s="1">
        <v>39517</v>
      </c>
      <c r="G4333">
        <v>3.2320609E-2</v>
      </c>
      <c r="H4333">
        <v>-2.0593909999999998E-3</v>
      </c>
      <c r="I4333">
        <v>0.48104481700000001</v>
      </c>
      <c r="J4333">
        <v>-4.2810799999999996E-3</v>
      </c>
      <c r="K4333">
        <v>3.5718670000000001E-2</v>
      </c>
      <c r="L4333" s="3">
        <v>2</v>
      </c>
    </row>
    <row r="4334" spans="1:12" x14ac:dyDescent="0.2">
      <c r="A4334">
        <v>5169</v>
      </c>
      <c r="B4334" s="1">
        <v>39518</v>
      </c>
      <c r="C4334">
        <v>762.10998500000005</v>
      </c>
      <c r="D4334">
        <v>3.5960000000000001</v>
      </c>
      <c r="E4334">
        <v>3.7279527999999999E-2</v>
      </c>
      <c r="F4334" s="1">
        <v>39518</v>
      </c>
      <c r="G4334">
        <v>4.4737213999999997E-2</v>
      </c>
      <c r="H4334">
        <v>8.7772140000000002E-3</v>
      </c>
      <c r="I4334">
        <v>0.48167082900000002</v>
      </c>
      <c r="J4334">
        <v>1.8222432E-2</v>
      </c>
      <c r="K4334">
        <v>3.6666597000000002E-2</v>
      </c>
      <c r="L4334" s="3">
        <v>3</v>
      </c>
    </row>
    <row r="4335" spans="1:12" hidden="1" x14ac:dyDescent="0.2">
      <c r="A4335">
        <v>5170</v>
      </c>
      <c r="B4335" s="1">
        <v>39519</v>
      </c>
      <c r="C4335">
        <v>755.57000700000003</v>
      </c>
      <c r="D4335">
        <v>3.4830000000000001</v>
      </c>
      <c r="E4335">
        <v>-8.5814099999999994E-3</v>
      </c>
      <c r="F4335" s="1">
        <v>39519</v>
      </c>
      <c r="G4335">
        <v>4.1813701000000002E-2</v>
      </c>
      <c r="H4335">
        <v>6.9837010000000001E-3</v>
      </c>
      <c r="I4335">
        <v>0.48235760900000002</v>
      </c>
      <c r="J4335">
        <v>1.4478263999999999E-2</v>
      </c>
      <c r="K4335">
        <v>3.7614556E-2</v>
      </c>
      <c r="L4335" s="3">
        <v>4</v>
      </c>
    </row>
    <row r="4336" spans="1:12" hidden="1" x14ac:dyDescent="0.2">
      <c r="A4336">
        <v>5171</v>
      </c>
      <c r="B4336" s="1">
        <v>39520</v>
      </c>
      <c r="C4336">
        <v>760.70001200000002</v>
      </c>
      <c r="D4336">
        <v>3.5339999999999998</v>
      </c>
      <c r="E4336">
        <v>6.7895830000000001E-3</v>
      </c>
      <c r="F4336" s="1">
        <v>39520</v>
      </c>
      <c r="G4336">
        <v>4.1953321000000002E-2</v>
      </c>
      <c r="H4336">
        <v>6.6133210000000001E-3</v>
      </c>
      <c r="I4336">
        <v>0.48182838500000003</v>
      </c>
      <c r="J4336">
        <v>1.372547E-2</v>
      </c>
      <c r="K4336">
        <v>3.8562538E-2</v>
      </c>
      <c r="L4336" s="3">
        <v>5</v>
      </c>
    </row>
    <row r="4337" spans="1:12" hidden="1" x14ac:dyDescent="0.2">
      <c r="A4337">
        <v>5172</v>
      </c>
      <c r="B4337" s="1">
        <v>39521</v>
      </c>
      <c r="C4337">
        <v>744.830017</v>
      </c>
      <c r="D4337">
        <v>3.4209999999999998</v>
      </c>
      <c r="E4337">
        <v>-2.0862357000000002E-2</v>
      </c>
      <c r="F4337" s="1">
        <v>39521</v>
      </c>
      <c r="G4337">
        <v>3.7306211999999998E-2</v>
      </c>
      <c r="H4337">
        <v>3.0962120000000001E-3</v>
      </c>
      <c r="I4337">
        <v>0.48131077100000003</v>
      </c>
      <c r="J4337">
        <v>6.4328750000000002E-3</v>
      </c>
      <c r="K4337">
        <v>3.9510535999999999E-2</v>
      </c>
      <c r="L4337" s="3">
        <v>1</v>
      </c>
    </row>
    <row r="4338" spans="1:12" hidden="1" x14ac:dyDescent="0.2">
      <c r="A4338">
        <v>5173</v>
      </c>
      <c r="B4338" s="1">
        <v>39524</v>
      </c>
      <c r="C4338">
        <v>736.15002400000003</v>
      </c>
      <c r="D4338">
        <v>3.3140000000000001</v>
      </c>
      <c r="E4338">
        <v>-1.1653656E-2</v>
      </c>
      <c r="F4338" s="1">
        <v>39524</v>
      </c>
      <c r="G4338">
        <v>3.5957574999999999E-2</v>
      </c>
      <c r="H4338">
        <v>2.8175750000000001E-3</v>
      </c>
      <c r="I4338">
        <v>0.47767056499999999</v>
      </c>
      <c r="J4338">
        <v>5.8985729999999998E-3</v>
      </c>
      <c r="K4338">
        <v>4.0458546999999997E-2</v>
      </c>
      <c r="L4338" s="3">
        <v>2</v>
      </c>
    </row>
    <row r="4339" spans="1:12" x14ac:dyDescent="0.2">
      <c r="A4339">
        <v>5174</v>
      </c>
      <c r="B4339" s="1">
        <v>39525</v>
      </c>
      <c r="C4339">
        <v>767.30999799999995</v>
      </c>
      <c r="D4339">
        <v>3.4510000000000001</v>
      </c>
      <c r="E4339">
        <v>4.2328293000000003E-2</v>
      </c>
      <c r="F4339" s="1">
        <v>39525</v>
      </c>
      <c r="G4339">
        <v>5.0056742000000001E-2</v>
      </c>
      <c r="H4339">
        <v>1.5546742000000001E-2</v>
      </c>
      <c r="I4339">
        <v>0.47807804300000001</v>
      </c>
      <c r="J4339">
        <v>3.2519256000000003E-2</v>
      </c>
      <c r="K4339">
        <v>4.1406567999999998E-2</v>
      </c>
      <c r="L4339" s="3">
        <v>3</v>
      </c>
    </row>
    <row r="4340" spans="1:12" hidden="1" x14ac:dyDescent="0.2">
      <c r="A4340">
        <v>5175</v>
      </c>
      <c r="B4340" s="1">
        <v>39526</v>
      </c>
      <c r="C4340">
        <v>748.54998799999998</v>
      </c>
      <c r="D4340">
        <v>3.3620000000000001</v>
      </c>
      <c r="E4340">
        <v>-2.4449062000000001E-2</v>
      </c>
      <c r="F4340" s="1">
        <v>39526</v>
      </c>
      <c r="G4340">
        <v>4.1829959999999999E-2</v>
      </c>
      <c r="H4340">
        <v>8.2099600000000005E-3</v>
      </c>
      <c r="I4340">
        <v>0.47873329399999998</v>
      </c>
      <c r="J4340">
        <v>1.7149340999999999E-2</v>
      </c>
      <c r="K4340">
        <v>4.2354596000000001E-2</v>
      </c>
      <c r="L4340" s="3">
        <v>4</v>
      </c>
    </row>
    <row r="4341" spans="1:12" hidden="1" x14ac:dyDescent="0.2">
      <c r="A4341">
        <v>5176</v>
      </c>
      <c r="B4341" s="1">
        <v>39527</v>
      </c>
      <c r="C4341">
        <v>766.03997800000002</v>
      </c>
      <c r="D4341">
        <v>3.3279999999999998</v>
      </c>
      <c r="E4341">
        <v>2.3365159999999999E-2</v>
      </c>
      <c r="F4341" s="1">
        <v>39527</v>
      </c>
      <c r="G4341">
        <v>5.1002133999999998E-2</v>
      </c>
      <c r="H4341">
        <v>1.7722134E-2</v>
      </c>
      <c r="I4341">
        <v>0.47771976399999999</v>
      </c>
      <c r="J4341">
        <v>3.7097343999999997E-2</v>
      </c>
      <c r="K4341">
        <v>4.3302631000000001E-2</v>
      </c>
      <c r="L4341" s="3">
        <v>5</v>
      </c>
    </row>
    <row r="4342" spans="1:12" hidden="1" x14ac:dyDescent="0.2">
      <c r="A4342">
        <v>5177</v>
      </c>
      <c r="B4342" s="1">
        <v>39531</v>
      </c>
      <c r="C4342">
        <v>779.23999000000003</v>
      </c>
      <c r="D4342">
        <v>3.5219999999999998</v>
      </c>
      <c r="E4342">
        <v>1.7231492000000001E-2</v>
      </c>
      <c r="F4342" s="1">
        <v>39531</v>
      </c>
      <c r="G4342">
        <v>6.0299375000000002E-2</v>
      </c>
      <c r="H4342">
        <v>2.5079375000000001E-2</v>
      </c>
      <c r="I4342">
        <v>0.47337011000000001</v>
      </c>
      <c r="J4342">
        <v>5.2980478999999997E-2</v>
      </c>
      <c r="K4342">
        <v>4.4250669999999999E-2</v>
      </c>
      <c r="L4342" s="3">
        <v>1</v>
      </c>
    </row>
    <row r="4343" spans="1:12" hidden="1" x14ac:dyDescent="0.2">
      <c r="A4343">
        <v>5178</v>
      </c>
      <c r="B4343" s="1">
        <v>39532</v>
      </c>
      <c r="C4343">
        <v>782.07000700000003</v>
      </c>
      <c r="D4343">
        <v>3.492</v>
      </c>
      <c r="E4343">
        <v>3.6317659999999998E-3</v>
      </c>
      <c r="F4343" s="1">
        <v>39532</v>
      </c>
      <c r="G4343">
        <v>6.1433201999999999E-2</v>
      </c>
      <c r="H4343">
        <v>2.6513202E-2</v>
      </c>
      <c r="I4343">
        <v>0.47348094400000001</v>
      </c>
      <c r="J4343">
        <v>5.5996345000000003E-2</v>
      </c>
      <c r="K4343">
        <v>4.5198713000000001E-2</v>
      </c>
      <c r="L4343" s="3">
        <v>2</v>
      </c>
    </row>
    <row r="4344" spans="1:12" x14ac:dyDescent="0.2">
      <c r="A4344">
        <v>5179</v>
      </c>
      <c r="B4344" s="1">
        <v>39533</v>
      </c>
      <c r="C4344">
        <v>775.65997300000004</v>
      </c>
      <c r="D4344">
        <v>3.4940000000000002</v>
      </c>
      <c r="E4344">
        <v>-8.1962409999999999E-3</v>
      </c>
      <c r="F4344" s="1">
        <v>39533</v>
      </c>
      <c r="G4344">
        <v>5.8616135E-2</v>
      </c>
      <c r="H4344">
        <v>2.3676135000000001E-2</v>
      </c>
      <c r="I4344">
        <v>0.47366238100000002</v>
      </c>
      <c r="J4344">
        <v>4.9985254999999999E-2</v>
      </c>
      <c r="K4344">
        <v>4.6146758000000003E-2</v>
      </c>
      <c r="L4344" s="3">
        <v>3</v>
      </c>
    </row>
    <row r="4345" spans="1:12" hidden="1" x14ac:dyDescent="0.2">
      <c r="A4345">
        <v>5180</v>
      </c>
      <c r="B4345" s="1">
        <v>39534</v>
      </c>
      <c r="C4345">
        <v>766.580017</v>
      </c>
      <c r="D4345">
        <v>3.5339999999999998</v>
      </c>
      <c r="E4345">
        <v>-1.1706104E-2</v>
      </c>
      <c r="F4345" s="1">
        <v>39534</v>
      </c>
      <c r="G4345">
        <v>5.4141691999999998E-2</v>
      </c>
      <c r="H4345">
        <v>1.8801691999999998E-2</v>
      </c>
      <c r="I4345">
        <v>0.47241238200000002</v>
      </c>
      <c r="J4345">
        <v>3.9799320999999999E-2</v>
      </c>
      <c r="K4345">
        <v>4.7094806000000003E-2</v>
      </c>
      <c r="L4345" s="3">
        <v>4</v>
      </c>
    </row>
    <row r="4346" spans="1:12" hidden="1" x14ac:dyDescent="0.2">
      <c r="A4346">
        <v>5181</v>
      </c>
      <c r="B4346" s="1">
        <v>39535</v>
      </c>
      <c r="C4346">
        <v>760.14001499999995</v>
      </c>
      <c r="D4346">
        <v>3.4660000000000002</v>
      </c>
      <c r="E4346">
        <v>-8.4009519999999997E-3</v>
      </c>
      <c r="F4346" s="1">
        <v>39535</v>
      </c>
      <c r="G4346">
        <v>5.4164204000000001E-2</v>
      </c>
      <c r="H4346">
        <v>1.9504204000000001E-2</v>
      </c>
      <c r="I4346">
        <v>0.471003275</v>
      </c>
      <c r="J4346">
        <v>4.1409912E-2</v>
      </c>
      <c r="K4346">
        <v>4.8042856000000002E-2</v>
      </c>
      <c r="L4346" s="3">
        <v>5</v>
      </c>
    </row>
    <row r="4347" spans="1:12" hidden="1" x14ac:dyDescent="0.2">
      <c r="A4347">
        <v>5182</v>
      </c>
      <c r="B4347" s="1">
        <v>39538</v>
      </c>
      <c r="C4347">
        <v>764.63000499999998</v>
      </c>
      <c r="D4347">
        <v>3.4319999999999999</v>
      </c>
      <c r="E4347">
        <v>5.9067929999999996E-3</v>
      </c>
      <c r="F4347" s="1">
        <v>39538</v>
      </c>
      <c r="G4347">
        <v>5.3659635999999997E-2</v>
      </c>
      <c r="H4347">
        <v>1.9339636E-2</v>
      </c>
      <c r="I4347">
        <v>0.46704235599999999</v>
      </c>
      <c r="J4347">
        <v>4.1408741999999998E-2</v>
      </c>
      <c r="K4347">
        <v>4.8990907E-2</v>
      </c>
      <c r="L4347" s="3">
        <v>1</v>
      </c>
    </row>
    <row r="4348" spans="1:12" hidden="1" x14ac:dyDescent="0.2">
      <c r="A4348">
        <v>5183</v>
      </c>
      <c r="B4348" s="1">
        <v>39539</v>
      </c>
      <c r="C4348">
        <v>791.45001200000002</v>
      </c>
      <c r="D4348">
        <v>3.5449999999999999</v>
      </c>
      <c r="E4348">
        <v>3.5075796999999999E-2</v>
      </c>
      <c r="F4348" s="1">
        <v>39539</v>
      </c>
      <c r="G4348">
        <v>6.5311414999999998E-2</v>
      </c>
      <c r="H4348">
        <v>2.9861414999999999E-2</v>
      </c>
      <c r="I4348">
        <v>0.46708886999999999</v>
      </c>
      <c r="J4348">
        <v>6.3930906999999995E-2</v>
      </c>
      <c r="K4348">
        <v>4.9938958999999998E-2</v>
      </c>
      <c r="L4348" s="3">
        <v>2</v>
      </c>
    </row>
    <row r="4349" spans="1:12" x14ac:dyDescent="0.2">
      <c r="A4349">
        <v>5184</v>
      </c>
      <c r="B4349" s="1">
        <v>39540</v>
      </c>
      <c r="C4349">
        <v>790.65002400000003</v>
      </c>
      <c r="D4349">
        <v>3.5830000000000002</v>
      </c>
      <c r="E4349">
        <v>-1.0107880000000001E-3</v>
      </c>
      <c r="F4349" s="1">
        <v>39540</v>
      </c>
      <c r="G4349">
        <v>6.4887534999999996E-2</v>
      </c>
      <c r="H4349">
        <v>2.9057534999999999E-2</v>
      </c>
      <c r="I4349">
        <v>0.46715263200000001</v>
      </c>
      <c r="J4349">
        <v>6.2201371999999998E-2</v>
      </c>
      <c r="K4349">
        <v>5.0887011000000003E-2</v>
      </c>
      <c r="L4349" s="3">
        <v>3</v>
      </c>
    </row>
    <row r="4350" spans="1:12" hidden="1" x14ac:dyDescent="0.2">
      <c r="A4350">
        <v>5185</v>
      </c>
      <c r="B4350" s="1">
        <v>39541</v>
      </c>
      <c r="C4350">
        <v>792.13000499999998</v>
      </c>
      <c r="D4350">
        <v>3.5910000000000002</v>
      </c>
      <c r="E4350">
        <v>1.8718529999999999E-3</v>
      </c>
      <c r="F4350" s="1">
        <v>39541</v>
      </c>
      <c r="G4350">
        <v>6.4667167999999997E-2</v>
      </c>
      <c r="H4350">
        <v>2.8757168E-2</v>
      </c>
      <c r="I4350">
        <v>0.46607658899999999</v>
      </c>
      <c r="J4350">
        <v>6.1700520000000002E-2</v>
      </c>
      <c r="K4350">
        <v>5.1835064E-2</v>
      </c>
      <c r="L4350" s="3">
        <v>4</v>
      </c>
    </row>
    <row r="4351" spans="1:12" hidden="1" x14ac:dyDescent="0.2">
      <c r="A4351">
        <v>5186</v>
      </c>
      <c r="B4351" s="1">
        <v>39542</v>
      </c>
      <c r="C4351">
        <v>793.05999799999995</v>
      </c>
      <c r="D4351">
        <v>3.4809999999999999</v>
      </c>
      <c r="E4351">
        <v>1.174041E-3</v>
      </c>
      <c r="F4351" s="1">
        <v>39542</v>
      </c>
      <c r="G4351">
        <v>6.3705279000000004E-2</v>
      </c>
      <c r="H4351">
        <v>2.8895278999999999E-2</v>
      </c>
      <c r="I4351">
        <v>0.465046507</v>
      </c>
      <c r="J4351">
        <v>6.2134171000000002E-2</v>
      </c>
      <c r="K4351">
        <v>5.2783114999999999E-2</v>
      </c>
      <c r="L4351" s="3">
        <v>5</v>
      </c>
    </row>
    <row r="4352" spans="1:12" hidden="1" x14ac:dyDescent="0.2">
      <c r="A4352">
        <v>5187</v>
      </c>
      <c r="B4352" s="1">
        <v>39545</v>
      </c>
      <c r="C4352">
        <v>794.21002199999998</v>
      </c>
      <c r="D4352">
        <v>3.556</v>
      </c>
      <c r="E4352">
        <v>1.4501099999999999E-3</v>
      </c>
      <c r="F4352" s="1">
        <v>39545</v>
      </c>
      <c r="G4352">
        <v>6.4543005000000001E-2</v>
      </c>
      <c r="H4352">
        <v>2.8983004999999999E-2</v>
      </c>
      <c r="I4352">
        <v>0.461920365</v>
      </c>
      <c r="J4352">
        <v>6.2744592000000002E-2</v>
      </c>
      <c r="K4352">
        <v>5.3731165999999997E-2</v>
      </c>
      <c r="L4352" s="3">
        <v>1</v>
      </c>
    </row>
    <row r="4353" spans="1:12" hidden="1" x14ac:dyDescent="0.2">
      <c r="A4353">
        <v>5188</v>
      </c>
      <c r="B4353" s="1">
        <v>39546</v>
      </c>
      <c r="C4353">
        <v>790.82000700000003</v>
      </c>
      <c r="D4353">
        <v>3.5579999999999998</v>
      </c>
      <c r="E4353">
        <v>-4.2684109999999997E-3</v>
      </c>
      <c r="F4353" s="1">
        <v>39546</v>
      </c>
      <c r="G4353">
        <v>6.3030825999999998E-2</v>
      </c>
      <c r="H4353">
        <v>2.7450826000000001E-2</v>
      </c>
      <c r="I4353">
        <v>0.46203621299999997</v>
      </c>
      <c r="J4353">
        <v>5.9412715999999997E-2</v>
      </c>
      <c r="K4353">
        <v>5.4679215000000003E-2</v>
      </c>
      <c r="L4353" s="3">
        <v>2</v>
      </c>
    </row>
    <row r="4354" spans="1:12" x14ac:dyDescent="0.2">
      <c r="A4354">
        <v>5189</v>
      </c>
      <c r="B4354" s="1">
        <v>39547</v>
      </c>
      <c r="C4354">
        <v>783.23999000000003</v>
      </c>
      <c r="D4354">
        <v>3.4660000000000002</v>
      </c>
      <c r="E4354">
        <v>-9.5850090000000002E-3</v>
      </c>
      <c r="F4354" s="1">
        <v>39547</v>
      </c>
      <c r="G4354">
        <v>5.9748107000000002E-2</v>
      </c>
      <c r="H4354">
        <v>2.5088106999999998E-2</v>
      </c>
      <c r="I4354">
        <v>0.46221079399999998</v>
      </c>
      <c r="J4354">
        <v>5.4278497000000002E-2</v>
      </c>
      <c r="K4354">
        <v>5.5627263000000003E-2</v>
      </c>
      <c r="L4354" s="3">
        <v>3</v>
      </c>
    </row>
    <row r="4355" spans="1:12" hidden="1" x14ac:dyDescent="0.2">
      <c r="A4355">
        <v>5190</v>
      </c>
      <c r="B4355" s="1">
        <v>39548</v>
      </c>
      <c r="C4355">
        <v>787.69000200000005</v>
      </c>
      <c r="D4355">
        <v>3.532</v>
      </c>
      <c r="E4355">
        <v>5.6815429999999998E-3</v>
      </c>
      <c r="F4355" s="1">
        <v>39548</v>
      </c>
      <c r="G4355">
        <v>6.1861904000000002E-2</v>
      </c>
      <c r="H4355">
        <v>2.6541904000000002E-2</v>
      </c>
      <c r="I4355">
        <v>0.46130798000000001</v>
      </c>
      <c r="J4355">
        <v>5.7536191E-2</v>
      </c>
      <c r="K4355">
        <v>5.6575307999999998E-2</v>
      </c>
      <c r="L4355" s="3">
        <v>4</v>
      </c>
    </row>
    <row r="4356" spans="1:12" hidden="1" x14ac:dyDescent="0.2">
      <c r="A4356">
        <v>5191</v>
      </c>
      <c r="B4356" s="1">
        <v>39549</v>
      </c>
      <c r="C4356">
        <v>771.35998500000005</v>
      </c>
      <c r="D4356">
        <v>3.4710000000000001</v>
      </c>
      <c r="E4356">
        <v>-2.0731527999999999E-2</v>
      </c>
      <c r="F4356" s="1">
        <v>39549</v>
      </c>
      <c r="G4356">
        <v>5.2993897999999998E-2</v>
      </c>
      <c r="H4356">
        <v>1.8283898E-2</v>
      </c>
      <c r="I4356">
        <v>0.46075576499999998</v>
      </c>
      <c r="J4356">
        <v>3.9682408000000002E-2</v>
      </c>
      <c r="K4356">
        <v>5.7523350000000001E-2</v>
      </c>
      <c r="L4356" s="3">
        <v>5</v>
      </c>
    </row>
    <row r="4357" spans="1:12" hidden="1" x14ac:dyDescent="0.2">
      <c r="A4357">
        <v>5192</v>
      </c>
      <c r="B4357" s="1">
        <v>39552</v>
      </c>
      <c r="C4357">
        <v>768.90997300000004</v>
      </c>
      <c r="D4357">
        <v>3.5030000000000001</v>
      </c>
      <c r="E4357">
        <v>-3.1762240000000001E-3</v>
      </c>
      <c r="F4357" s="1">
        <v>39552</v>
      </c>
      <c r="G4357">
        <v>6.5143514999999999E-2</v>
      </c>
      <c r="H4357">
        <v>3.0113515E-2</v>
      </c>
      <c r="I4357">
        <v>0.456715176</v>
      </c>
      <c r="J4357">
        <v>6.5934999999999994E-2</v>
      </c>
      <c r="K4357">
        <v>5.8471389999999998E-2</v>
      </c>
      <c r="L4357" s="3">
        <v>1</v>
      </c>
    </row>
    <row r="4358" spans="1:12" hidden="1" x14ac:dyDescent="0.2">
      <c r="A4358">
        <v>5193</v>
      </c>
      <c r="B4358" s="1">
        <v>39553</v>
      </c>
      <c r="C4358">
        <v>772.61999500000002</v>
      </c>
      <c r="D4358">
        <v>3.57</v>
      </c>
      <c r="E4358">
        <v>4.8250410000000004E-3</v>
      </c>
      <c r="F4358" s="1">
        <v>39553</v>
      </c>
      <c r="G4358">
        <v>6.6669730999999996E-2</v>
      </c>
      <c r="H4358">
        <v>3.0969731E-2</v>
      </c>
      <c r="I4358">
        <v>0.45676012199999999</v>
      </c>
      <c r="J4358">
        <v>6.7803053000000002E-2</v>
      </c>
      <c r="K4358">
        <v>5.9419424999999998E-2</v>
      </c>
      <c r="L4358" s="3">
        <v>2</v>
      </c>
    </row>
    <row r="4359" spans="1:12" x14ac:dyDescent="0.2">
      <c r="A4359">
        <v>5194</v>
      </c>
      <c r="B4359" s="1">
        <v>39554</v>
      </c>
      <c r="C4359">
        <v>790.92999299999997</v>
      </c>
      <c r="D4359">
        <v>3.6960000000000002</v>
      </c>
      <c r="E4359">
        <v>2.3698581999999999E-2</v>
      </c>
      <c r="F4359" s="1">
        <v>39554</v>
      </c>
      <c r="G4359">
        <v>7.4491417000000004E-2</v>
      </c>
      <c r="H4359">
        <v>3.7531416999999997E-2</v>
      </c>
      <c r="I4359">
        <v>0.45667218799999998</v>
      </c>
      <c r="J4359">
        <v>8.2184591000000001E-2</v>
      </c>
      <c r="K4359">
        <v>6.0367454000000001E-2</v>
      </c>
      <c r="L4359" s="3">
        <v>3</v>
      </c>
    </row>
    <row r="4360" spans="1:12" hidden="1" x14ac:dyDescent="0.2">
      <c r="A4360">
        <v>5195</v>
      </c>
      <c r="B4360" s="1">
        <v>39555</v>
      </c>
      <c r="C4360">
        <v>790.55999799999995</v>
      </c>
      <c r="D4360">
        <v>3.7290000000000001</v>
      </c>
      <c r="E4360">
        <v>-4.6779699999999999E-4</v>
      </c>
      <c r="F4360" s="1">
        <v>39555</v>
      </c>
      <c r="G4360">
        <v>7.3230739000000003E-2</v>
      </c>
      <c r="H4360">
        <v>3.5940738999999999E-2</v>
      </c>
      <c r="I4360">
        <v>0.45493894699999998</v>
      </c>
      <c r="J4360">
        <v>7.9001237000000002E-2</v>
      </c>
      <c r="K4360">
        <v>6.1315478E-2</v>
      </c>
      <c r="L4360" s="3">
        <v>4</v>
      </c>
    </row>
    <row r="4361" spans="1:12" hidden="1" x14ac:dyDescent="0.2">
      <c r="A4361">
        <v>5196</v>
      </c>
      <c r="B4361" s="1">
        <v>39556</v>
      </c>
      <c r="C4361">
        <v>804.55999799999995</v>
      </c>
      <c r="D4361">
        <v>3.7429999999999999</v>
      </c>
      <c r="E4361">
        <v>1.7708966E-2</v>
      </c>
      <c r="F4361" s="1">
        <v>39556</v>
      </c>
      <c r="G4361">
        <v>7.6613626000000004E-2</v>
      </c>
      <c r="H4361">
        <v>3.9183625999999999E-2</v>
      </c>
      <c r="I4361">
        <v>0.45329531699999998</v>
      </c>
      <c r="J4361">
        <v>8.6441717000000001E-2</v>
      </c>
      <c r="K4361">
        <v>6.2263493000000003E-2</v>
      </c>
      <c r="L4361" s="3">
        <v>5</v>
      </c>
    </row>
    <row r="4362" spans="1:12" hidden="1" x14ac:dyDescent="0.2">
      <c r="A4362">
        <v>5197</v>
      </c>
      <c r="B4362" s="1">
        <v>39559</v>
      </c>
      <c r="C4362">
        <v>803.26000999999997</v>
      </c>
      <c r="D4362">
        <v>3.7120000000000002</v>
      </c>
      <c r="E4362">
        <v>-1.6157750000000001E-3</v>
      </c>
      <c r="F4362" s="1">
        <v>39559</v>
      </c>
      <c r="G4362">
        <v>7.6864554000000002E-2</v>
      </c>
      <c r="H4362">
        <v>3.9744554000000001E-2</v>
      </c>
      <c r="I4362">
        <v>0.44884584799999999</v>
      </c>
      <c r="J4362">
        <v>8.8548339000000004E-2</v>
      </c>
      <c r="K4362">
        <v>6.3211499000000004E-2</v>
      </c>
      <c r="L4362" s="3">
        <v>1</v>
      </c>
    </row>
    <row r="4363" spans="1:12" hidden="1" x14ac:dyDescent="0.2">
      <c r="A4363">
        <v>5198</v>
      </c>
      <c r="B4363" s="1">
        <v>39560</v>
      </c>
      <c r="C4363">
        <v>795.35998500000005</v>
      </c>
      <c r="D4363">
        <v>3.72</v>
      </c>
      <c r="E4363">
        <v>-9.8349539999999999E-3</v>
      </c>
      <c r="F4363" s="1">
        <v>39560</v>
      </c>
      <c r="G4363">
        <v>7.3475598000000003E-2</v>
      </c>
      <c r="H4363">
        <v>3.6275597999999999E-2</v>
      </c>
      <c r="I4363">
        <v>0.44879651100000001</v>
      </c>
      <c r="J4363">
        <v>8.0828609999999995E-2</v>
      </c>
      <c r="K4363">
        <v>6.4159493999999997E-2</v>
      </c>
      <c r="L4363" s="3">
        <v>2</v>
      </c>
    </row>
    <row r="4364" spans="1:12" x14ac:dyDescent="0.2">
      <c r="A4364">
        <v>5199</v>
      </c>
      <c r="B4364" s="1">
        <v>39561</v>
      </c>
      <c r="C4364">
        <v>797.75</v>
      </c>
      <c r="D4364">
        <v>3.73</v>
      </c>
      <c r="E4364">
        <v>3.0049479999999999E-3</v>
      </c>
      <c r="F4364" s="1">
        <v>39561</v>
      </c>
      <c r="G4364">
        <v>7.4381254999999993E-2</v>
      </c>
      <c r="H4364">
        <v>3.7081255E-2</v>
      </c>
      <c r="I4364">
        <v>0.44873143700000001</v>
      </c>
      <c r="J4364">
        <v>8.2635741999999998E-2</v>
      </c>
      <c r="K4364">
        <v>6.5107473999999999E-2</v>
      </c>
      <c r="L4364" s="3">
        <v>3</v>
      </c>
    </row>
    <row r="4365" spans="1:12" hidden="1" x14ac:dyDescent="0.2">
      <c r="A4365">
        <v>5200</v>
      </c>
      <c r="B4365" s="1">
        <v>39562</v>
      </c>
      <c r="C4365">
        <v>803.23999000000003</v>
      </c>
      <c r="D4365">
        <v>3.827</v>
      </c>
      <c r="E4365">
        <v>6.8818430000000003E-3</v>
      </c>
      <c r="F4365" s="1">
        <v>39562</v>
      </c>
      <c r="G4365">
        <v>7.3555849000000006E-2</v>
      </c>
      <c r="H4365">
        <v>3.5285849000000001E-2</v>
      </c>
      <c r="I4365">
        <v>0.44788249200000002</v>
      </c>
      <c r="J4365">
        <v>7.8783720000000002E-2</v>
      </c>
      <c r="K4365">
        <v>6.6055434999999996E-2</v>
      </c>
      <c r="L4365" s="3">
        <v>4</v>
      </c>
    </row>
    <row r="4366" spans="1:12" hidden="1" x14ac:dyDescent="0.2">
      <c r="A4366">
        <v>5201</v>
      </c>
      <c r="B4366" s="1">
        <v>39563</v>
      </c>
      <c r="C4366">
        <v>808.86999500000002</v>
      </c>
      <c r="D4366">
        <v>3.8660000000000001</v>
      </c>
      <c r="E4366">
        <v>7.0091190000000003E-3</v>
      </c>
      <c r="F4366" s="1">
        <v>39563</v>
      </c>
      <c r="G4366">
        <v>7.8898381000000004E-2</v>
      </c>
      <c r="H4366">
        <v>4.0238380999999997E-2</v>
      </c>
      <c r="I4366">
        <v>0.44680494900000001</v>
      </c>
      <c r="J4366">
        <v>9.0058047000000002E-2</v>
      </c>
      <c r="K4366">
        <v>6.7003373000000005E-2</v>
      </c>
      <c r="L4366" s="3">
        <v>5</v>
      </c>
    </row>
    <row r="4367" spans="1:12" hidden="1" x14ac:dyDescent="0.2">
      <c r="A4367">
        <v>5202</v>
      </c>
      <c r="B4367" s="1">
        <v>39566</v>
      </c>
      <c r="C4367">
        <v>808.580017</v>
      </c>
      <c r="D4367">
        <v>3.835</v>
      </c>
      <c r="E4367">
        <v>-3.5849800000000001E-4</v>
      </c>
      <c r="F4367" s="1">
        <v>39566</v>
      </c>
      <c r="G4367">
        <v>7.8255274E-2</v>
      </c>
      <c r="H4367">
        <v>3.9905273999999998E-2</v>
      </c>
      <c r="I4367">
        <v>0.443898986</v>
      </c>
      <c r="J4367">
        <v>8.9897195999999999E-2</v>
      </c>
      <c r="K4367">
        <v>6.7951280000000003E-2</v>
      </c>
      <c r="L4367" s="3">
        <v>1</v>
      </c>
    </row>
    <row r="4368" spans="1:12" hidden="1" x14ac:dyDescent="0.2">
      <c r="A4368">
        <v>5203</v>
      </c>
      <c r="B4368" s="1">
        <v>39567</v>
      </c>
      <c r="C4368">
        <v>804.84002699999996</v>
      </c>
      <c r="D4368">
        <v>3.8250000000000002</v>
      </c>
      <c r="E4368">
        <v>-4.6253800000000001E-3</v>
      </c>
      <c r="F4368" s="1">
        <v>39567</v>
      </c>
      <c r="G4368">
        <v>7.6605603999999994E-2</v>
      </c>
      <c r="H4368">
        <v>3.8355604000000001E-2</v>
      </c>
      <c r="I4368">
        <v>0.443820769</v>
      </c>
      <c r="J4368">
        <v>8.6421382000000005E-2</v>
      </c>
      <c r="K4368">
        <v>6.8899143999999996E-2</v>
      </c>
      <c r="L4368" s="3">
        <v>2</v>
      </c>
    </row>
    <row r="4369" spans="1:12" x14ac:dyDescent="0.2">
      <c r="A4369">
        <v>5204</v>
      </c>
      <c r="B4369" s="1">
        <v>39568</v>
      </c>
      <c r="C4369">
        <v>802.02002000000005</v>
      </c>
      <c r="D4369">
        <v>3.7589999999999999</v>
      </c>
      <c r="E4369">
        <v>-3.5038109999999999E-3</v>
      </c>
      <c r="F4369" s="1">
        <v>39568</v>
      </c>
      <c r="G4369">
        <v>7.5334656E-2</v>
      </c>
      <c r="H4369">
        <v>3.7744656000000001E-2</v>
      </c>
      <c r="I4369">
        <v>0.44375330299999999</v>
      </c>
      <c r="J4369">
        <v>8.5057747000000003E-2</v>
      </c>
      <c r="K4369">
        <v>6.9846948000000006E-2</v>
      </c>
      <c r="L4369" s="3">
        <v>3</v>
      </c>
    </row>
    <row r="4370" spans="1:12" hidden="1" x14ac:dyDescent="0.2">
      <c r="A4370">
        <v>5205</v>
      </c>
      <c r="B4370" s="1">
        <v>39569</v>
      </c>
      <c r="C4370">
        <v>815.46002199999998</v>
      </c>
      <c r="D4370">
        <v>3.7490000000000001</v>
      </c>
      <c r="E4370">
        <v>1.6757688999999999E-2</v>
      </c>
      <c r="F4370" s="1">
        <v>39569</v>
      </c>
      <c r="G4370">
        <v>7.9213638000000003E-2</v>
      </c>
      <c r="H4370">
        <v>4.1723638E-2</v>
      </c>
      <c r="I4370">
        <v>0.44279475099999999</v>
      </c>
      <c r="J4370">
        <v>9.4227940999999996E-2</v>
      </c>
      <c r="K4370">
        <v>7.0794658999999996E-2</v>
      </c>
      <c r="L4370" s="3">
        <v>4</v>
      </c>
    </row>
    <row r="4371" spans="1:12" hidden="1" x14ac:dyDescent="0.2">
      <c r="A4371">
        <v>5206</v>
      </c>
      <c r="B4371" s="1">
        <v>39570</v>
      </c>
      <c r="C4371">
        <v>817.52002000000005</v>
      </c>
      <c r="D4371">
        <v>3.8450000000000002</v>
      </c>
      <c r="E4371">
        <v>2.5261789999999999E-3</v>
      </c>
      <c r="F4371" s="1">
        <v>39570</v>
      </c>
      <c r="G4371">
        <v>8.0273151000000001E-2</v>
      </c>
      <c r="H4371">
        <v>4.1823151000000003E-2</v>
      </c>
      <c r="I4371">
        <v>0.44182307100000001</v>
      </c>
      <c r="J4371">
        <v>9.4660405000000003E-2</v>
      </c>
      <c r="K4371">
        <v>7.1742208000000002E-2</v>
      </c>
      <c r="L4371" s="3">
        <v>5</v>
      </c>
    </row>
    <row r="4372" spans="1:12" hidden="1" x14ac:dyDescent="0.2">
      <c r="A4372">
        <v>5207</v>
      </c>
      <c r="B4372" s="1">
        <v>39573</v>
      </c>
      <c r="C4372">
        <v>814.46997099999999</v>
      </c>
      <c r="D4372">
        <v>3.8450000000000002</v>
      </c>
      <c r="E4372">
        <v>-3.7308549999999999E-3</v>
      </c>
      <c r="F4372" s="1">
        <v>39573</v>
      </c>
      <c r="G4372">
        <v>7.5750049999999999E-2</v>
      </c>
      <c r="H4372">
        <v>3.7300050000000001E-2</v>
      </c>
      <c r="I4372">
        <v>0.44015603800000003</v>
      </c>
      <c r="J4372">
        <v>8.4742787999999999E-2</v>
      </c>
      <c r="K4372">
        <v>7.2689421000000004E-2</v>
      </c>
      <c r="L4372" s="3">
        <v>1</v>
      </c>
    </row>
    <row r="4373" spans="1:12" hidden="1" x14ac:dyDescent="0.2">
      <c r="A4373">
        <v>5208</v>
      </c>
      <c r="B4373" s="1">
        <v>39574</v>
      </c>
      <c r="C4373">
        <v>820.77002000000005</v>
      </c>
      <c r="D4373">
        <v>3.8929999999999998</v>
      </c>
      <c r="E4373">
        <v>7.7351520000000003E-3</v>
      </c>
      <c r="F4373" s="1">
        <v>39574</v>
      </c>
      <c r="G4373">
        <v>7.8234809000000002E-2</v>
      </c>
      <c r="H4373">
        <v>3.9304809000000003E-2</v>
      </c>
      <c r="I4373">
        <v>0.440068352</v>
      </c>
      <c r="J4373">
        <v>8.9315236000000006E-2</v>
      </c>
      <c r="K4373">
        <v>7.3635803999999999E-2</v>
      </c>
      <c r="L4373" s="3">
        <v>2</v>
      </c>
    </row>
    <row r="4374" spans="1:12" x14ac:dyDescent="0.2">
      <c r="A4374">
        <v>5209</v>
      </c>
      <c r="B4374" s="1">
        <v>39575</v>
      </c>
      <c r="C4374">
        <v>806.5</v>
      </c>
      <c r="D4374">
        <v>3.867</v>
      </c>
      <c r="E4374">
        <v>-1.7386136999999999E-2</v>
      </c>
      <c r="F4374" s="1">
        <v>39575</v>
      </c>
      <c r="G4374">
        <v>7.2328131000000004E-2</v>
      </c>
      <c r="H4374">
        <v>3.3658131000000001E-2</v>
      </c>
      <c r="I4374">
        <v>0.44009155300000002</v>
      </c>
      <c r="J4374">
        <v>7.6479839999999993E-2</v>
      </c>
      <c r="K4374">
        <v>7.4573926999999998E-2</v>
      </c>
      <c r="L4374" s="3">
        <v>3</v>
      </c>
    </row>
    <row r="4375" spans="1:12" hidden="1" x14ac:dyDescent="0.2">
      <c r="A4375">
        <v>5210</v>
      </c>
      <c r="B4375" s="1">
        <v>39576</v>
      </c>
      <c r="C4375">
        <v>809.82000700000003</v>
      </c>
      <c r="D4375">
        <v>3.8050000000000002</v>
      </c>
      <c r="E4375">
        <v>4.1165619999999998E-3</v>
      </c>
      <c r="F4375" s="1">
        <v>39576</v>
      </c>
      <c r="G4375">
        <v>7.1459930000000005E-2</v>
      </c>
      <c r="H4375">
        <v>3.3409929999999997E-2</v>
      </c>
      <c r="I4375">
        <v>0.43966824799999998</v>
      </c>
      <c r="J4375">
        <v>7.5988952999999998E-2</v>
      </c>
      <c r="K4375">
        <v>7.4042342999999997E-2</v>
      </c>
      <c r="L4375" s="3">
        <v>4</v>
      </c>
    </row>
    <row r="4376" spans="1:12" hidden="1" x14ac:dyDescent="0.2">
      <c r="A4376">
        <v>5211</v>
      </c>
      <c r="B4376" s="1">
        <v>39577</v>
      </c>
      <c r="C4376">
        <v>805.46002199999998</v>
      </c>
      <c r="D4376">
        <v>3.7669999999999999</v>
      </c>
      <c r="E4376">
        <v>-5.3838940000000002E-3</v>
      </c>
      <c r="F4376" s="1">
        <v>39577</v>
      </c>
      <c r="G4376">
        <v>7.3068132999999993E-2</v>
      </c>
      <c r="H4376">
        <v>3.5398132999999998E-2</v>
      </c>
      <c r="I4376">
        <v>0.43910010799999999</v>
      </c>
      <c r="J4376">
        <v>8.0615176999999996E-2</v>
      </c>
      <c r="K4376">
        <v>7.2338847999999997E-2</v>
      </c>
      <c r="L4376" s="3">
        <v>5</v>
      </c>
    </row>
    <row r="4377" spans="1:12" hidden="1" x14ac:dyDescent="0.2">
      <c r="A4377">
        <v>5212</v>
      </c>
      <c r="B4377" s="1">
        <v>39580</v>
      </c>
      <c r="C4377">
        <v>814.65997300000004</v>
      </c>
      <c r="D4377">
        <v>3.7749999999999999</v>
      </c>
      <c r="E4377">
        <v>1.1421983E-2</v>
      </c>
      <c r="F4377" s="1">
        <v>39580</v>
      </c>
      <c r="G4377">
        <v>8.0947902000000002E-2</v>
      </c>
      <c r="H4377">
        <v>4.3197902000000003E-2</v>
      </c>
      <c r="I4377">
        <v>0.436332314</v>
      </c>
      <c r="J4377">
        <v>9.9002299000000002E-2</v>
      </c>
      <c r="K4377">
        <v>7.0627042000000001E-2</v>
      </c>
      <c r="L4377" s="3">
        <v>1</v>
      </c>
    </row>
    <row r="4378" spans="1:12" hidden="1" x14ac:dyDescent="0.2">
      <c r="A4378">
        <v>5213</v>
      </c>
      <c r="B4378" s="1">
        <v>39581</v>
      </c>
      <c r="C4378">
        <v>815.29998799999998</v>
      </c>
      <c r="D4378">
        <v>3.9089999999999998</v>
      </c>
      <c r="E4378">
        <v>7.8562200000000003E-4</v>
      </c>
      <c r="F4378" s="1">
        <v>39581</v>
      </c>
      <c r="G4378">
        <v>8.1103113000000004E-2</v>
      </c>
      <c r="H4378">
        <v>4.2013112999999998E-2</v>
      </c>
      <c r="I4378">
        <v>0.43620634699999999</v>
      </c>
      <c r="J4378">
        <v>9.6314767999999995E-2</v>
      </c>
      <c r="K4378">
        <v>6.8913907999999996E-2</v>
      </c>
      <c r="L4378" s="3">
        <v>2</v>
      </c>
    </row>
    <row r="4379" spans="1:12" x14ac:dyDescent="0.2">
      <c r="A4379">
        <v>5214</v>
      </c>
      <c r="B4379" s="1">
        <v>39582</v>
      </c>
      <c r="C4379">
        <v>818.169983</v>
      </c>
      <c r="D4379">
        <v>3.9380000000000002</v>
      </c>
      <c r="E4379">
        <v>3.5201709999999999E-3</v>
      </c>
      <c r="F4379" s="1">
        <v>39582</v>
      </c>
      <c r="G4379">
        <v>8.2170636000000005E-2</v>
      </c>
      <c r="H4379">
        <v>4.2790636E-2</v>
      </c>
      <c r="I4379">
        <v>0.43606820800000001</v>
      </c>
      <c r="J4379">
        <v>9.8128309999999996E-2</v>
      </c>
      <c r="K4379">
        <v>6.7200454000000007E-2</v>
      </c>
      <c r="L4379" s="3">
        <v>3</v>
      </c>
    </row>
    <row r="4380" spans="1:12" hidden="1" x14ac:dyDescent="0.2">
      <c r="A4380">
        <v>5215</v>
      </c>
      <c r="B4380" s="1">
        <v>39583</v>
      </c>
      <c r="C4380">
        <v>826.98999000000003</v>
      </c>
      <c r="D4380">
        <v>3.843</v>
      </c>
      <c r="E4380">
        <v>1.0780164E-2</v>
      </c>
      <c r="F4380" s="1">
        <v>39583</v>
      </c>
      <c r="G4380">
        <v>8.2156766000000006E-2</v>
      </c>
      <c r="H4380">
        <v>4.3726766E-2</v>
      </c>
      <c r="I4380">
        <v>0.43473820099999999</v>
      </c>
      <c r="J4380">
        <v>0.10058183599999999</v>
      </c>
      <c r="K4380">
        <v>6.5486860999999993E-2</v>
      </c>
      <c r="L4380" s="3">
        <v>4</v>
      </c>
    </row>
    <row r="4381" spans="1:12" hidden="1" x14ac:dyDescent="0.2">
      <c r="A4381">
        <v>5216</v>
      </c>
      <c r="B4381" s="1">
        <v>39584</v>
      </c>
      <c r="C4381">
        <v>828.15002400000003</v>
      </c>
      <c r="D4381">
        <v>3.85</v>
      </c>
      <c r="E4381">
        <v>1.4027180000000001E-3</v>
      </c>
      <c r="F4381" s="1">
        <v>39584</v>
      </c>
      <c r="G4381">
        <v>8.0307770000000001E-2</v>
      </c>
      <c r="H4381">
        <v>4.1807770000000001E-2</v>
      </c>
      <c r="I4381">
        <v>0.43354133700000003</v>
      </c>
      <c r="J4381">
        <v>9.6433181000000007E-2</v>
      </c>
      <c r="K4381">
        <v>6.3773192000000006E-2</v>
      </c>
      <c r="L4381" s="3">
        <v>5</v>
      </c>
    </row>
    <row r="4382" spans="1:12" hidden="1" x14ac:dyDescent="0.2">
      <c r="A4382">
        <v>5217</v>
      </c>
      <c r="B4382" s="1">
        <v>39587</v>
      </c>
      <c r="C4382">
        <v>828.17999299999997</v>
      </c>
      <c r="D4382">
        <v>3.839</v>
      </c>
      <c r="E4382" s="2">
        <v>3.6199999999999999E-5</v>
      </c>
      <c r="F4382" s="1">
        <v>39587</v>
      </c>
      <c r="G4382">
        <v>7.5546321999999999E-2</v>
      </c>
      <c r="H4382">
        <v>3.7156321999999999E-2</v>
      </c>
      <c r="I4382">
        <v>0.43136845800000001</v>
      </c>
      <c r="J4382">
        <v>8.6135927000000001E-2</v>
      </c>
      <c r="K4382">
        <v>6.2059477000000002E-2</v>
      </c>
      <c r="L4382" s="3">
        <v>1</v>
      </c>
    </row>
    <row r="4383" spans="1:12" hidden="1" x14ac:dyDescent="0.2">
      <c r="A4383">
        <v>5218</v>
      </c>
      <c r="B4383" s="1">
        <v>39588</v>
      </c>
      <c r="C4383">
        <v>821.39001499999995</v>
      </c>
      <c r="D4383">
        <v>3.7759999999999998</v>
      </c>
      <c r="E4383">
        <v>-8.1986739999999995E-3</v>
      </c>
      <c r="F4383" s="1">
        <v>39588</v>
      </c>
      <c r="G4383">
        <v>7.2705987E-2</v>
      </c>
      <c r="H4383">
        <v>3.4945986999999998E-2</v>
      </c>
      <c r="I4383">
        <v>0.431384816</v>
      </c>
      <c r="J4383">
        <v>8.1008848999999994E-2</v>
      </c>
      <c r="K4383">
        <v>6.0345731E-2</v>
      </c>
      <c r="L4383" s="3">
        <v>2</v>
      </c>
    </row>
    <row r="4384" spans="1:12" x14ac:dyDescent="0.2">
      <c r="A4384">
        <v>5219</v>
      </c>
      <c r="B4384" s="1">
        <v>39589</v>
      </c>
      <c r="C4384">
        <v>808.40997300000004</v>
      </c>
      <c r="D4384">
        <v>3.8220000000000001</v>
      </c>
      <c r="E4384">
        <v>-1.5802532000000001E-2</v>
      </c>
      <c r="F4384" s="1">
        <v>39589</v>
      </c>
      <c r="G4384">
        <v>6.7335200999999997E-2</v>
      </c>
      <c r="H4384">
        <v>2.9115201E-2</v>
      </c>
      <c r="I4384">
        <v>0.43153923500000002</v>
      </c>
      <c r="J4384">
        <v>6.7468259000000003E-2</v>
      </c>
      <c r="K4384">
        <v>5.8631963000000002E-2</v>
      </c>
      <c r="L4384" s="3">
        <v>3</v>
      </c>
    </row>
    <row r="4385" spans="1:12" hidden="1" x14ac:dyDescent="0.2">
      <c r="A4385">
        <v>5220</v>
      </c>
      <c r="B4385" s="1">
        <v>39590</v>
      </c>
      <c r="C4385">
        <v>810.90002400000003</v>
      </c>
      <c r="D4385">
        <v>3.9209999999999998</v>
      </c>
      <c r="E4385">
        <v>3.0801829999999998E-3</v>
      </c>
      <c r="F4385" s="1">
        <v>39590</v>
      </c>
      <c r="G4385">
        <v>6.7021495E-2</v>
      </c>
      <c r="H4385">
        <v>2.7811494999999999E-2</v>
      </c>
      <c r="I4385">
        <v>0.43120139000000002</v>
      </c>
      <c r="J4385">
        <v>6.4497692999999995E-2</v>
      </c>
      <c r="K4385">
        <v>5.6918178999999999E-2</v>
      </c>
      <c r="L4385" s="3">
        <v>4</v>
      </c>
    </row>
    <row r="4386" spans="1:12" hidden="1" x14ac:dyDescent="0.2">
      <c r="A4386">
        <v>5221</v>
      </c>
      <c r="B4386" s="1">
        <v>39591</v>
      </c>
      <c r="C4386">
        <v>800.59997599999997</v>
      </c>
      <c r="D4386">
        <v>3.831</v>
      </c>
      <c r="E4386">
        <v>-1.2701995000000001E-2</v>
      </c>
      <c r="F4386" s="1">
        <v>39591</v>
      </c>
      <c r="G4386">
        <v>6.2777005999999996E-2</v>
      </c>
      <c r="H4386">
        <v>2.4467005999999999E-2</v>
      </c>
      <c r="I4386">
        <v>0.43096811299999999</v>
      </c>
      <c r="J4386">
        <v>5.6772195999999997E-2</v>
      </c>
      <c r="K4386">
        <v>5.5204382000000003E-2</v>
      </c>
      <c r="L4386" s="3">
        <v>5</v>
      </c>
    </row>
    <row r="4387" spans="1:12" hidden="1" x14ac:dyDescent="0.2">
      <c r="A4387">
        <v>5222</v>
      </c>
      <c r="B4387" s="1">
        <v>39595</v>
      </c>
      <c r="C4387">
        <v>806.36999500000002</v>
      </c>
      <c r="D4387">
        <v>3.9209999999999998</v>
      </c>
      <c r="E4387">
        <v>7.2071189999999997E-3</v>
      </c>
      <c r="F4387" s="1">
        <v>39595</v>
      </c>
      <c r="G4387">
        <v>6.3937520999999997E-2</v>
      </c>
      <c r="H4387">
        <v>2.4727520999999999E-2</v>
      </c>
      <c r="I4387">
        <v>0.42973674099999998</v>
      </c>
      <c r="J4387">
        <v>5.7541091000000003E-2</v>
      </c>
      <c r="K4387">
        <v>5.3490575999999998E-2</v>
      </c>
      <c r="L4387" s="3">
        <v>1</v>
      </c>
    </row>
    <row r="4388" spans="1:12" hidden="1" x14ac:dyDescent="0.2">
      <c r="A4388">
        <v>5223</v>
      </c>
      <c r="B4388" s="1">
        <v>39596</v>
      </c>
      <c r="C4388">
        <v>810.15002400000003</v>
      </c>
      <c r="D4388">
        <v>4.0090000000000003</v>
      </c>
      <c r="E4388">
        <v>4.6877100000000003E-3</v>
      </c>
      <c r="F4388" s="1">
        <v>39596</v>
      </c>
      <c r="G4388">
        <v>6.5419437999999996E-2</v>
      </c>
      <c r="H4388">
        <v>2.5329437999999999E-2</v>
      </c>
      <c r="I4388">
        <v>0.430002047</v>
      </c>
      <c r="J4388">
        <v>5.8905390000000002E-2</v>
      </c>
      <c r="K4388">
        <v>5.1776760999999998E-2</v>
      </c>
      <c r="L4388" s="3">
        <v>2</v>
      </c>
    </row>
    <row r="4389" spans="1:12" x14ac:dyDescent="0.2">
      <c r="A4389">
        <v>5224</v>
      </c>
      <c r="B4389" s="1">
        <v>39597</v>
      </c>
      <c r="C4389">
        <v>814.70001200000002</v>
      </c>
      <c r="D4389">
        <v>4.0789999999999997</v>
      </c>
      <c r="E4389">
        <v>5.6162290000000004E-3</v>
      </c>
      <c r="F4389" s="1">
        <v>39597</v>
      </c>
      <c r="G4389">
        <v>6.7207346000000001E-2</v>
      </c>
      <c r="H4389">
        <v>2.6417346000000001E-2</v>
      </c>
      <c r="I4389">
        <v>0.43023380300000003</v>
      </c>
      <c r="J4389">
        <v>6.1402301999999999E-2</v>
      </c>
      <c r="K4389">
        <v>5.0062939000000001E-2</v>
      </c>
      <c r="L4389" s="3">
        <v>3</v>
      </c>
    </row>
    <row r="4390" spans="1:12" hidden="1" x14ac:dyDescent="0.2">
      <c r="A4390">
        <v>5225</v>
      </c>
      <c r="B4390" s="1">
        <v>39598</v>
      </c>
      <c r="C4390">
        <v>816.80999799999995</v>
      </c>
      <c r="D4390">
        <v>4.0460000000000003</v>
      </c>
      <c r="E4390">
        <v>2.5898929999999998E-3</v>
      </c>
      <c r="F4390" s="1">
        <v>39598</v>
      </c>
      <c r="G4390">
        <v>6.9694022999999994E-2</v>
      </c>
      <c r="H4390">
        <v>2.9234023000000001E-2</v>
      </c>
      <c r="I4390">
        <v>0.430032884</v>
      </c>
      <c r="J4390">
        <v>6.7980901999999996E-2</v>
      </c>
      <c r="K4390">
        <v>4.8349111E-2</v>
      </c>
      <c r="L4390" s="3">
        <v>4</v>
      </c>
    </row>
    <row r="4391" spans="1:12" hidden="1" x14ac:dyDescent="0.2">
      <c r="A4391">
        <v>5226</v>
      </c>
      <c r="B4391" s="1">
        <v>39601</v>
      </c>
      <c r="C4391">
        <v>808.72997999999995</v>
      </c>
      <c r="D4391">
        <v>3.9710000000000001</v>
      </c>
      <c r="E4391">
        <v>-9.8921630000000007E-3</v>
      </c>
      <c r="F4391" s="1">
        <v>39601</v>
      </c>
      <c r="G4391">
        <v>6.5013553000000002E-2</v>
      </c>
      <c r="H4391">
        <v>2.5303552999999999E-2</v>
      </c>
      <c r="I4391">
        <v>0.42996547400000001</v>
      </c>
      <c r="J4391">
        <v>5.8850197999999999E-2</v>
      </c>
      <c r="K4391">
        <v>4.6635278000000002E-2</v>
      </c>
      <c r="L4391" s="3">
        <v>5</v>
      </c>
    </row>
    <row r="4392" spans="1:12" hidden="1" x14ac:dyDescent="0.2">
      <c r="A4392">
        <v>5227</v>
      </c>
      <c r="B4392" s="1">
        <v>39602</v>
      </c>
      <c r="C4392">
        <v>804.63000499999998</v>
      </c>
      <c r="D4392">
        <v>3.8980000000000001</v>
      </c>
      <c r="E4392">
        <v>-5.0696459999999997E-3</v>
      </c>
      <c r="F4392" s="1">
        <v>39602</v>
      </c>
      <c r="G4392">
        <v>6.3232964000000003E-2</v>
      </c>
      <c r="H4392">
        <v>2.4252963999999998E-2</v>
      </c>
      <c r="I4392">
        <v>0.43026183699999998</v>
      </c>
      <c r="J4392">
        <v>5.6367918000000003E-2</v>
      </c>
      <c r="K4392">
        <v>4.4921440999999999E-2</v>
      </c>
      <c r="L4392" s="3">
        <v>1</v>
      </c>
    </row>
    <row r="4393" spans="1:12" hidden="1" x14ac:dyDescent="0.2">
      <c r="A4393">
        <v>5228</v>
      </c>
      <c r="B4393" s="1">
        <v>39603</v>
      </c>
      <c r="C4393">
        <v>804.79998799999998</v>
      </c>
      <c r="D4393">
        <v>3.94</v>
      </c>
      <c r="E4393">
        <v>2.11256E-4</v>
      </c>
      <c r="F4393" s="1">
        <v>39603</v>
      </c>
      <c r="G4393">
        <v>6.3219723000000005E-2</v>
      </c>
      <c r="H4393">
        <v>2.3819723000000001E-2</v>
      </c>
      <c r="I4393">
        <v>0.43056871400000002</v>
      </c>
      <c r="J4393">
        <v>5.5321538000000003E-2</v>
      </c>
      <c r="K4393">
        <v>4.3207600999999998E-2</v>
      </c>
      <c r="L4393" s="3">
        <v>2</v>
      </c>
    </row>
    <row r="4394" spans="1:12" x14ac:dyDescent="0.2">
      <c r="A4394">
        <v>5229</v>
      </c>
      <c r="B4394" s="1">
        <v>39604</v>
      </c>
      <c r="C4394">
        <v>821.19000200000005</v>
      </c>
      <c r="D4394">
        <v>4.0250000000000004</v>
      </c>
      <c r="E4394">
        <v>2.0365326E-2</v>
      </c>
      <c r="F4394" s="1">
        <v>39604</v>
      </c>
      <c r="G4394">
        <v>6.9492445E-2</v>
      </c>
      <c r="H4394">
        <v>2.9242444999999999E-2</v>
      </c>
      <c r="I4394">
        <v>0.43074668100000002</v>
      </c>
      <c r="J4394">
        <v>6.7887799999999998E-2</v>
      </c>
      <c r="K4394">
        <v>4.1493756999999999E-2</v>
      </c>
      <c r="L4394" s="3">
        <v>3</v>
      </c>
    </row>
    <row r="4395" spans="1:12" hidden="1" x14ac:dyDescent="0.2">
      <c r="A4395">
        <v>5230</v>
      </c>
      <c r="B4395" s="1">
        <v>39605</v>
      </c>
      <c r="C4395">
        <v>796.59997599999997</v>
      </c>
      <c r="D4395">
        <v>3.9380000000000002</v>
      </c>
      <c r="E4395">
        <v>-2.9944380999999999E-2</v>
      </c>
      <c r="F4395" s="1">
        <v>39605</v>
      </c>
      <c r="G4395">
        <v>5.9541433999999997E-2</v>
      </c>
      <c r="H4395">
        <v>2.0161433999999999E-2</v>
      </c>
      <c r="I4395">
        <v>0.43119988399999998</v>
      </c>
      <c r="J4395">
        <v>4.6756583999999997E-2</v>
      </c>
      <c r="K4395">
        <v>3.9779912000000001E-2</v>
      </c>
      <c r="L4395" s="3">
        <v>4</v>
      </c>
    </row>
    <row r="4396" spans="1:12" hidden="1" x14ac:dyDescent="0.2">
      <c r="A4396">
        <v>5231</v>
      </c>
      <c r="B4396" s="1">
        <v>39608</v>
      </c>
      <c r="C4396">
        <v>796.48999000000003</v>
      </c>
      <c r="D4396">
        <v>3.992</v>
      </c>
      <c r="E4396">
        <v>-1.38069E-4</v>
      </c>
      <c r="F4396" s="1">
        <v>39608</v>
      </c>
      <c r="G4396">
        <v>5.9305915000000001E-2</v>
      </c>
      <c r="H4396">
        <v>1.9385915E-2</v>
      </c>
      <c r="I4396">
        <v>0.43178866700000001</v>
      </c>
      <c r="J4396">
        <v>4.4896765999999998E-2</v>
      </c>
      <c r="K4396">
        <v>3.8066065000000003E-2</v>
      </c>
      <c r="L4396" s="3">
        <v>5</v>
      </c>
    </row>
    <row r="4397" spans="1:12" hidden="1" x14ac:dyDescent="0.2">
      <c r="A4397">
        <v>5232</v>
      </c>
      <c r="B4397" s="1">
        <v>39609</v>
      </c>
      <c r="C4397">
        <v>793.96002199999998</v>
      </c>
      <c r="D4397">
        <v>4.0990000000000002</v>
      </c>
      <c r="E4397">
        <v>-3.1763960000000002E-3</v>
      </c>
      <c r="F4397" s="1">
        <v>39609</v>
      </c>
      <c r="G4397">
        <v>5.8165652999999998E-2</v>
      </c>
      <c r="H4397">
        <v>1.7175652999999999E-2</v>
      </c>
      <c r="I4397">
        <v>0.43230890900000002</v>
      </c>
      <c r="J4397">
        <v>3.9730044999999999E-2</v>
      </c>
      <c r="K4397">
        <v>3.6352216E-2</v>
      </c>
      <c r="L4397" s="3">
        <v>1</v>
      </c>
    </row>
    <row r="4398" spans="1:12" hidden="1" x14ac:dyDescent="0.2">
      <c r="A4398">
        <v>5233</v>
      </c>
      <c r="B4398" s="1">
        <v>39610</v>
      </c>
      <c r="C4398">
        <v>780.40997300000004</v>
      </c>
      <c r="D4398">
        <v>4.0730000000000004</v>
      </c>
      <c r="E4398">
        <v>-1.7066412E-2</v>
      </c>
      <c r="F4398" s="1">
        <v>39610</v>
      </c>
      <c r="G4398">
        <v>5.2392273000000003E-2</v>
      </c>
      <c r="H4398">
        <v>1.1662273000000001E-2</v>
      </c>
      <c r="I4398">
        <v>0.433030425</v>
      </c>
      <c r="J4398">
        <v>2.6931764E-2</v>
      </c>
      <c r="K4398">
        <v>3.4638367000000003E-2</v>
      </c>
      <c r="L4398" s="3">
        <v>2</v>
      </c>
    </row>
    <row r="4399" spans="1:12" x14ac:dyDescent="0.2">
      <c r="A4399">
        <v>5234</v>
      </c>
      <c r="B4399" s="1">
        <v>39611</v>
      </c>
      <c r="C4399">
        <v>782.59997599999997</v>
      </c>
      <c r="D4399">
        <v>4.2050000000000001</v>
      </c>
      <c r="E4399">
        <v>2.8062209999999998E-3</v>
      </c>
      <c r="F4399" s="1">
        <v>39611</v>
      </c>
      <c r="G4399">
        <v>5.2490492999999999E-2</v>
      </c>
      <c r="H4399">
        <v>1.0440493E-2</v>
      </c>
      <c r="I4399">
        <v>0.43394819200000001</v>
      </c>
      <c r="J4399">
        <v>2.4059306999999999E-2</v>
      </c>
      <c r="K4399">
        <v>3.2924518E-2</v>
      </c>
      <c r="L4399" s="3">
        <v>3</v>
      </c>
    </row>
    <row r="4400" spans="1:12" hidden="1" x14ac:dyDescent="0.2">
      <c r="A4400">
        <v>5235</v>
      </c>
      <c r="B4400" s="1">
        <v>39612</v>
      </c>
      <c r="C4400">
        <v>794.67999299999997</v>
      </c>
      <c r="D4400">
        <v>4.2610000000000001</v>
      </c>
      <c r="E4400">
        <v>1.5435749E-2</v>
      </c>
      <c r="F4400" s="1">
        <v>39612</v>
      </c>
      <c r="G4400">
        <v>5.6617687999999999E-2</v>
      </c>
      <c r="H4400">
        <v>1.4007688000000001E-2</v>
      </c>
      <c r="I4400">
        <v>0.43473186699999999</v>
      </c>
      <c r="J4400">
        <v>3.2221442000000003E-2</v>
      </c>
      <c r="K4400">
        <v>3.1210669E-2</v>
      </c>
      <c r="L4400" s="3">
        <v>4</v>
      </c>
    </row>
    <row r="4401" spans="1:12" hidden="1" x14ac:dyDescent="0.2">
      <c r="A4401">
        <v>5236</v>
      </c>
      <c r="B4401" s="1">
        <v>39615</v>
      </c>
      <c r="C4401">
        <v>796.09997599999997</v>
      </c>
      <c r="D4401">
        <v>4.2450000000000001</v>
      </c>
      <c r="E4401">
        <v>1.786861E-3</v>
      </c>
      <c r="F4401" s="1">
        <v>39615</v>
      </c>
      <c r="G4401">
        <v>5.3629637000000001E-2</v>
      </c>
      <c r="H4401">
        <v>1.1179636999999999E-2</v>
      </c>
      <c r="I4401">
        <v>0.43576421900000001</v>
      </c>
      <c r="J4401">
        <v>2.5655243000000001E-2</v>
      </c>
      <c r="K4401">
        <v>2.9496820999999999E-2</v>
      </c>
      <c r="L4401" s="3">
        <v>5</v>
      </c>
    </row>
    <row r="4402" spans="1:12" hidden="1" x14ac:dyDescent="0.2">
      <c r="A4402">
        <v>5237</v>
      </c>
      <c r="B4402" s="1">
        <v>39616</v>
      </c>
      <c r="C4402">
        <v>791.35998500000005</v>
      </c>
      <c r="D4402">
        <v>4.2249999999999996</v>
      </c>
      <c r="E4402">
        <v>-5.954015E-3</v>
      </c>
      <c r="F4402" s="1">
        <v>39616</v>
      </c>
      <c r="G4402">
        <v>5.1568573999999999E-2</v>
      </c>
      <c r="H4402">
        <v>9.3185739999999996E-3</v>
      </c>
      <c r="I4402">
        <v>0.436564693</v>
      </c>
      <c r="J4402">
        <v>2.1345230999999999E-2</v>
      </c>
      <c r="K4402">
        <v>2.7782972999999999E-2</v>
      </c>
      <c r="L4402" s="3">
        <v>1</v>
      </c>
    </row>
    <row r="4403" spans="1:12" hidden="1" x14ac:dyDescent="0.2">
      <c r="A4403">
        <v>5238</v>
      </c>
      <c r="B4403" s="1">
        <v>39617</v>
      </c>
      <c r="C4403">
        <v>783.85998500000005</v>
      </c>
      <c r="D4403">
        <v>4.1539999999999999</v>
      </c>
      <c r="E4403">
        <v>-9.4773559999999993E-3</v>
      </c>
      <c r="F4403" s="1">
        <v>39617</v>
      </c>
      <c r="G4403">
        <v>4.8336969E-2</v>
      </c>
      <c r="H4403">
        <v>6.7969689999999999E-3</v>
      </c>
      <c r="I4403">
        <v>0.43746352500000002</v>
      </c>
      <c r="J4403">
        <v>1.5537224000000001E-2</v>
      </c>
      <c r="K4403">
        <v>2.6069128E-2</v>
      </c>
      <c r="L4403" s="3">
        <v>2</v>
      </c>
    </row>
    <row r="4404" spans="1:12" x14ac:dyDescent="0.2">
      <c r="A4404">
        <v>5239</v>
      </c>
      <c r="B4404" s="1">
        <v>39618</v>
      </c>
      <c r="C4404">
        <v>787.03002900000001</v>
      </c>
      <c r="D4404">
        <v>4.1989999999999998</v>
      </c>
      <c r="E4404">
        <v>4.0441460000000002E-3</v>
      </c>
      <c r="F4404" s="1">
        <v>39618</v>
      </c>
      <c r="G4404">
        <v>4.9953703000000002E-2</v>
      </c>
      <c r="H4404">
        <v>7.9637030000000008E-3</v>
      </c>
      <c r="I4404">
        <v>0.43856958899999998</v>
      </c>
      <c r="J4404">
        <v>1.8158357999999999E-2</v>
      </c>
      <c r="K4404">
        <v>2.4355284000000001E-2</v>
      </c>
      <c r="L4404" s="3">
        <v>3</v>
      </c>
    </row>
    <row r="4405" spans="1:12" hidden="1" x14ac:dyDescent="0.2">
      <c r="A4405">
        <v>5240</v>
      </c>
      <c r="B4405" s="1">
        <v>39619</v>
      </c>
      <c r="C4405">
        <v>772.72997999999995</v>
      </c>
      <c r="D4405">
        <v>4.1369999999999996</v>
      </c>
      <c r="E4405">
        <v>-1.8169635999999999E-2</v>
      </c>
      <c r="F4405" s="1">
        <v>39619</v>
      </c>
      <c r="G4405">
        <v>4.4556935999999998E-2</v>
      </c>
      <c r="H4405">
        <v>3.186936E-3</v>
      </c>
      <c r="I4405">
        <v>0.43987512699999998</v>
      </c>
      <c r="J4405">
        <v>7.2450919999999999E-3</v>
      </c>
      <c r="K4405">
        <v>2.2641443000000001E-2</v>
      </c>
      <c r="L4405" s="3">
        <v>4</v>
      </c>
    </row>
    <row r="4406" spans="1:12" hidden="1" x14ac:dyDescent="0.2">
      <c r="A4406">
        <v>5241</v>
      </c>
      <c r="B4406" s="1">
        <v>39622</v>
      </c>
      <c r="C4406">
        <v>771.98999000000003</v>
      </c>
      <c r="D4406">
        <v>4.1680000000000001</v>
      </c>
      <c r="E4406">
        <v>-9.5763100000000002E-4</v>
      </c>
      <c r="F4406" s="1">
        <v>39622</v>
      </c>
      <c r="G4406">
        <v>5.0359924E-2</v>
      </c>
      <c r="H4406">
        <v>8.6799240000000003E-3</v>
      </c>
      <c r="I4406">
        <v>0.44145187400000002</v>
      </c>
      <c r="J4406">
        <v>1.9662221000000001E-2</v>
      </c>
      <c r="K4406">
        <v>2.0927604999999998E-2</v>
      </c>
      <c r="L4406" s="3">
        <v>5</v>
      </c>
    </row>
    <row r="4407" spans="1:12" hidden="1" x14ac:dyDescent="0.2">
      <c r="A4407">
        <v>5242</v>
      </c>
      <c r="B4407" s="1">
        <v>39623</v>
      </c>
      <c r="C4407">
        <v>768.04998799999998</v>
      </c>
      <c r="D4407">
        <v>4.1050000000000004</v>
      </c>
      <c r="E4407">
        <v>-5.1036959999999996E-3</v>
      </c>
      <c r="F4407" s="1">
        <v>39623</v>
      </c>
      <c r="G4407">
        <v>4.8587389000000002E-2</v>
      </c>
      <c r="H4407">
        <v>7.5373890000000002E-3</v>
      </c>
      <c r="I4407">
        <v>0.44229474000000002</v>
      </c>
      <c r="J4407">
        <v>1.7041553000000001E-2</v>
      </c>
      <c r="K4407">
        <v>1.9213771000000001E-2</v>
      </c>
      <c r="L4407" s="3">
        <v>1</v>
      </c>
    </row>
    <row r="4408" spans="1:12" hidden="1" x14ac:dyDescent="0.2">
      <c r="A4408">
        <v>5243</v>
      </c>
      <c r="B4408" s="1">
        <v>39624</v>
      </c>
      <c r="C4408">
        <v>773.05999799999995</v>
      </c>
      <c r="D4408">
        <v>4.1150000000000002</v>
      </c>
      <c r="E4408">
        <v>6.5230260000000003E-3</v>
      </c>
      <c r="F4408" s="1">
        <v>39624</v>
      </c>
      <c r="G4408">
        <v>5.0700256999999999E-2</v>
      </c>
      <c r="H4408">
        <v>9.5502569999999995E-3</v>
      </c>
      <c r="I4408">
        <v>0.44304939199999999</v>
      </c>
      <c r="J4408">
        <v>2.1555739000000001E-2</v>
      </c>
      <c r="K4408">
        <v>1.7499942000000001E-2</v>
      </c>
      <c r="L4408" s="3">
        <v>2</v>
      </c>
    </row>
    <row r="4409" spans="1:12" x14ac:dyDescent="0.2">
      <c r="A4409">
        <v>5244</v>
      </c>
      <c r="B4409" s="1">
        <v>39625</v>
      </c>
      <c r="C4409">
        <v>750.85998500000005</v>
      </c>
      <c r="D4409">
        <v>4.0330000000000004</v>
      </c>
      <c r="E4409">
        <v>-2.8717063000000001E-2</v>
      </c>
      <c r="F4409" s="1">
        <v>39625</v>
      </c>
      <c r="G4409">
        <v>4.1353674999999999E-2</v>
      </c>
      <c r="H4409">
        <v>1.0236749999999999E-3</v>
      </c>
      <c r="I4409">
        <v>0.44439109199999999</v>
      </c>
      <c r="J4409">
        <v>2.3035450000000002E-3</v>
      </c>
      <c r="K4409">
        <v>1.5786119000000001E-2</v>
      </c>
      <c r="L4409" s="3">
        <v>3</v>
      </c>
    </row>
    <row r="4410" spans="1:12" hidden="1" x14ac:dyDescent="0.2">
      <c r="A4410">
        <v>5245</v>
      </c>
      <c r="B4410" s="1">
        <v>39626</v>
      </c>
      <c r="C4410">
        <v>748.28997800000002</v>
      </c>
      <c r="D4410">
        <v>3.99</v>
      </c>
      <c r="E4410">
        <v>-3.4227509999999999E-3</v>
      </c>
      <c r="F4410" s="1">
        <v>39626</v>
      </c>
      <c r="G4410">
        <v>3.6758486999999999E-2</v>
      </c>
      <c r="H4410">
        <v>-3.1415129999999999E-3</v>
      </c>
      <c r="I4410">
        <v>0.44594631299999998</v>
      </c>
      <c r="J4410">
        <v>-7.044598E-3</v>
      </c>
      <c r="K4410">
        <v>1.4072304000000001E-2</v>
      </c>
      <c r="L4410" s="3">
        <v>4</v>
      </c>
    </row>
    <row r="4411" spans="1:12" hidden="1" x14ac:dyDescent="0.2">
      <c r="A4411">
        <v>5246</v>
      </c>
      <c r="B4411" s="1">
        <v>39629</v>
      </c>
      <c r="C4411">
        <v>748.09997599999997</v>
      </c>
      <c r="D4411">
        <v>3.9790000000000001</v>
      </c>
      <c r="E4411">
        <v>-2.5391500000000001E-4</v>
      </c>
      <c r="F4411" s="1">
        <v>39629</v>
      </c>
      <c r="G4411">
        <v>3.8026536999999999E-2</v>
      </c>
      <c r="H4411">
        <v>-1.7634630000000001E-3</v>
      </c>
      <c r="I4411">
        <v>0.44800512599999998</v>
      </c>
      <c r="J4411">
        <v>-3.936256E-3</v>
      </c>
      <c r="K4411">
        <v>1.2358497E-2</v>
      </c>
      <c r="L4411" s="3">
        <v>5</v>
      </c>
    </row>
    <row r="4412" spans="1:12" hidden="1" x14ac:dyDescent="0.2">
      <c r="A4412">
        <v>5247</v>
      </c>
      <c r="B4412" s="1">
        <v>39630</v>
      </c>
      <c r="C4412">
        <v>750.45001200000002</v>
      </c>
      <c r="D4412">
        <v>3.992</v>
      </c>
      <c r="E4412">
        <v>3.1413389999999999E-3</v>
      </c>
      <c r="F4412" s="1">
        <v>39630</v>
      </c>
      <c r="G4412">
        <v>3.9025995000000001E-2</v>
      </c>
      <c r="H4412">
        <v>-8.9400500000000002E-4</v>
      </c>
      <c r="I4412">
        <v>0.44918090399999999</v>
      </c>
      <c r="J4412">
        <v>-1.9903009999999999E-3</v>
      </c>
      <c r="K4412">
        <v>1.0644703E-2</v>
      </c>
      <c r="L4412" s="3">
        <v>1</v>
      </c>
    </row>
    <row r="4413" spans="1:12" hidden="1" x14ac:dyDescent="0.2">
      <c r="A4413">
        <v>5248</v>
      </c>
      <c r="B4413" s="1">
        <v>39631</v>
      </c>
      <c r="C4413">
        <v>735.13000499999998</v>
      </c>
      <c r="D4413">
        <v>3.9590000000000001</v>
      </c>
      <c r="E4413">
        <v>-2.0414426999999999E-2</v>
      </c>
      <c r="F4413" s="1">
        <v>39631</v>
      </c>
      <c r="G4413">
        <v>3.2160482999999997E-2</v>
      </c>
      <c r="H4413">
        <v>-7.4295170000000001E-3</v>
      </c>
      <c r="I4413">
        <v>0.45066625199999999</v>
      </c>
      <c r="J4413">
        <v>-1.6485631000000001E-2</v>
      </c>
      <c r="K4413">
        <v>8.9309239999999998E-3</v>
      </c>
      <c r="L4413" s="3">
        <v>2</v>
      </c>
    </row>
    <row r="4414" spans="1:12" x14ac:dyDescent="0.2">
      <c r="A4414">
        <v>5249</v>
      </c>
      <c r="B4414" s="1">
        <v>39632</v>
      </c>
      <c r="C4414">
        <v>734.04998799999998</v>
      </c>
      <c r="D4414">
        <v>3.9729999999999999</v>
      </c>
      <c r="E4414">
        <v>-1.4691509999999999E-3</v>
      </c>
      <c r="F4414" s="1">
        <v>39632</v>
      </c>
      <c r="G4414">
        <v>3.1628225000000003E-2</v>
      </c>
      <c r="H4414">
        <v>-8.1017750000000003E-3</v>
      </c>
      <c r="I4414">
        <v>0.45217257700000002</v>
      </c>
      <c r="J4414">
        <v>-1.7917439E-2</v>
      </c>
      <c r="K4414">
        <v>7.2171650000000002E-3</v>
      </c>
      <c r="L4414" s="3">
        <v>3</v>
      </c>
    </row>
    <row r="4415" spans="1:12" hidden="1" x14ac:dyDescent="0.2">
      <c r="A4415">
        <v>5250</v>
      </c>
      <c r="B4415" s="1">
        <v>39636</v>
      </c>
      <c r="C4415">
        <v>727.5</v>
      </c>
      <c r="D4415">
        <v>3.93</v>
      </c>
      <c r="E4415">
        <v>-8.9230820000000006E-3</v>
      </c>
      <c r="F4415" s="1">
        <v>39636</v>
      </c>
      <c r="G4415">
        <v>2.3236482999999999E-2</v>
      </c>
      <c r="H4415">
        <v>-1.6063516999999999E-2</v>
      </c>
      <c r="I4415">
        <v>0.45521825799999999</v>
      </c>
      <c r="J4415">
        <v>-3.5287506000000003E-2</v>
      </c>
      <c r="K4415">
        <v>5.5034369999999999E-3</v>
      </c>
      <c r="L4415" s="3">
        <v>4</v>
      </c>
    </row>
    <row r="4416" spans="1:12" hidden="1" x14ac:dyDescent="0.2">
      <c r="A4416">
        <v>5251</v>
      </c>
      <c r="B4416" s="1">
        <v>39637</v>
      </c>
      <c r="C4416">
        <v>741.03002900000001</v>
      </c>
      <c r="D4416">
        <v>3.88</v>
      </c>
      <c r="E4416">
        <v>1.8597978000000001E-2</v>
      </c>
      <c r="F4416" s="1">
        <v>39637</v>
      </c>
      <c r="G4416">
        <v>2.9421434999999999E-2</v>
      </c>
      <c r="H4416">
        <v>-9.3785650000000002E-3</v>
      </c>
      <c r="I4416">
        <v>0.456764222</v>
      </c>
      <c r="J4416">
        <v>-2.0532617E-2</v>
      </c>
      <c r="K4416">
        <v>3.7897550000000001E-3</v>
      </c>
      <c r="L4416" s="3">
        <v>5</v>
      </c>
    </row>
    <row r="4417" spans="1:12" hidden="1" x14ac:dyDescent="0.2">
      <c r="A4417">
        <v>5252</v>
      </c>
      <c r="B4417" s="1">
        <v>39638</v>
      </c>
      <c r="C4417">
        <v>724.64001499999995</v>
      </c>
      <c r="D4417">
        <v>3.8340000000000001</v>
      </c>
      <c r="E4417">
        <v>-2.2117880999999999E-2</v>
      </c>
      <c r="F4417" s="1">
        <v>39638</v>
      </c>
      <c r="G4417">
        <v>2.2000075000000001E-2</v>
      </c>
      <c r="H4417">
        <v>-1.6339925000000002E-2</v>
      </c>
      <c r="I4417">
        <v>0.45867274600000002</v>
      </c>
      <c r="J4417">
        <v>-3.5624364999999998E-2</v>
      </c>
      <c r="K4417">
        <v>2.076147E-3</v>
      </c>
      <c r="L4417" s="3">
        <v>1</v>
      </c>
    </row>
    <row r="4418" spans="1:12" hidden="1" x14ac:dyDescent="0.2">
      <c r="A4418">
        <v>5253</v>
      </c>
      <c r="B4418" s="1">
        <v>39639</v>
      </c>
      <c r="C4418">
        <v>729.89001499999995</v>
      </c>
      <c r="D4418">
        <v>3.8109999999999999</v>
      </c>
      <c r="E4418">
        <v>7.2449769999999997E-3</v>
      </c>
      <c r="F4418" s="1">
        <v>39639</v>
      </c>
      <c r="G4418">
        <v>2.2057437999999999E-2</v>
      </c>
      <c r="H4418">
        <v>-1.6052561999999999E-2</v>
      </c>
      <c r="I4418">
        <v>0.460700269</v>
      </c>
      <c r="J4418">
        <v>-3.4843830999999999E-2</v>
      </c>
      <c r="K4418">
        <v>3.6268900000000002E-4</v>
      </c>
      <c r="L4418" s="3">
        <v>2</v>
      </c>
    </row>
    <row r="4419" spans="1:12" x14ac:dyDescent="0.2">
      <c r="A4419">
        <v>5254</v>
      </c>
      <c r="B4419" s="1">
        <v>39640</v>
      </c>
      <c r="C4419">
        <v>723.34997599999997</v>
      </c>
      <c r="D4419">
        <v>3.94</v>
      </c>
      <c r="E4419">
        <v>-8.9603080000000002E-3</v>
      </c>
      <c r="F4419" s="1">
        <v>39640</v>
      </c>
      <c r="G4419">
        <v>1.8395588000000001E-2</v>
      </c>
      <c r="H4419">
        <v>-2.1004412E-2</v>
      </c>
      <c r="I4419">
        <v>0.46299273099999999</v>
      </c>
      <c r="J4419">
        <v>-4.5366612000000001E-2</v>
      </c>
      <c r="K4419">
        <v>-1.3503440000000001E-3</v>
      </c>
      <c r="L4419" s="3">
        <v>3</v>
      </c>
    </row>
    <row r="4420" spans="1:12" hidden="1" x14ac:dyDescent="0.2">
      <c r="A4420">
        <v>5255</v>
      </c>
      <c r="B4420" s="1">
        <v>39643</v>
      </c>
      <c r="C4420">
        <v>719.35998500000005</v>
      </c>
      <c r="D4420">
        <v>3.88</v>
      </c>
      <c r="E4420">
        <v>-5.5159900000000001E-3</v>
      </c>
      <c r="F4420" s="1">
        <v>39643</v>
      </c>
      <c r="G4420">
        <v>1.5714675000000001E-2</v>
      </c>
      <c r="H4420">
        <v>-2.3085325E-2</v>
      </c>
      <c r="I4420">
        <v>0.46556222600000002</v>
      </c>
      <c r="J4420">
        <v>-4.9585906999999999E-2</v>
      </c>
      <c r="K4420">
        <v>-2.5802490000000002E-3</v>
      </c>
      <c r="L4420" s="3">
        <v>4</v>
      </c>
    </row>
    <row r="4421" spans="1:12" hidden="1" x14ac:dyDescent="0.2">
      <c r="A4421">
        <v>5256</v>
      </c>
      <c r="B4421" s="1">
        <v>39644</v>
      </c>
      <c r="C4421">
        <v>720.60998500000005</v>
      </c>
      <c r="D4421">
        <v>3.8439999999999999</v>
      </c>
      <c r="E4421">
        <v>1.737656E-3</v>
      </c>
      <c r="F4421" s="1">
        <v>39644</v>
      </c>
      <c r="G4421">
        <v>1.6274588E-2</v>
      </c>
      <c r="H4421">
        <v>-2.2165411999999999E-2</v>
      </c>
      <c r="I4421">
        <v>0.467727738</v>
      </c>
      <c r="J4421">
        <v>-4.7389559999999997E-2</v>
      </c>
      <c r="K4421">
        <v>-3.8066350000000001E-3</v>
      </c>
      <c r="L4421" s="3">
        <v>5</v>
      </c>
    </row>
    <row r="4422" spans="1:12" hidden="1" x14ac:dyDescent="0.2">
      <c r="A4422">
        <v>5257</v>
      </c>
      <c r="B4422" s="1">
        <v>39645</v>
      </c>
      <c r="C4422">
        <v>727.47997999999995</v>
      </c>
      <c r="D4422">
        <v>3.9340000000000002</v>
      </c>
      <c r="E4422">
        <v>9.533583E-3</v>
      </c>
      <c r="F4422" s="1">
        <v>39645</v>
      </c>
      <c r="G4422">
        <v>1.9435101999999999E-2</v>
      </c>
      <c r="H4422">
        <v>-1.9904898000000001E-2</v>
      </c>
      <c r="I4422">
        <v>0.46973967799999999</v>
      </c>
      <c r="J4422">
        <v>-4.2374316000000002E-2</v>
      </c>
      <c r="K4422">
        <v>-5.0327119999999999E-3</v>
      </c>
      <c r="L4422" s="3">
        <v>1</v>
      </c>
    </row>
    <row r="4423" spans="1:12" hidden="1" x14ac:dyDescent="0.2">
      <c r="A4423">
        <v>5258</v>
      </c>
      <c r="B4423" s="1">
        <v>39646</v>
      </c>
      <c r="C4423">
        <v>735.84997599999997</v>
      </c>
      <c r="D4423">
        <v>4.0380000000000003</v>
      </c>
      <c r="E4423">
        <v>1.1505466000000001E-2</v>
      </c>
      <c r="F4423" s="1">
        <v>39646</v>
      </c>
      <c r="G4423">
        <v>2.5077117999999999E-2</v>
      </c>
      <c r="H4423">
        <v>-1.5302882E-2</v>
      </c>
      <c r="I4423">
        <v>0.47107785099999999</v>
      </c>
      <c r="J4423">
        <v>-3.2484826000000001E-2</v>
      </c>
      <c r="K4423">
        <v>-6.2586730000000002E-3</v>
      </c>
      <c r="L4423" s="3">
        <v>2</v>
      </c>
    </row>
    <row r="4424" spans="1:12" x14ac:dyDescent="0.2">
      <c r="A4424">
        <v>5259</v>
      </c>
      <c r="B4424" s="1">
        <v>39647</v>
      </c>
      <c r="C4424">
        <v>735.580017</v>
      </c>
      <c r="D4424">
        <v>4.0810000000000004</v>
      </c>
      <c r="E4424">
        <v>-3.66867E-4</v>
      </c>
      <c r="F4424" s="1">
        <v>39647</v>
      </c>
      <c r="G4424">
        <v>2.2424152999999999E-2</v>
      </c>
      <c r="H4424">
        <v>-1.8385847E-2</v>
      </c>
      <c r="I4424">
        <v>0.47247935099999999</v>
      </c>
      <c r="J4424">
        <v>-3.8913546E-2</v>
      </c>
      <c r="K4424">
        <v>-7.4845750000000003E-3</v>
      </c>
      <c r="L4424" s="3">
        <v>3</v>
      </c>
    </row>
    <row r="4425" spans="1:12" hidden="1" x14ac:dyDescent="0.2">
      <c r="A4425">
        <v>5260</v>
      </c>
      <c r="B4425" s="1">
        <v>39650</v>
      </c>
      <c r="C4425">
        <v>736.65997300000004</v>
      </c>
      <c r="D4425">
        <v>4.0670000000000002</v>
      </c>
      <c r="E4425">
        <v>1.4681690000000001E-3</v>
      </c>
      <c r="F4425" s="1">
        <v>39650</v>
      </c>
      <c r="G4425">
        <v>2.1671334E-2</v>
      </c>
      <c r="H4425">
        <v>-1.8998666000000001E-2</v>
      </c>
      <c r="I4425">
        <v>0.47167015699999998</v>
      </c>
      <c r="J4425">
        <v>-4.0279559E-2</v>
      </c>
      <c r="K4425">
        <v>-8.7104379999999992E-3</v>
      </c>
      <c r="L4425" s="3">
        <v>4</v>
      </c>
    </row>
    <row r="4426" spans="1:12" hidden="1" x14ac:dyDescent="0.2">
      <c r="A4426">
        <v>5261</v>
      </c>
      <c r="B4426" s="1">
        <v>39651</v>
      </c>
      <c r="C4426">
        <v>746.78002900000001</v>
      </c>
      <c r="D4426">
        <v>4.0970000000000004</v>
      </c>
      <c r="E4426">
        <v>1.3737757E-2</v>
      </c>
      <c r="F4426" s="1">
        <v>39651</v>
      </c>
      <c r="G4426">
        <v>2.6233991000000002E-2</v>
      </c>
      <c r="H4426">
        <v>-1.4736009E-2</v>
      </c>
      <c r="I4426">
        <v>0.47333693399999999</v>
      </c>
      <c r="J4426">
        <v>-3.1132176000000001E-2</v>
      </c>
      <c r="K4426">
        <v>-9.9362770000000003E-3</v>
      </c>
      <c r="L4426" s="3">
        <v>5</v>
      </c>
    </row>
    <row r="4427" spans="1:12" hidden="1" x14ac:dyDescent="0.2">
      <c r="A4427">
        <v>5262</v>
      </c>
      <c r="B4427" s="1">
        <v>39652</v>
      </c>
      <c r="C4427">
        <v>749.21997099999999</v>
      </c>
      <c r="D4427">
        <v>4.1479999999999997</v>
      </c>
      <c r="E4427">
        <v>3.2672830000000002E-3</v>
      </c>
      <c r="F4427" s="1">
        <v>39652</v>
      </c>
      <c r="G4427">
        <v>2.7289780999999999E-2</v>
      </c>
      <c r="H4427">
        <v>-1.4190219E-2</v>
      </c>
      <c r="I4427">
        <v>0.47495973200000002</v>
      </c>
      <c r="J4427">
        <v>-2.9876677000000001E-2</v>
      </c>
      <c r="K4427">
        <v>-1.1162096999999999E-2</v>
      </c>
      <c r="L4427" s="3">
        <v>1</v>
      </c>
    </row>
    <row r="4428" spans="1:12" hidden="1" x14ac:dyDescent="0.2">
      <c r="A4428">
        <v>5263</v>
      </c>
      <c r="B4428" s="1">
        <v>39653</v>
      </c>
      <c r="C4428">
        <v>731.21002199999998</v>
      </c>
      <c r="D4428">
        <v>4.016</v>
      </c>
      <c r="E4428">
        <v>-2.4038265999999999E-2</v>
      </c>
      <c r="F4428" s="1">
        <v>39653</v>
      </c>
      <c r="G4428">
        <v>2.0786228E-2</v>
      </c>
      <c r="H4428">
        <v>-1.9373772000000001E-2</v>
      </c>
      <c r="I4428">
        <v>0.47643311599999999</v>
      </c>
      <c r="J4428">
        <v>-4.0664199999999998E-2</v>
      </c>
      <c r="K4428">
        <v>-1.2387904E-2</v>
      </c>
      <c r="L4428" s="3">
        <v>2</v>
      </c>
    </row>
    <row r="4429" spans="1:12" x14ac:dyDescent="0.2">
      <c r="A4429">
        <v>5264</v>
      </c>
      <c r="B4429" s="1">
        <v>39654</v>
      </c>
      <c r="C4429">
        <v>735.13000499999998</v>
      </c>
      <c r="D4429">
        <v>4.1109999999999998</v>
      </c>
      <c r="E4429">
        <v>5.3609540000000002E-3</v>
      </c>
      <c r="F4429" s="1">
        <v>39654</v>
      </c>
      <c r="G4429">
        <v>2.1809845000000001E-2</v>
      </c>
      <c r="H4429">
        <v>-1.9300154999999999E-2</v>
      </c>
      <c r="I4429">
        <v>0.47786256300000002</v>
      </c>
      <c r="J4429">
        <v>-4.0388505999999998E-2</v>
      </c>
      <c r="K4429">
        <v>-1.3613699999999999E-2</v>
      </c>
      <c r="L4429" s="3">
        <v>3</v>
      </c>
    </row>
    <row r="4430" spans="1:12" hidden="1" x14ac:dyDescent="0.2">
      <c r="A4430">
        <v>5265</v>
      </c>
      <c r="B4430" s="1">
        <v>39657</v>
      </c>
      <c r="C4430">
        <v>722.02002000000005</v>
      </c>
      <c r="D4430">
        <v>4.0179999999999998</v>
      </c>
      <c r="E4430">
        <v>-1.7833559999999998E-2</v>
      </c>
      <c r="F4430" s="1">
        <v>39657</v>
      </c>
      <c r="G4430">
        <v>1.4526255E-2</v>
      </c>
      <c r="H4430">
        <v>-2.5653744999999999E-2</v>
      </c>
      <c r="I4430">
        <v>0.479601255</v>
      </c>
      <c r="J4430">
        <v>-5.3489738000000002E-2</v>
      </c>
      <c r="K4430">
        <v>-1.4839488E-2</v>
      </c>
      <c r="L4430" s="3">
        <v>4</v>
      </c>
    </row>
    <row r="4431" spans="1:12" hidden="1" x14ac:dyDescent="0.2">
      <c r="A4431">
        <v>5266</v>
      </c>
      <c r="B4431" s="1">
        <v>39658</v>
      </c>
      <c r="C4431">
        <v>738.82000700000003</v>
      </c>
      <c r="D4431">
        <v>4.0439999999999996</v>
      </c>
      <c r="E4431">
        <v>2.3268034999999999E-2</v>
      </c>
      <c r="F4431" s="1">
        <v>39658</v>
      </c>
      <c r="G4431">
        <v>2.2283574E-2</v>
      </c>
      <c r="H4431">
        <v>-1.8156426E-2</v>
      </c>
      <c r="I4431">
        <v>0.48136940099999997</v>
      </c>
      <c r="J4431">
        <v>-3.7718280999999999E-2</v>
      </c>
      <c r="K4431">
        <v>-1.606527E-2</v>
      </c>
      <c r="L4431" s="3">
        <v>5</v>
      </c>
    </row>
    <row r="4432" spans="1:12" hidden="1" x14ac:dyDescent="0.2">
      <c r="A4432">
        <v>5267</v>
      </c>
      <c r="B4432" s="1">
        <v>39659</v>
      </c>
      <c r="C4432">
        <v>750.44000200000005</v>
      </c>
      <c r="D4432">
        <v>4.048</v>
      </c>
      <c r="E4432">
        <v>1.5727774999999999E-2</v>
      </c>
      <c r="F4432" s="1">
        <v>39659</v>
      </c>
      <c r="G4432">
        <v>2.7503594999999999E-2</v>
      </c>
      <c r="H4432">
        <v>-1.2976405E-2</v>
      </c>
      <c r="I4432">
        <v>0.482853533</v>
      </c>
      <c r="J4432">
        <v>-2.6874413E-2</v>
      </c>
      <c r="K4432">
        <v>-1.7291047E-2</v>
      </c>
      <c r="L4432" s="3">
        <v>1</v>
      </c>
    </row>
    <row r="4433" spans="1:12" hidden="1" x14ac:dyDescent="0.2">
      <c r="A4433">
        <v>5268</v>
      </c>
      <c r="B4433" s="1">
        <v>39660</v>
      </c>
      <c r="C4433">
        <v>741.11999500000002</v>
      </c>
      <c r="D4433">
        <v>3.9790000000000001</v>
      </c>
      <c r="E4433">
        <v>-1.2419390000000001E-2</v>
      </c>
      <c r="F4433" s="1">
        <v>39660</v>
      </c>
      <c r="G4433">
        <v>2.2900855000000001E-2</v>
      </c>
      <c r="H4433">
        <v>-1.6889145000000001E-2</v>
      </c>
      <c r="I4433">
        <v>0.484194016</v>
      </c>
      <c r="J4433">
        <v>-3.4880944999999997E-2</v>
      </c>
      <c r="K4433">
        <v>-1.851682E-2</v>
      </c>
      <c r="L4433" s="3">
        <v>2</v>
      </c>
    </row>
    <row r="4434" spans="1:12" x14ac:dyDescent="0.2">
      <c r="A4434">
        <v>5269</v>
      </c>
      <c r="B4434" s="1">
        <v>39661</v>
      </c>
      <c r="C4434">
        <v>737.54998799999998</v>
      </c>
      <c r="D4434">
        <v>3.948</v>
      </c>
      <c r="E4434">
        <v>-4.817043E-3</v>
      </c>
      <c r="F4434" s="1">
        <v>39661</v>
      </c>
      <c r="G4434">
        <v>1.8855008999999999E-2</v>
      </c>
      <c r="H4434">
        <v>-2.0624990999999999E-2</v>
      </c>
      <c r="I4434">
        <v>0.48565329200000001</v>
      </c>
      <c r="J4434">
        <v>-4.2468550000000001E-2</v>
      </c>
      <c r="K4434">
        <v>-1.9742589000000001E-2</v>
      </c>
      <c r="L4434" s="3">
        <v>3</v>
      </c>
    </row>
    <row r="4435" spans="1:12" hidden="1" x14ac:dyDescent="0.2">
      <c r="A4435">
        <v>5270</v>
      </c>
      <c r="B4435" s="1">
        <v>39664</v>
      </c>
      <c r="C4435">
        <v>729.080017</v>
      </c>
      <c r="D4435">
        <v>3.972</v>
      </c>
      <c r="E4435">
        <v>-1.1483927999999999E-2</v>
      </c>
      <c r="F4435" s="1">
        <v>39664</v>
      </c>
      <c r="G4435">
        <v>2.086901E-2</v>
      </c>
      <c r="H4435">
        <v>-1.8850990000000001E-2</v>
      </c>
      <c r="I4435">
        <v>0.48606678399999997</v>
      </c>
      <c r="J4435">
        <v>-3.8782717000000001E-2</v>
      </c>
      <c r="K4435">
        <v>-2.0968357E-2</v>
      </c>
      <c r="L4435" s="3">
        <v>4</v>
      </c>
    </row>
    <row r="4436" spans="1:12" hidden="1" x14ac:dyDescent="0.2">
      <c r="A4436">
        <v>5271</v>
      </c>
      <c r="B4436" s="1">
        <v>39665</v>
      </c>
      <c r="C4436">
        <v>748.78997800000002</v>
      </c>
      <c r="D4436">
        <v>4.0069999999999997</v>
      </c>
      <c r="E4436">
        <v>2.7034016000000001E-2</v>
      </c>
      <c r="F4436" s="1">
        <v>39665</v>
      </c>
      <c r="G4436">
        <v>2.9876573E-2</v>
      </c>
      <c r="H4436">
        <v>-1.0193427E-2</v>
      </c>
      <c r="I4436">
        <v>0.48736391400000001</v>
      </c>
      <c r="J4436">
        <v>-2.0915432000000001E-2</v>
      </c>
      <c r="K4436">
        <v>-2.2194123999999999E-2</v>
      </c>
      <c r="L4436" s="3">
        <v>5</v>
      </c>
    </row>
    <row r="4437" spans="1:12" hidden="1" x14ac:dyDescent="0.2">
      <c r="A4437">
        <v>5272</v>
      </c>
      <c r="B4437" s="1">
        <v>39666</v>
      </c>
      <c r="C4437">
        <v>752.17999299999997</v>
      </c>
      <c r="D4437">
        <v>4.048</v>
      </c>
      <c r="E4437">
        <v>4.5273240000000001E-3</v>
      </c>
      <c r="F4437" s="1">
        <v>39666</v>
      </c>
      <c r="G4437">
        <v>3.1348108999999999E-2</v>
      </c>
      <c r="H4437">
        <v>-9.1318909999999996E-3</v>
      </c>
      <c r="I4437">
        <v>0.48860060199999999</v>
      </c>
      <c r="J4437">
        <v>-1.8689890000000001E-2</v>
      </c>
      <c r="K4437">
        <v>-2.3419888999999999E-2</v>
      </c>
      <c r="L4437" s="3">
        <v>1</v>
      </c>
    </row>
    <row r="4438" spans="1:12" hidden="1" x14ac:dyDescent="0.2">
      <c r="A4438">
        <v>5273</v>
      </c>
      <c r="B4438" s="1">
        <v>39667</v>
      </c>
      <c r="C4438">
        <v>739.15002400000003</v>
      </c>
      <c r="D4438">
        <v>3.9350000000000001</v>
      </c>
      <c r="E4438">
        <v>-1.7322939999999998E-2</v>
      </c>
      <c r="F4438" s="1">
        <v>39667</v>
      </c>
      <c r="G4438">
        <v>2.6809386000000001E-2</v>
      </c>
      <c r="H4438">
        <v>-1.2540614E-2</v>
      </c>
      <c r="I4438">
        <v>0.49014390400000002</v>
      </c>
      <c r="J4438">
        <v>-2.5585574999999999E-2</v>
      </c>
      <c r="K4438">
        <v>-2.4645653999999999E-2</v>
      </c>
      <c r="L4438" s="3">
        <v>2</v>
      </c>
    </row>
    <row r="4439" spans="1:12" x14ac:dyDescent="0.2">
      <c r="A4439">
        <v>5274</v>
      </c>
      <c r="B4439" s="1">
        <v>39668</v>
      </c>
      <c r="C4439">
        <v>756.34002699999996</v>
      </c>
      <c r="D4439">
        <v>3.95</v>
      </c>
      <c r="E4439">
        <v>2.3256447E-2</v>
      </c>
      <c r="F4439" s="1">
        <v>39668</v>
      </c>
      <c r="G4439">
        <v>3.2567637000000003E-2</v>
      </c>
      <c r="H4439">
        <v>-6.9323630000000004E-3</v>
      </c>
      <c r="I4439">
        <v>0.49138311800000001</v>
      </c>
      <c r="J4439">
        <v>-1.4107857999999999E-2</v>
      </c>
      <c r="K4439">
        <v>-2.5871419999999999E-2</v>
      </c>
      <c r="L4439" s="3">
        <v>3</v>
      </c>
    </row>
    <row r="4440" spans="1:12" hidden="1" x14ac:dyDescent="0.2">
      <c r="A4440">
        <v>5275</v>
      </c>
      <c r="B4440" s="1">
        <v>39671</v>
      </c>
      <c r="C4440">
        <v>762.55999799999995</v>
      </c>
      <c r="D4440">
        <v>4.0019999999999998</v>
      </c>
      <c r="E4440">
        <v>8.2237760000000003E-3</v>
      </c>
      <c r="F4440" s="1">
        <v>39671</v>
      </c>
      <c r="G4440">
        <v>3.5363397999999997E-2</v>
      </c>
      <c r="H4440">
        <v>-4.6566020000000001E-3</v>
      </c>
      <c r="I4440">
        <v>0.49248999300000001</v>
      </c>
      <c r="J4440">
        <v>-9.4552219999999992E-3</v>
      </c>
      <c r="K4440">
        <v>-2.7097185999999999E-2</v>
      </c>
      <c r="L4440" s="3">
        <v>4</v>
      </c>
    </row>
    <row r="4441" spans="1:12" hidden="1" x14ac:dyDescent="0.2">
      <c r="A4441">
        <v>5276</v>
      </c>
      <c r="B4441" s="1">
        <v>39672</v>
      </c>
      <c r="C4441">
        <v>753.95001200000002</v>
      </c>
      <c r="D4441">
        <v>3.9180000000000001</v>
      </c>
      <c r="E4441">
        <v>-1.1290896E-2</v>
      </c>
      <c r="F4441" s="1">
        <v>39672</v>
      </c>
      <c r="G4441">
        <v>3.1542882000000001E-2</v>
      </c>
      <c r="H4441">
        <v>-7.637118E-3</v>
      </c>
      <c r="I4441">
        <v>0.49361762399999998</v>
      </c>
      <c r="J4441">
        <v>-1.547173E-2</v>
      </c>
      <c r="K4441">
        <v>-2.8322954000000001E-2</v>
      </c>
      <c r="L4441" s="3">
        <v>5</v>
      </c>
    </row>
    <row r="4442" spans="1:12" hidden="1" x14ac:dyDescent="0.2">
      <c r="A4442">
        <v>5277</v>
      </c>
      <c r="B4442" s="1">
        <v>39673</v>
      </c>
      <c r="C4442">
        <v>752.94000200000005</v>
      </c>
      <c r="D4442">
        <v>3.9470000000000001</v>
      </c>
      <c r="E4442">
        <v>-1.3396250000000001E-3</v>
      </c>
      <c r="F4442" s="1">
        <v>39673</v>
      </c>
      <c r="G4442">
        <v>3.105397E-2</v>
      </c>
      <c r="H4442">
        <v>-8.4160299999999997E-3</v>
      </c>
      <c r="I4442">
        <v>0.49477042700000001</v>
      </c>
      <c r="J4442">
        <v>-1.7009969999999999E-2</v>
      </c>
      <c r="K4442">
        <v>-2.9548723999999998E-2</v>
      </c>
      <c r="L4442" s="3">
        <v>1</v>
      </c>
    </row>
    <row r="4443" spans="1:12" hidden="1" x14ac:dyDescent="0.2">
      <c r="A4443">
        <v>5278</v>
      </c>
      <c r="B4443" s="1">
        <v>39674</v>
      </c>
      <c r="C4443">
        <v>757.51000999999997</v>
      </c>
      <c r="D4443">
        <v>3.8919999999999999</v>
      </c>
      <c r="E4443">
        <v>6.0695510000000003E-3</v>
      </c>
      <c r="F4443" s="1">
        <v>39674</v>
      </c>
      <c r="G4443">
        <v>3.1994548999999997E-2</v>
      </c>
      <c r="H4443">
        <v>-6.925451E-3</v>
      </c>
      <c r="I4443">
        <v>0.49604330200000002</v>
      </c>
      <c r="J4443">
        <v>-1.3961385E-2</v>
      </c>
      <c r="K4443">
        <v>-3.0774497000000001E-2</v>
      </c>
      <c r="L4443" s="3">
        <v>2</v>
      </c>
    </row>
    <row r="4444" spans="1:12" x14ac:dyDescent="0.2">
      <c r="A4444">
        <v>5279</v>
      </c>
      <c r="B4444" s="1">
        <v>39675</v>
      </c>
      <c r="C4444">
        <v>759.82000700000003</v>
      </c>
      <c r="D4444">
        <v>3.8519999999999999</v>
      </c>
      <c r="E4444">
        <v>3.0494609999999998E-3</v>
      </c>
      <c r="F4444" s="1">
        <v>39675</v>
      </c>
      <c r="G4444">
        <v>3.6936722999999998E-2</v>
      </c>
      <c r="H4444">
        <v>-1.5832769999999999E-3</v>
      </c>
      <c r="I4444">
        <v>0.49712969400000001</v>
      </c>
      <c r="J4444">
        <v>-3.1848369999999998E-3</v>
      </c>
      <c r="K4444">
        <v>-3.2000274000000002E-2</v>
      </c>
      <c r="L4444" s="3">
        <v>3</v>
      </c>
    </row>
    <row r="4445" spans="1:12" hidden="1" x14ac:dyDescent="0.2">
      <c r="A4445">
        <v>5280</v>
      </c>
      <c r="B4445" s="1">
        <v>39678</v>
      </c>
      <c r="C4445">
        <v>748.55999799999995</v>
      </c>
      <c r="D4445">
        <v>3.8159999999999998</v>
      </c>
      <c r="E4445">
        <v>-1.4819311E-2</v>
      </c>
      <c r="F4445" s="1">
        <v>39678</v>
      </c>
      <c r="G4445">
        <v>3.2236383E-2</v>
      </c>
      <c r="H4445">
        <v>-5.9236169999999999E-3</v>
      </c>
      <c r="I4445">
        <v>0.49896780000000002</v>
      </c>
      <c r="J4445">
        <v>-1.1871741999999999E-2</v>
      </c>
      <c r="K4445">
        <v>-3.3226054999999997E-2</v>
      </c>
      <c r="L4445" s="3">
        <v>4</v>
      </c>
    </row>
    <row r="4446" spans="1:12" hidden="1" x14ac:dyDescent="0.2">
      <c r="A4446">
        <v>5281</v>
      </c>
      <c r="B4446" s="1">
        <v>39679</v>
      </c>
      <c r="C4446">
        <v>741.28002900000001</v>
      </c>
      <c r="D4446">
        <v>3.8420000000000001</v>
      </c>
      <c r="E4446">
        <v>-9.7252980000000003E-3</v>
      </c>
      <c r="F4446" s="1">
        <v>39679</v>
      </c>
      <c r="G4446">
        <v>2.8943264E-2</v>
      </c>
      <c r="H4446">
        <v>-9.4767359999999995E-3</v>
      </c>
      <c r="I4446">
        <v>0.50013057699999997</v>
      </c>
      <c r="J4446">
        <v>-1.8948522999999998E-2</v>
      </c>
      <c r="K4446">
        <v>-3.4451843000000003E-2</v>
      </c>
      <c r="L4446" s="3">
        <v>5</v>
      </c>
    </row>
    <row r="4447" spans="1:12" hidden="1" x14ac:dyDescent="0.2">
      <c r="A4447">
        <v>5282</v>
      </c>
      <c r="B4447" s="1">
        <v>39680</v>
      </c>
      <c r="C4447">
        <v>745.65002400000003</v>
      </c>
      <c r="D4447">
        <v>3.7989999999999999</v>
      </c>
      <c r="E4447">
        <v>5.8952010000000001E-3</v>
      </c>
      <c r="F4447" s="1">
        <v>39680</v>
      </c>
      <c r="G4447">
        <v>3.0872599000000001E-2</v>
      </c>
      <c r="H4447">
        <v>-7.1174009999999998E-3</v>
      </c>
      <c r="I4447">
        <v>0.50118074099999999</v>
      </c>
      <c r="J4447">
        <v>-1.4201267E-2</v>
      </c>
      <c r="K4447">
        <v>-3.5677638999999997E-2</v>
      </c>
      <c r="L4447" s="3">
        <v>1</v>
      </c>
    </row>
    <row r="4448" spans="1:12" hidden="1" x14ac:dyDescent="0.2">
      <c r="A4448">
        <v>5283</v>
      </c>
      <c r="B4448" s="1">
        <v>39681</v>
      </c>
      <c r="C4448">
        <v>746.80999799999995</v>
      </c>
      <c r="D4448">
        <v>3.8380000000000001</v>
      </c>
      <c r="E4448">
        <v>1.555655E-3</v>
      </c>
      <c r="F4448" s="1">
        <v>39681</v>
      </c>
      <c r="G4448">
        <v>3.0656991000000001E-2</v>
      </c>
      <c r="H4448">
        <v>-7.7230090000000003E-3</v>
      </c>
      <c r="I4448">
        <v>0.50252213899999998</v>
      </c>
      <c r="J4448">
        <v>-1.5368496000000001E-2</v>
      </c>
      <c r="K4448">
        <v>-3.6903444000000001E-2</v>
      </c>
      <c r="L4448" s="3">
        <v>2</v>
      </c>
    </row>
    <row r="4449" spans="1:12" x14ac:dyDescent="0.2">
      <c r="A4449">
        <v>5284</v>
      </c>
      <c r="B4449" s="1">
        <v>39682</v>
      </c>
      <c r="C4449">
        <v>755.30999799999995</v>
      </c>
      <c r="D4449">
        <v>3.867</v>
      </c>
      <c r="E4449">
        <v>1.1381743999999999E-2</v>
      </c>
      <c r="F4449" s="1">
        <v>39682</v>
      </c>
      <c r="G4449">
        <v>3.5468278999999998E-2</v>
      </c>
      <c r="H4449">
        <v>-3.2017209999999998E-3</v>
      </c>
      <c r="I4449">
        <v>0.50367472099999999</v>
      </c>
      <c r="J4449">
        <v>-6.3567240000000002E-3</v>
      </c>
      <c r="K4449">
        <v>-3.8129262999999997E-2</v>
      </c>
      <c r="L4449" s="3">
        <v>3</v>
      </c>
    </row>
    <row r="4450" spans="1:12" hidden="1" x14ac:dyDescent="0.2">
      <c r="A4450">
        <v>5285</v>
      </c>
      <c r="B4450" s="1">
        <v>39685</v>
      </c>
      <c r="C4450">
        <v>740.40002400000003</v>
      </c>
      <c r="D4450">
        <v>3.7909999999999999</v>
      </c>
      <c r="E4450">
        <v>-1.9740205E-2</v>
      </c>
      <c r="F4450" s="1">
        <v>39685</v>
      </c>
      <c r="G4450">
        <v>3.2241196999999999E-2</v>
      </c>
      <c r="H4450">
        <v>-5.668803E-3</v>
      </c>
      <c r="I4450">
        <v>0.50553519400000002</v>
      </c>
      <c r="J4450">
        <v>-1.1213469E-2</v>
      </c>
      <c r="K4450">
        <v>-3.9355098999999998E-2</v>
      </c>
      <c r="L4450" s="3">
        <v>4</v>
      </c>
    </row>
    <row r="4451" spans="1:12" hidden="1" x14ac:dyDescent="0.2">
      <c r="A4451">
        <v>5286</v>
      </c>
      <c r="B4451" s="1">
        <v>39686</v>
      </c>
      <c r="C4451">
        <v>743.20001200000002</v>
      </c>
      <c r="D4451">
        <v>3.7839999999999998</v>
      </c>
      <c r="E4451">
        <v>3.7817229999999999E-3</v>
      </c>
      <c r="F4451" s="1">
        <v>39686</v>
      </c>
      <c r="G4451">
        <v>3.3462354999999999E-2</v>
      </c>
      <c r="H4451">
        <v>-4.3776450000000003E-3</v>
      </c>
      <c r="I4451">
        <v>0.50643802199999999</v>
      </c>
      <c r="J4451">
        <v>-8.6439900000000007E-3</v>
      </c>
      <c r="K4451">
        <v>-4.0580959999999999E-2</v>
      </c>
      <c r="L4451" s="3">
        <v>5</v>
      </c>
    </row>
    <row r="4452" spans="1:12" hidden="1" x14ac:dyDescent="0.2">
      <c r="A4452">
        <v>5287</v>
      </c>
      <c r="B4452" s="1">
        <v>39687</v>
      </c>
      <c r="C4452">
        <v>749.71002199999998</v>
      </c>
      <c r="D4452">
        <v>3.7719999999999998</v>
      </c>
      <c r="E4452">
        <v>8.7594319999999993E-3</v>
      </c>
      <c r="F4452" s="1">
        <v>39687</v>
      </c>
      <c r="G4452">
        <v>3.6341711999999998E-2</v>
      </c>
      <c r="H4452">
        <v>-1.3782880000000001E-3</v>
      </c>
      <c r="I4452">
        <v>0.50721597200000001</v>
      </c>
      <c r="J4452">
        <v>-2.7173599999999998E-3</v>
      </c>
      <c r="K4452">
        <v>-4.1806859000000002E-2</v>
      </c>
      <c r="L4452" s="3">
        <v>1</v>
      </c>
    </row>
    <row r="4453" spans="1:12" hidden="1" x14ac:dyDescent="0.2">
      <c r="A4453">
        <v>5288</v>
      </c>
      <c r="B4453" s="1">
        <v>39688</v>
      </c>
      <c r="C4453">
        <v>760.94000200000005</v>
      </c>
      <c r="D4453">
        <v>3.7949999999999999</v>
      </c>
      <c r="E4453">
        <v>1.4979098E-2</v>
      </c>
      <c r="F4453" s="1">
        <v>39688</v>
      </c>
      <c r="G4453">
        <v>3.9204159000000002E-2</v>
      </c>
      <c r="H4453">
        <v>1.2541589999999999E-3</v>
      </c>
      <c r="I4453">
        <v>0.50808665500000005</v>
      </c>
      <c r="J4453">
        <v>2.4683970000000002E-3</v>
      </c>
      <c r="K4453">
        <v>-4.3032820999999999E-2</v>
      </c>
      <c r="L4453" s="3">
        <v>2</v>
      </c>
    </row>
    <row r="4454" spans="1:12" x14ac:dyDescent="0.2">
      <c r="A4454">
        <v>5289</v>
      </c>
      <c r="B4454" s="1">
        <v>39689</v>
      </c>
      <c r="C4454">
        <v>751.13000499999998</v>
      </c>
      <c r="D4454">
        <v>3.8130000000000002</v>
      </c>
      <c r="E4454">
        <v>-1.2891945E-2</v>
      </c>
      <c r="F4454" s="1">
        <v>39689</v>
      </c>
      <c r="G4454">
        <v>3.5862980000000003E-2</v>
      </c>
      <c r="H4454">
        <v>-2.2670199999999998E-3</v>
      </c>
      <c r="I4454">
        <v>0.50908640900000002</v>
      </c>
      <c r="J4454">
        <v>-4.4531140000000002E-3</v>
      </c>
      <c r="K4454">
        <v>-4.4258908E-2</v>
      </c>
      <c r="L4454" s="3">
        <v>3</v>
      </c>
    </row>
    <row r="4455" spans="1:12" hidden="1" x14ac:dyDescent="0.2">
      <c r="A4455">
        <v>5290</v>
      </c>
      <c r="B4455" s="1">
        <v>39693</v>
      </c>
      <c r="C4455">
        <v>747.28002900000001</v>
      </c>
      <c r="D4455">
        <v>3.746</v>
      </c>
      <c r="E4455">
        <v>-5.1255789999999999E-3</v>
      </c>
      <c r="F4455" s="1">
        <v>39693</v>
      </c>
      <c r="G4455">
        <v>3.1135940000000001E-2</v>
      </c>
      <c r="H4455">
        <v>-6.3240600000000003E-3</v>
      </c>
      <c r="I4455">
        <v>0.51018898000000001</v>
      </c>
      <c r="J4455">
        <v>-1.2395524999999999E-2</v>
      </c>
      <c r="K4455">
        <v>-4.5485312999999999E-2</v>
      </c>
      <c r="L4455" s="3">
        <v>4</v>
      </c>
    </row>
    <row r="4456" spans="1:12" hidden="1" x14ac:dyDescent="0.2">
      <c r="A4456">
        <v>5291</v>
      </c>
      <c r="B4456" s="1">
        <v>39694</v>
      </c>
      <c r="C4456">
        <v>745.26000999999997</v>
      </c>
      <c r="D4456">
        <v>3.6970000000000001</v>
      </c>
      <c r="E4456">
        <v>-2.7031619999999998E-3</v>
      </c>
      <c r="F4456" s="1">
        <v>39694</v>
      </c>
      <c r="G4456">
        <v>3.0191201000000001E-2</v>
      </c>
      <c r="H4456">
        <v>-6.7787990000000003E-3</v>
      </c>
      <c r="I4456">
        <v>0.51115210300000002</v>
      </c>
      <c r="J4456">
        <v>-1.3261803000000001E-2</v>
      </c>
      <c r="K4456">
        <v>-4.6713433999999998E-2</v>
      </c>
      <c r="L4456" s="3">
        <v>5</v>
      </c>
    </row>
    <row r="4457" spans="1:12" hidden="1" x14ac:dyDescent="0.2">
      <c r="A4457">
        <v>5292</v>
      </c>
      <c r="B4457" s="1">
        <v>39695</v>
      </c>
      <c r="C4457">
        <v>723.28002900000001</v>
      </c>
      <c r="D4457">
        <v>3.6429999999999998</v>
      </c>
      <c r="E4457">
        <v>-2.9493037E-2</v>
      </c>
      <c r="F4457" s="1">
        <v>39695</v>
      </c>
      <c r="G4457">
        <v>2.0307179000000002E-2</v>
      </c>
      <c r="H4457">
        <v>-1.6122820999999999E-2</v>
      </c>
      <c r="I4457">
        <v>0.512518947</v>
      </c>
      <c r="J4457">
        <v>-3.1457999E-2</v>
      </c>
      <c r="K4457">
        <v>-4.9385084000000003E-2</v>
      </c>
      <c r="L4457" s="3">
        <v>1</v>
      </c>
    </row>
    <row r="4458" spans="1:12" hidden="1" x14ac:dyDescent="0.2">
      <c r="A4458">
        <v>5293</v>
      </c>
      <c r="B4458" s="1">
        <v>39696</v>
      </c>
      <c r="C4458">
        <v>726.29998799999998</v>
      </c>
      <c r="D4458">
        <v>3.66</v>
      </c>
      <c r="E4458">
        <v>4.1753659999999998E-3</v>
      </c>
      <c r="F4458" s="1">
        <v>39696</v>
      </c>
      <c r="G4458">
        <v>1.7466164999999999E-2</v>
      </c>
      <c r="H4458">
        <v>-1.9133834999999998E-2</v>
      </c>
      <c r="I4458">
        <v>0.51395933800000004</v>
      </c>
      <c r="J4458">
        <v>-3.7228305000000003E-2</v>
      </c>
      <c r="K4458">
        <v>-5.2057379000000001E-2</v>
      </c>
      <c r="L4458" s="3">
        <v>2</v>
      </c>
    </row>
    <row r="4459" spans="1:12" x14ac:dyDescent="0.2">
      <c r="A4459">
        <v>5294</v>
      </c>
      <c r="B4459" s="1">
        <v>39699</v>
      </c>
      <c r="C4459">
        <v>739.71002199999998</v>
      </c>
      <c r="D4459">
        <v>3.665</v>
      </c>
      <c r="E4459">
        <v>1.8463492000000001E-2</v>
      </c>
      <c r="F4459" s="1">
        <v>39699</v>
      </c>
      <c r="G4459">
        <v>2.1511273000000001E-2</v>
      </c>
      <c r="H4459">
        <v>-1.5138726999999999E-2</v>
      </c>
      <c r="I4459">
        <v>0.51523419400000003</v>
      </c>
      <c r="J4459">
        <v>-2.9382223999999998E-2</v>
      </c>
      <c r="K4459">
        <v>-5.4729914999999997E-2</v>
      </c>
      <c r="L4459" s="3">
        <v>3</v>
      </c>
    </row>
    <row r="4460" spans="1:12" hidden="1" x14ac:dyDescent="0.2">
      <c r="A4460">
        <v>5295</v>
      </c>
      <c r="B4460" s="1">
        <v>39700</v>
      </c>
      <c r="C4460">
        <v>713.67999299999997</v>
      </c>
      <c r="D4460">
        <v>3.5960000000000001</v>
      </c>
      <c r="E4460">
        <v>-3.5189504000000003E-2</v>
      </c>
      <c r="F4460" s="1">
        <v>39700</v>
      </c>
      <c r="G4460">
        <v>9.7217950000000001E-3</v>
      </c>
      <c r="H4460">
        <v>-2.6238205000000001E-2</v>
      </c>
      <c r="I4460">
        <v>0.51706763099999997</v>
      </c>
      <c r="J4460">
        <v>-5.0744241000000002E-2</v>
      </c>
      <c r="K4460">
        <v>-5.7402583E-2</v>
      </c>
      <c r="L4460" s="3">
        <v>4</v>
      </c>
    </row>
    <row r="4461" spans="1:12" hidden="1" x14ac:dyDescent="0.2">
      <c r="A4461">
        <v>5296</v>
      </c>
      <c r="B4461" s="1">
        <v>39701</v>
      </c>
      <c r="C4461">
        <v>719.15002400000003</v>
      </c>
      <c r="D4461">
        <v>3.641</v>
      </c>
      <c r="E4461">
        <v>7.6645430000000002E-3</v>
      </c>
      <c r="F4461" s="1">
        <v>39701</v>
      </c>
      <c r="G4461">
        <v>1.2267149999999999E-2</v>
      </c>
      <c r="H4461">
        <v>-2.414285E-2</v>
      </c>
      <c r="I4461">
        <v>0.51877519299999997</v>
      </c>
      <c r="J4461">
        <v>-4.6538173000000002E-2</v>
      </c>
      <c r="K4461">
        <v>-6.0075330000000003E-2</v>
      </c>
      <c r="L4461" s="3">
        <v>5</v>
      </c>
    </row>
    <row r="4462" spans="1:12" hidden="1" x14ac:dyDescent="0.2">
      <c r="A4462">
        <v>5297</v>
      </c>
      <c r="B4462" s="1">
        <v>39702</v>
      </c>
      <c r="C4462">
        <v>727.78997800000002</v>
      </c>
      <c r="D4462">
        <v>3.6219999999999999</v>
      </c>
      <c r="E4462">
        <v>1.2014119E-2</v>
      </c>
      <c r="F4462" s="1">
        <v>39702</v>
      </c>
      <c r="G4462">
        <v>1.6286453999999999E-2</v>
      </c>
      <c r="H4462">
        <v>-1.9933546E-2</v>
      </c>
      <c r="I4462">
        <v>0.52011497100000004</v>
      </c>
      <c r="J4462">
        <v>-3.8325269000000002E-2</v>
      </c>
      <c r="K4462">
        <v>-6.2748130999999999E-2</v>
      </c>
      <c r="L4462" s="3">
        <v>1</v>
      </c>
    </row>
    <row r="4463" spans="1:12" hidden="1" x14ac:dyDescent="0.2">
      <c r="A4463">
        <v>5298</v>
      </c>
      <c r="B4463" s="1">
        <v>39703</v>
      </c>
      <c r="C4463">
        <v>730.42999299999997</v>
      </c>
      <c r="D4463">
        <v>3.73</v>
      </c>
      <c r="E4463">
        <v>3.6274409999999999E-3</v>
      </c>
      <c r="F4463" s="1">
        <v>39703</v>
      </c>
      <c r="G4463">
        <v>2.0078234E-2</v>
      </c>
      <c r="H4463">
        <v>-1.7221765999999999E-2</v>
      </c>
      <c r="I4463">
        <v>0.52137065500000002</v>
      </c>
      <c r="J4463">
        <v>-3.3031713999999997E-2</v>
      </c>
      <c r="K4463">
        <v>-6.5420972999999993E-2</v>
      </c>
      <c r="L4463" s="3">
        <v>2</v>
      </c>
    </row>
    <row r="4464" spans="1:12" x14ac:dyDescent="0.2">
      <c r="A4464">
        <v>5299</v>
      </c>
      <c r="B4464" s="1">
        <v>39706</v>
      </c>
      <c r="C4464">
        <v>696.30999799999995</v>
      </c>
      <c r="D4464">
        <v>3.4830000000000001</v>
      </c>
      <c r="E4464">
        <v>-4.6712204E-2</v>
      </c>
      <c r="F4464" s="1">
        <v>39706</v>
      </c>
      <c r="G4464">
        <v>3.1422830000000001E-3</v>
      </c>
      <c r="H4464">
        <v>-3.1687716999999997E-2</v>
      </c>
      <c r="I4464">
        <v>0.52310285000000001</v>
      </c>
      <c r="J4464">
        <v>-6.0576456000000001E-2</v>
      </c>
      <c r="K4464">
        <v>-6.8093845E-2</v>
      </c>
      <c r="L4464" s="3">
        <v>3</v>
      </c>
    </row>
    <row r="4465" spans="1:12" hidden="1" x14ac:dyDescent="0.2">
      <c r="A4465">
        <v>5300</v>
      </c>
      <c r="B4465" s="1">
        <v>39707</v>
      </c>
      <c r="C4465">
        <v>709.05999799999995</v>
      </c>
      <c r="D4465">
        <v>3.4910000000000001</v>
      </c>
      <c r="E4465">
        <v>1.831081E-2</v>
      </c>
      <c r="F4465" s="1">
        <v>39707</v>
      </c>
      <c r="G4465">
        <v>9.2579089999999999E-3</v>
      </c>
      <c r="H4465">
        <v>-2.5652090999999998E-2</v>
      </c>
      <c r="I4465">
        <v>0.52482806900000001</v>
      </c>
      <c r="J4465">
        <v>-4.8877131999999997E-2</v>
      </c>
      <c r="K4465">
        <v>-7.0766739999999995E-2</v>
      </c>
      <c r="L4465" s="3">
        <v>4</v>
      </c>
    </row>
    <row r="4466" spans="1:12" hidden="1" x14ac:dyDescent="0.2">
      <c r="A4466">
        <v>5301</v>
      </c>
      <c r="B4466" s="1">
        <v>39708</v>
      </c>
      <c r="C4466">
        <v>675.830017</v>
      </c>
      <c r="D4466">
        <v>3.41</v>
      </c>
      <c r="E4466">
        <v>-4.6864836999999999E-2</v>
      </c>
      <c r="F4466" s="1">
        <v>39708</v>
      </c>
      <c r="G4466">
        <v>-6.3966559999999997E-3</v>
      </c>
      <c r="H4466">
        <v>-4.0496655999999999E-2</v>
      </c>
      <c r="I4466">
        <v>0.52736361499999995</v>
      </c>
      <c r="J4466">
        <v>-7.6790766999999996E-2</v>
      </c>
      <c r="K4466">
        <v>-7.3439651999999994E-2</v>
      </c>
      <c r="L4466" s="3">
        <v>5</v>
      </c>
    </row>
    <row r="4467" spans="1:12" hidden="1" x14ac:dyDescent="0.2">
      <c r="A4467">
        <v>5302</v>
      </c>
      <c r="B4467" s="1">
        <v>39709</v>
      </c>
      <c r="C4467">
        <v>706.48999000000003</v>
      </c>
      <c r="D4467">
        <v>3.4369999999999998</v>
      </c>
      <c r="E4467">
        <v>4.5366397000000003E-2</v>
      </c>
      <c r="F4467" s="1">
        <v>39709</v>
      </c>
      <c r="G4467">
        <v>1.0637292E-2</v>
      </c>
      <c r="H4467">
        <v>-2.3732708000000002E-2</v>
      </c>
      <c r="I4467">
        <v>0.52841351800000003</v>
      </c>
      <c r="J4467">
        <v>-4.4913135E-2</v>
      </c>
      <c r="K4467">
        <v>-7.6112578E-2</v>
      </c>
      <c r="L4467" s="3">
        <v>1</v>
      </c>
    </row>
    <row r="4468" spans="1:12" hidden="1" x14ac:dyDescent="0.2">
      <c r="A4468">
        <v>5303</v>
      </c>
      <c r="B4468" s="1">
        <v>39710</v>
      </c>
      <c r="C4468">
        <v>735.84997599999997</v>
      </c>
      <c r="D4468">
        <v>3.7690000000000001</v>
      </c>
      <c r="E4468">
        <v>4.1557539999999997E-2</v>
      </c>
      <c r="F4468" s="1">
        <v>39710</v>
      </c>
      <c r="G4468">
        <v>2.7132408E-2</v>
      </c>
      <c r="H4468">
        <v>-1.0557591999999999E-2</v>
      </c>
      <c r="I4468">
        <v>0.52894349399999996</v>
      </c>
      <c r="J4468">
        <v>-1.9959773E-2</v>
      </c>
      <c r="K4468">
        <v>-7.8785516E-2</v>
      </c>
      <c r="L4468" s="3">
        <v>2</v>
      </c>
    </row>
    <row r="4469" spans="1:12" x14ac:dyDescent="0.2">
      <c r="A4469">
        <v>5304</v>
      </c>
      <c r="B4469" s="1">
        <v>39713</v>
      </c>
      <c r="C4469">
        <v>706.71002199999998</v>
      </c>
      <c r="D4469">
        <v>3.8260000000000001</v>
      </c>
      <c r="E4469">
        <v>-3.9600401E-2</v>
      </c>
      <c r="F4469" s="1">
        <v>39713</v>
      </c>
      <c r="G4469">
        <v>1.5784777E-2</v>
      </c>
      <c r="H4469">
        <v>-2.2475222999999999E-2</v>
      </c>
      <c r="I4469">
        <v>0.52878586699999997</v>
      </c>
      <c r="J4469">
        <v>-4.2503448999999999E-2</v>
      </c>
      <c r="K4469">
        <v>-8.1458463999999994E-2</v>
      </c>
      <c r="L4469" s="3">
        <v>3</v>
      </c>
    </row>
    <row r="4470" spans="1:12" hidden="1" x14ac:dyDescent="0.2">
      <c r="A4470">
        <v>5305</v>
      </c>
      <c r="B4470" s="1">
        <v>39714</v>
      </c>
      <c r="C4470">
        <v>695.90002400000003</v>
      </c>
      <c r="D4470">
        <v>3.8410000000000002</v>
      </c>
      <c r="E4470">
        <v>-1.5296229E-2</v>
      </c>
      <c r="F4470" s="1">
        <v>39714</v>
      </c>
      <c r="G4470">
        <v>1.0651575E-2</v>
      </c>
      <c r="H4470">
        <v>-2.7758425E-2</v>
      </c>
      <c r="I4470">
        <v>0.530548091</v>
      </c>
      <c r="J4470">
        <v>-5.2320281000000003E-2</v>
      </c>
      <c r="K4470">
        <v>-8.4131419999999998E-2</v>
      </c>
      <c r="L4470" s="3">
        <v>4</v>
      </c>
    </row>
    <row r="4471" spans="1:12" hidden="1" x14ac:dyDescent="0.2">
      <c r="A4471">
        <v>5306</v>
      </c>
      <c r="B4471" s="1">
        <v>39715</v>
      </c>
      <c r="C4471">
        <v>693.23999000000003</v>
      </c>
      <c r="D4471">
        <v>3.7709999999999999</v>
      </c>
      <c r="E4471">
        <v>-3.8224370000000001E-3</v>
      </c>
      <c r="F4471" s="1">
        <v>39715</v>
      </c>
      <c r="G4471">
        <v>9.3616329999999994E-3</v>
      </c>
      <c r="H4471">
        <v>-2.8348366999999999E-2</v>
      </c>
      <c r="I4471">
        <v>0.53232459200000004</v>
      </c>
      <c r="J4471">
        <v>-5.3253911000000001E-2</v>
      </c>
      <c r="K4471">
        <v>-8.6804381999999999E-2</v>
      </c>
      <c r="L4471" s="3">
        <v>5</v>
      </c>
    </row>
    <row r="4472" spans="1:12" hidden="1" x14ac:dyDescent="0.2">
      <c r="A4472">
        <v>5307</v>
      </c>
      <c r="B4472" s="1">
        <v>39716</v>
      </c>
      <c r="C4472">
        <v>705.55999799999995</v>
      </c>
      <c r="D4472">
        <v>3.8620000000000001</v>
      </c>
      <c r="E4472">
        <v>1.7771635000000001E-2</v>
      </c>
      <c r="F4472" s="1">
        <v>39716</v>
      </c>
      <c r="G4472">
        <v>1.4818408999999999E-2</v>
      </c>
      <c r="H4472">
        <v>-2.3801591E-2</v>
      </c>
      <c r="I4472">
        <v>0.53323379199999998</v>
      </c>
      <c r="J4472">
        <v>-4.4636312999999997E-2</v>
      </c>
      <c r="K4472">
        <v>-8.9477347999999998E-2</v>
      </c>
      <c r="L4472" s="3">
        <v>1</v>
      </c>
    </row>
    <row r="4473" spans="1:12" hidden="1" x14ac:dyDescent="0.2">
      <c r="A4473">
        <v>5308</v>
      </c>
      <c r="B4473" s="1">
        <v>39717</v>
      </c>
      <c r="C4473">
        <v>706.5</v>
      </c>
      <c r="D4473">
        <v>3.827</v>
      </c>
      <c r="E4473">
        <v>1.3322780000000001E-3</v>
      </c>
      <c r="F4473" s="1">
        <v>39717</v>
      </c>
      <c r="G4473">
        <v>1.5296293000000001E-2</v>
      </c>
      <c r="H4473">
        <v>-2.2973706999999999E-2</v>
      </c>
      <c r="I4473">
        <v>0.53409757499999999</v>
      </c>
      <c r="J4473">
        <v>-4.3014062999999998E-2</v>
      </c>
      <c r="K4473">
        <v>-9.2150318999999994E-2</v>
      </c>
      <c r="L4473" s="3">
        <v>2</v>
      </c>
    </row>
    <row r="4474" spans="1:12" x14ac:dyDescent="0.2">
      <c r="A4474">
        <v>5309</v>
      </c>
      <c r="B4474" s="1">
        <v>39720</v>
      </c>
      <c r="C4474">
        <v>646.23999000000003</v>
      </c>
      <c r="D4474">
        <v>3.6320000000000001</v>
      </c>
      <c r="E4474">
        <v>-8.5293715000000006E-2</v>
      </c>
      <c r="F4474" s="1">
        <v>39720</v>
      </c>
      <c r="G4474">
        <v>-1.7251348E-2</v>
      </c>
      <c r="H4474">
        <v>-5.3571347999999998E-2</v>
      </c>
      <c r="I4474">
        <v>0.53529993600000003</v>
      </c>
      <c r="J4474">
        <v>-0.100077255</v>
      </c>
      <c r="K4474">
        <v>-9.4823292000000003E-2</v>
      </c>
      <c r="L4474" s="3">
        <v>3</v>
      </c>
    </row>
    <row r="4475" spans="1:12" hidden="1" x14ac:dyDescent="0.2">
      <c r="A4475">
        <v>5310</v>
      </c>
      <c r="B4475" s="1">
        <v>39721</v>
      </c>
      <c r="C4475">
        <v>678.5</v>
      </c>
      <c r="D4475">
        <v>3.827</v>
      </c>
      <c r="E4475">
        <v>4.9919551E-2</v>
      </c>
      <c r="F4475" s="1">
        <v>39721</v>
      </c>
      <c r="G4475">
        <v>-5.4448099999999998E-4</v>
      </c>
      <c r="H4475">
        <v>-3.8814480999999998E-2</v>
      </c>
      <c r="I4475">
        <v>0.53757860599999996</v>
      </c>
      <c r="J4475">
        <v>-7.2202427999999999E-2</v>
      </c>
      <c r="K4475">
        <v>-9.7496266999999998E-2</v>
      </c>
      <c r="L4475" s="3">
        <v>4</v>
      </c>
    </row>
    <row r="4476" spans="1:12" hidden="1" x14ac:dyDescent="0.2">
      <c r="A4476">
        <v>5311</v>
      </c>
      <c r="B4476" s="1">
        <v>39722</v>
      </c>
      <c r="C4476">
        <v>675.17999299999997</v>
      </c>
      <c r="D4476">
        <v>3.7679999999999998</v>
      </c>
      <c r="E4476">
        <v>-4.8931570000000004E-3</v>
      </c>
      <c r="F4476" s="1">
        <v>39722</v>
      </c>
      <c r="G4476">
        <v>-2.1769720000000001E-3</v>
      </c>
      <c r="H4476">
        <v>-3.9856971999999997E-2</v>
      </c>
      <c r="I4476">
        <v>0.53989421000000004</v>
      </c>
      <c r="J4476">
        <v>-7.3823669999999994E-2</v>
      </c>
      <c r="K4476">
        <v>-0.10016924300000001</v>
      </c>
      <c r="L4476" s="3">
        <v>5</v>
      </c>
    </row>
    <row r="4477" spans="1:12" hidden="1" x14ac:dyDescent="0.2">
      <c r="A4477">
        <v>5312</v>
      </c>
      <c r="B4477" s="1">
        <v>39723</v>
      </c>
      <c r="C4477">
        <v>645.63000499999998</v>
      </c>
      <c r="D4477">
        <v>3.6459999999999999</v>
      </c>
      <c r="E4477">
        <v>-4.3766089000000001E-2</v>
      </c>
      <c r="F4477" s="1">
        <v>39723</v>
      </c>
      <c r="G4477">
        <v>-1.6752183E-2</v>
      </c>
      <c r="H4477">
        <v>-5.3212183000000003E-2</v>
      </c>
      <c r="I4477">
        <v>0.54178686600000003</v>
      </c>
      <c r="J4477">
        <v>-9.8216080999999997E-2</v>
      </c>
      <c r="K4477">
        <v>-0.10284222</v>
      </c>
      <c r="L4477" s="3">
        <v>1</v>
      </c>
    </row>
    <row r="4478" spans="1:12" hidden="1" x14ac:dyDescent="0.2">
      <c r="A4478">
        <v>5313</v>
      </c>
      <c r="B4478" s="1">
        <v>39724</v>
      </c>
      <c r="C4478">
        <v>635.42999299999997</v>
      </c>
      <c r="D4478">
        <v>3.6440000000000001</v>
      </c>
      <c r="E4478">
        <v>-1.5798540999999999E-2</v>
      </c>
      <c r="F4478" s="1">
        <v>39724</v>
      </c>
      <c r="G4478">
        <v>-1.8655436000000001E-2</v>
      </c>
      <c r="H4478">
        <v>-5.5095435999999998E-2</v>
      </c>
      <c r="I4478">
        <v>0.54392079599999998</v>
      </c>
      <c r="J4478">
        <v>-0.101293123</v>
      </c>
      <c r="K4478">
        <v>-0.10551519700000001</v>
      </c>
      <c r="L4478" s="3">
        <v>2</v>
      </c>
    </row>
    <row r="4479" spans="1:12" x14ac:dyDescent="0.2">
      <c r="A4479">
        <v>5314</v>
      </c>
      <c r="B4479" s="1">
        <v>39727</v>
      </c>
      <c r="C4479">
        <v>610.15002400000003</v>
      </c>
      <c r="D4479">
        <v>3.4260000000000002</v>
      </c>
      <c r="E4479">
        <v>-3.9784035000000002E-2</v>
      </c>
      <c r="F4479" s="1">
        <v>39727</v>
      </c>
      <c r="G4479">
        <v>-2.6033219999999999E-2</v>
      </c>
      <c r="H4479">
        <v>-6.0293220000000002E-2</v>
      </c>
      <c r="I4479">
        <v>0.54464276199999995</v>
      </c>
      <c r="J4479">
        <v>-0.110702324</v>
      </c>
      <c r="K4479">
        <v>-0.108188172</v>
      </c>
      <c r="L4479" s="3">
        <v>3</v>
      </c>
    </row>
    <row r="4480" spans="1:12" hidden="1" x14ac:dyDescent="0.2">
      <c r="A4480">
        <v>5315</v>
      </c>
      <c r="B4480" s="1">
        <v>39728</v>
      </c>
      <c r="C4480">
        <v>575.02002000000005</v>
      </c>
      <c r="D4480">
        <v>3.5059999999999998</v>
      </c>
      <c r="E4480">
        <v>-5.7576009999999997E-2</v>
      </c>
      <c r="F4480" s="1">
        <v>39728</v>
      </c>
      <c r="G4480">
        <v>-4.5241602999999998E-2</v>
      </c>
      <c r="H4480">
        <v>-8.0301602999999999E-2</v>
      </c>
      <c r="I4480">
        <v>0.549627054</v>
      </c>
      <c r="J4480">
        <v>-0.14610198399999999</v>
      </c>
      <c r="K4480">
        <v>-0.11086114599999999</v>
      </c>
      <c r="L4480" s="3">
        <v>4</v>
      </c>
    </row>
    <row r="4481" spans="1:12" hidden="1" x14ac:dyDescent="0.2">
      <c r="A4481">
        <v>5316</v>
      </c>
      <c r="B4481" s="1">
        <v>39729</v>
      </c>
      <c r="C4481">
        <v>568.14001499999995</v>
      </c>
      <c r="D4481">
        <v>3.7149999999999999</v>
      </c>
      <c r="E4481">
        <v>-1.1964809999999999E-2</v>
      </c>
      <c r="F4481" s="1">
        <v>39729</v>
      </c>
      <c r="G4481">
        <v>-4.9175232999999999E-2</v>
      </c>
      <c r="H4481">
        <v>-8.6325233000000001E-2</v>
      </c>
      <c r="I4481">
        <v>0.55502888299999997</v>
      </c>
      <c r="J4481">
        <v>-0.15553286599999999</v>
      </c>
      <c r="K4481">
        <v>-0.113534118</v>
      </c>
      <c r="L4481" s="3">
        <v>5</v>
      </c>
    </row>
    <row r="4482" spans="1:12" hidden="1" x14ac:dyDescent="0.2">
      <c r="A4482">
        <v>5317</v>
      </c>
      <c r="B4482" s="1">
        <v>39730</v>
      </c>
      <c r="C4482">
        <v>524.86999500000002</v>
      </c>
      <c r="D4482">
        <v>3.8340000000000001</v>
      </c>
      <c r="E4482">
        <v>-7.6160838999999994E-2</v>
      </c>
      <c r="F4482" s="1">
        <v>39730</v>
      </c>
      <c r="G4482">
        <v>-7.2108169E-2</v>
      </c>
      <c r="H4482">
        <v>-0.110448169</v>
      </c>
      <c r="I4482">
        <v>0.562185398</v>
      </c>
      <c r="J4482">
        <v>-0.19646217999999999</v>
      </c>
      <c r="K4482">
        <v>-0.116207085</v>
      </c>
      <c r="L4482" s="3">
        <v>1</v>
      </c>
    </row>
    <row r="4483" spans="1:12" hidden="1" x14ac:dyDescent="0.2">
      <c r="A4483">
        <v>5318</v>
      </c>
      <c r="B4483" s="1">
        <v>39731</v>
      </c>
      <c r="C4483">
        <v>520.96997099999999</v>
      </c>
      <c r="D4483">
        <v>3.8610000000000002</v>
      </c>
      <c r="E4483">
        <v>-7.4304569999999997E-3</v>
      </c>
      <c r="F4483" s="1">
        <v>39731</v>
      </c>
      <c r="G4483">
        <v>-7.3471125999999998E-2</v>
      </c>
      <c r="H4483">
        <v>-0.112081126</v>
      </c>
      <c r="I4483">
        <v>0.56941604199999996</v>
      </c>
      <c r="J4483">
        <v>-0.19683520900000001</v>
      </c>
      <c r="K4483">
        <v>-0.118880048</v>
      </c>
      <c r="L4483" s="3">
        <v>2</v>
      </c>
    </row>
    <row r="4484" spans="1:12" x14ac:dyDescent="0.2">
      <c r="A4484">
        <v>5319</v>
      </c>
      <c r="B4484" s="1">
        <v>39734</v>
      </c>
      <c r="C4484">
        <v>580.75</v>
      </c>
      <c r="D4484">
        <v>3.8610000000000002</v>
      </c>
      <c r="E4484">
        <v>0.114747552</v>
      </c>
      <c r="F4484" s="1">
        <v>39734</v>
      </c>
      <c r="G4484">
        <v>-3.5587793999999999E-2</v>
      </c>
      <c r="H4484">
        <v>-7.4197793999999997E-2</v>
      </c>
      <c r="I4484">
        <v>0.573493476</v>
      </c>
      <c r="J4484">
        <v>-0.129378618</v>
      </c>
      <c r="K4484">
        <v>-0.12155300400000001</v>
      </c>
      <c r="L4484" s="3">
        <v>3</v>
      </c>
    </row>
    <row r="4485" spans="1:12" hidden="1" x14ac:dyDescent="0.2">
      <c r="A4485">
        <v>5320</v>
      </c>
      <c r="B4485" s="1">
        <v>39735</v>
      </c>
      <c r="C4485">
        <v>575.330017</v>
      </c>
      <c r="D4485">
        <v>4.0229999999999997</v>
      </c>
      <c r="E4485">
        <v>-9.3327299999999992E-3</v>
      </c>
      <c r="F4485" s="1">
        <v>39735</v>
      </c>
      <c r="G4485">
        <v>-3.8659757000000003E-2</v>
      </c>
      <c r="H4485">
        <v>-7.8889757000000005E-2</v>
      </c>
      <c r="I4485">
        <v>0.57799230099999999</v>
      </c>
      <c r="J4485">
        <v>-0.13648928599999999</v>
      </c>
      <c r="K4485">
        <v>-0.124225952</v>
      </c>
      <c r="L4485" s="3">
        <v>4</v>
      </c>
    </row>
    <row r="4486" spans="1:12" hidden="1" x14ac:dyDescent="0.2">
      <c r="A4486">
        <v>5321</v>
      </c>
      <c r="B4486" s="1">
        <v>39736</v>
      </c>
      <c r="C4486">
        <v>522.72997999999995</v>
      </c>
      <c r="D4486">
        <v>4.0110000000000001</v>
      </c>
      <c r="E4486">
        <v>-9.1425852000000002E-2</v>
      </c>
      <c r="F4486" s="1">
        <v>39736</v>
      </c>
      <c r="G4486">
        <v>-6.9124199999999997E-2</v>
      </c>
      <c r="H4486">
        <v>-0.1092342</v>
      </c>
      <c r="I4486">
        <v>0.58493973099999996</v>
      </c>
      <c r="J4486">
        <v>-0.18674436799999999</v>
      </c>
      <c r="K4486">
        <v>-0.12689888899999999</v>
      </c>
      <c r="L4486" s="3">
        <v>5</v>
      </c>
    </row>
    <row r="4487" spans="1:12" hidden="1" x14ac:dyDescent="0.2">
      <c r="A4487">
        <v>5322</v>
      </c>
      <c r="B4487" s="1">
        <v>39737</v>
      </c>
      <c r="C4487">
        <v>545.57000700000003</v>
      </c>
      <c r="D4487">
        <v>3.9359999999999999</v>
      </c>
      <c r="E4487">
        <v>4.3693738000000003E-2</v>
      </c>
      <c r="F4487" s="1">
        <v>39737</v>
      </c>
      <c r="G4487">
        <v>-5.5557993999999999E-2</v>
      </c>
      <c r="H4487">
        <v>-9.4917994000000006E-2</v>
      </c>
      <c r="I4487">
        <v>0.59069912899999999</v>
      </c>
      <c r="J4487">
        <v>-0.16068754699999999</v>
      </c>
      <c r="K4487">
        <v>-0.12957181400000001</v>
      </c>
      <c r="L4487" s="3">
        <v>1</v>
      </c>
    </row>
    <row r="4488" spans="1:12" hidden="1" x14ac:dyDescent="0.2">
      <c r="A4488">
        <v>5323</v>
      </c>
      <c r="B4488" s="1">
        <v>39738</v>
      </c>
      <c r="C4488">
        <v>542.53997800000002</v>
      </c>
      <c r="D4488">
        <v>3.9380000000000002</v>
      </c>
      <c r="E4488">
        <v>-5.5538779999999999E-3</v>
      </c>
      <c r="F4488" s="1">
        <v>39738</v>
      </c>
      <c r="G4488">
        <v>-5.3940872000000001E-2</v>
      </c>
      <c r="H4488">
        <v>-9.3320871999999999E-2</v>
      </c>
      <c r="I4488">
        <v>0.596305533</v>
      </c>
      <c r="J4488">
        <v>-0.156498418</v>
      </c>
      <c r="K4488">
        <v>-0.13224472200000001</v>
      </c>
      <c r="L4488" s="3">
        <v>2</v>
      </c>
    </row>
    <row r="4489" spans="1:12" x14ac:dyDescent="0.2">
      <c r="A4489">
        <v>5324</v>
      </c>
      <c r="B4489" s="1">
        <v>39741</v>
      </c>
      <c r="C4489">
        <v>567.830017</v>
      </c>
      <c r="D4489">
        <v>3.8860000000000001</v>
      </c>
      <c r="E4489">
        <v>4.6614148000000001E-2</v>
      </c>
      <c r="F4489" s="1">
        <v>39741</v>
      </c>
      <c r="G4489">
        <v>-3.9636353999999999E-2</v>
      </c>
      <c r="H4489">
        <v>-7.8496354000000004E-2</v>
      </c>
      <c r="I4489">
        <v>0.60114897599999995</v>
      </c>
      <c r="J4489">
        <v>-0.130577206</v>
      </c>
      <c r="K4489">
        <v>-0.13491760899999999</v>
      </c>
      <c r="L4489" s="3">
        <v>3</v>
      </c>
    </row>
    <row r="4490" spans="1:12" hidden="1" x14ac:dyDescent="0.2">
      <c r="A4490">
        <v>5325</v>
      </c>
      <c r="B4490" s="1">
        <v>39742</v>
      </c>
      <c r="C4490">
        <v>550.580017</v>
      </c>
      <c r="D4490">
        <v>3.7029999999999998</v>
      </c>
      <c r="E4490">
        <v>-3.0378809999999999E-2</v>
      </c>
      <c r="F4490" s="1">
        <v>39742</v>
      </c>
      <c r="G4490">
        <v>-4.9736915999999999E-2</v>
      </c>
      <c r="H4490">
        <v>-8.6766915999999999E-2</v>
      </c>
      <c r="I4490">
        <v>0.60590330999999997</v>
      </c>
      <c r="J4490">
        <v>-0.143202578</v>
      </c>
      <c r="K4490">
        <v>-0.13759046799999999</v>
      </c>
      <c r="L4490" s="3">
        <v>4</v>
      </c>
    </row>
    <row r="4491" spans="1:12" hidden="1" x14ac:dyDescent="0.2">
      <c r="A4491">
        <v>5326</v>
      </c>
      <c r="B4491" s="1">
        <v>39743</v>
      </c>
      <c r="C4491">
        <v>517.19000200000005</v>
      </c>
      <c r="D4491">
        <v>3.6179999999999999</v>
      </c>
      <c r="E4491">
        <v>-6.0645163000000002E-2</v>
      </c>
      <c r="F4491" s="1">
        <v>39743</v>
      </c>
      <c r="G4491">
        <v>-6.9912869000000002E-2</v>
      </c>
      <c r="H4491">
        <v>-0.10609286900000001</v>
      </c>
      <c r="I4491">
        <v>0.61213281799999997</v>
      </c>
      <c r="J4491">
        <v>-0.17331674599999999</v>
      </c>
      <c r="K4491">
        <v>-0.14026328900000001</v>
      </c>
      <c r="L4491" s="3">
        <v>5</v>
      </c>
    </row>
    <row r="4492" spans="1:12" hidden="1" x14ac:dyDescent="0.2">
      <c r="A4492">
        <v>5327</v>
      </c>
      <c r="B4492" s="1">
        <v>39744</v>
      </c>
      <c r="C4492">
        <v>520.11999500000002</v>
      </c>
      <c r="D4492">
        <v>3.5339999999999998</v>
      </c>
      <c r="E4492">
        <v>5.6652159999999998E-3</v>
      </c>
      <c r="F4492" s="1">
        <v>39744</v>
      </c>
      <c r="G4492">
        <v>-7.3757470000000006E-2</v>
      </c>
      <c r="H4492">
        <v>-0.10909747</v>
      </c>
      <c r="I4492">
        <v>0.61871269299999998</v>
      </c>
      <c r="J4492">
        <v>-0.17632977499999999</v>
      </c>
      <c r="K4492">
        <v>-0.14293604700000001</v>
      </c>
      <c r="L4492" s="3">
        <v>1</v>
      </c>
    </row>
    <row r="4493" spans="1:12" hidden="1" x14ac:dyDescent="0.2">
      <c r="A4493">
        <v>5328</v>
      </c>
      <c r="B4493" s="1">
        <v>39745</v>
      </c>
      <c r="C4493">
        <v>502.32000699999998</v>
      </c>
      <c r="D4493">
        <v>3.6970000000000001</v>
      </c>
      <c r="E4493">
        <v>-3.4222849E-2</v>
      </c>
      <c r="F4493" s="1">
        <v>39745</v>
      </c>
      <c r="G4493">
        <v>-8.4228417E-2</v>
      </c>
      <c r="H4493">
        <v>-0.121198417</v>
      </c>
      <c r="I4493">
        <v>0.62628283799999995</v>
      </c>
      <c r="J4493">
        <v>-0.193520258</v>
      </c>
      <c r="K4493">
        <v>-0.14560868099999999</v>
      </c>
      <c r="L4493" s="3">
        <v>2</v>
      </c>
    </row>
    <row r="4494" spans="1:12" x14ac:dyDescent="0.2">
      <c r="A4494">
        <v>5329</v>
      </c>
      <c r="B4494" s="1">
        <v>39748</v>
      </c>
      <c r="C4494">
        <v>485.25</v>
      </c>
      <c r="D4494">
        <v>3.7290000000000001</v>
      </c>
      <c r="E4494">
        <v>-3.3982335000000002E-2</v>
      </c>
      <c r="F4494" s="1">
        <v>39748</v>
      </c>
      <c r="G4494">
        <v>-9.5594019000000002E-2</v>
      </c>
      <c r="H4494">
        <v>-0.13288401899999999</v>
      </c>
      <c r="I4494">
        <v>0.63527827599999998</v>
      </c>
      <c r="J4494">
        <v>-0.20917450500000001</v>
      </c>
      <c r="K4494">
        <v>-0.148280933</v>
      </c>
      <c r="L4494" s="3">
        <v>3</v>
      </c>
    </row>
    <row r="4495" spans="1:12" hidden="1" x14ac:dyDescent="0.2">
      <c r="A4495">
        <v>5330</v>
      </c>
      <c r="B4495" s="1">
        <v>39749</v>
      </c>
      <c r="C4495">
        <v>534.94000200000005</v>
      </c>
      <c r="D4495">
        <v>3.82</v>
      </c>
      <c r="E4495">
        <v>0.102400828</v>
      </c>
      <c r="F4495" s="1">
        <v>39749</v>
      </c>
      <c r="G4495">
        <v>-6.1243087000000002E-2</v>
      </c>
      <c r="H4495">
        <v>-9.9443086999999999E-2</v>
      </c>
      <c r="I4495">
        <v>0.640583126</v>
      </c>
      <c r="J4495">
        <v>-0.15523838100000001</v>
      </c>
      <c r="K4495">
        <v>-0.149046869</v>
      </c>
      <c r="L4495" s="3">
        <v>4</v>
      </c>
    </row>
    <row r="4496" spans="1:12" hidden="1" x14ac:dyDescent="0.2">
      <c r="A4496">
        <v>5331</v>
      </c>
      <c r="B4496" s="1">
        <v>39750</v>
      </c>
      <c r="C4496">
        <v>532.28997800000002</v>
      </c>
      <c r="D4496">
        <v>3.8740000000000001</v>
      </c>
      <c r="E4496">
        <v>-4.9538710000000003E-3</v>
      </c>
      <c r="F4496" s="1">
        <v>39750</v>
      </c>
      <c r="G4496">
        <v>-6.2815447999999996E-2</v>
      </c>
      <c r="H4496">
        <v>-0.10155544800000001</v>
      </c>
      <c r="I4496">
        <v>0.64597776100000004</v>
      </c>
      <c r="J4496">
        <v>-0.157211988</v>
      </c>
      <c r="K4496">
        <v>-0.14981204000000001</v>
      </c>
      <c r="L4496" s="3">
        <v>5</v>
      </c>
    </row>
    <row r="4497" spans="1:12" hidden="1" x14ac:dyDescent="0.2">
      <c r="A4497">
        <v>5332</v>
      </c>
      <c r="B4497" s="1">
        <v>39751</v>
      </c>
      <c r="C4497">
        <v>547.78997800000002</v>
      </c>
      <c r="D4497">
        <v>3.9390000000000001</v>
      </c>
      <c r="E4497">
        <v>2.9119466E-2</v>
      </c>
      <c r="F4497" s="1">
        <v>39751</v>
      </c>
      <c r="G4497">
        <v>-5.6184209999999998E-2</v>
      </c>
      <c r="H4497">
        <v>-9.5574210000000007E-2</v>
      </c>
      <c r="I4497">
        <v>0.65107856099999994</v>
      </c>
      <c r="J4497">
        <v>-0.14679366799999999</v>
      </c>
      <c r="K4497">
        <v>-0.150576875</v>
      </c>
      <c r="L4497" s="3">
        <v>1</v>
      </c>
    </row>
    <row r="4498" spans="1:12" hidden="1" x14ac:dyDescent="0.2">
      <c r="A4498">
        <v>5333</v>
      </c>
      <c r="B4498" s="1">
        <v>39752</v>
      </c>
      <c r="C4498">
        <v>557.84002699999996</v>
      </c>
      <c r="D4498">
        <v>3.97</v>
      </c>
      <c r="E4498">
        <v>1.8346537E-2</v>
      </c>
      <c r="F4498" s="1">
        <v>39752</v>
      </c>
      <c r="G4498">
        <v>-4.8913166000000001E-2</v>
      </c>
      <c r="H4498">
        <v>-8.8613165999999993E-2</v>
      </c>
      <c r="I4498">
        <v>0.65564579099999998</v>
      </c>
      <c r="J4498">
        <v>-0.13515402300000001</v>
      </c>
      <c r="K4498">
        <v>-0.15134151400000001</v>
      </c>
      <c r="L4498" s="3">
        <v>2</v>
      </c>
    </row>
    <row r="4499" spans="1:12" x14ac:dyDescent="0.2">
      <c r="A4499">
        <v>5334</v>
      </c>
      <c r="B4499" s="1">
        <v>39755</v>
      </c>
      <c r="C4499">
        <v>556.61999500000002</v>
      </c>
      <c r="D4499">
        <v>3.9039999999999999</v>
      </c>
      <c r="E4499">
        <v>-2.1870639999999998E-3</v>
      </c>
      <c r="F4499" s="1">
        <v>39755</v>
      </c>
      <c r="G4499">
        <v>-5.4906598000000001E-2</v>
      </c>
      <c r="H4499">
        <v>-9.3946598000000006E-2</v>
      </c>
      <c r="I4499">
        <v>0.660981025</v>
      </c>
      <c r="J4499">
        <v>-0.142132065</v>
      </c>
      <c r="K4499">
        <v>-0.15210601100000001</v>
      </c>
      <c r="L4499" s="3">
        <v>3</v>
      </c>
    </row>
    <row r="4500" spans="1:12" hidden="1" x14ac:dyDescent="0.2">
      <c r="A4500">
        <v>5335</v>
      </c>
      <c r="B4500" s="1">
        <v>39756</v>
      </c>
      <c r="C4500">
        <v>577.61999500000002</v>
      </c>
      <c r="D4500">
        <v>3.7650000000000001</v>
      </c>
      <c r="E4500">
        <v>3.7727714000000002E-2</v>
      </c>
      <c r="F4500" s="1">
        <v>39756</v>
      </c>
      <c r="G4500">
        <v>-4.2224514999999997E-2</v>
      </c>
      <c r="H4500">
        <v>-7.9874514999999993E-2</v>
      </c>
      <c r="I4500">
        <v>0.66461895100000001</v>
      </c>
      <c r="J4500">
        <v>-0.120180917</v>
      </c>
      <c r="K4500">
        <v>-0.152870382</v>
      </c>
      <c r="L4500" s="3">
        <v>4</v>
      </c>
    </row>
    <row r="4501" spans="1:12" hidden="1" x14ac:dyDescent="0.2">
      <c r="A4501">
        <v>5336</v>
      </c>
      <c r="B4501" s="1">
        <v>39757</v>
      </c>
      <c r="C4501">
        <v>546.92999299999997</v>
      </c>
      <c r="D4501">
        <v>3.694</v>
      </c>
      <c r="E4501">
        <v>-5.3131821000000003E-2</v>
      </c>
      <c r="F4501" s="1">
        <v>39757</v>
      </c>
      <c r="G4501">
        <v>-5.9902653E-2</v>
      </c>
      <c r="H4501">
        <v>-9.6842653000000001E-2</v>
      </c>
      <c r="I4501">
        <v>0.66936303399999997</v>
      </c>
      <c r="J4501">
        <v>-0.14467881899999999</v>
      </c>
      <c r="K4501">
        <v>-0.15363462999999999</v>
      </c>
      <c r="L4501" s="3">
        <v>5</v>
      </c>
    </row>
    <row r="4502" spans="1:12" hidden="1" x14ac:dyDescent="0.2">
      <c r="A4502">
        <v>5337</v>
      </c>
      <c r="B4502" s="1">
        <v>39758</v>
      </c>
      <c r="C4502">
        <v>519.94000200000005</v>
      </c>
      <c r="D4502">
        <v>3.7069999999999999</v>
      </c>
      <c r="E4502">
        <v>-4.9348164E-2</v>
      </c>
      <c r="F4502" s="1">
        <v>39758</v>
      </c>
      <c r="G4502">
        <v>-7.7195929999999996E-2</v>
      </c>
      <c r="H4502">
        <v>-0.11426593</v>
      </c>
      <c r="I4502">
        <v>0.67548720600000001</v>
      </c>
      <c r="J4502">
        <v>-0.16916076099999999</v>
      </c>
      <c r="K4502">
        <v>-0.15439871999999999</v>
      </c>
      <c r="L4502" s="3">
        <v>1</v>
      </c>
    </row>
    <row r="4503" spans="1:12" hidden="1" x14ac:dyDescent="0.2">
      <c r="A4503">
        <v>5338</v>
      </c>
      <c r="B4503" s="1">
        <v>39759</v>
      </c>
      <c r="C4503">
        <v>534.46002199999998</v>
      </c>
      <c r="D4503">
        <v>3.78</v>
      </c>
      <c r="E4503">
        <v>2.7926337999999998E-2</v>
      </c>
      <c r="F4503" s="1">
        <v>39759</v>
      </c>
      <c r="G4503">
        <v>-6.6512717999999998E-2</v>
      </c>
      <c r="H4503">
        <v>-0.104312718</v>
      </c>
      <c r="I4503">
        <v>0.68078545000000001</v>
      </c>
      <c r="J4503">
        <v>-0.15322407099999999</v>
      </c>
      <c r="K4503">
        <v>-0.15516255100000001</v>
      </c>
      <c r="L4503" s="3">
        <v>2</v>
      </c>
    </row>
    <row r="4504" spans="1:12" x14ac:dyDescent="0.2">
      <c r="A4504">
        <v>5339</v>
      </c>
      <c r="B4504" s="1">
        <v>39762</v>
      </c>
      <c r="C4504">
        <v>526.57000700000003</v>
      </c>
      <c r="D4504">
        <v>3.76</v>
      </c>
      <c r="E4504">
        <v>-1.4762592E-2</v>
      </c>
      <c r="F4504" s="1">
        <v>39762</v>
      </c>
      <c r="G4504">
        <v>-7.6055449999999997E-2</v>
      </c>
      <c r="H4504">
        <v>-0.11365545000000001</v>
      </c>
      <c r="I4504">
        <v>0.68665085400000003</v>
      </c>
      <c r="J4504">
        <v>-0.16552145800000001</v>
      </c>
      <c r="K4504">
        <v>-0.15592597699999999</v>
      </c>
      <c r="L4504" s="3">
        <v>3</v>
      </c>
    </row>
    <row r="4505" spans="1:12" hidden="1" x14ac:dyDescent="0.2">
      <c r="A4505">
        <v>5340</v>
      </c>
      <c r="B4505" s="1">
        <v>39763</v>
      </c>
      <c r="C4505">
        <v>514.71002199999998</v>
      </c>
      <c r="D4505">
        <v>3.7549999999999999</v>
      </c>
      <c r="E4505">
        <v>-2.2523093000000001E-2</v>
      </c>
      <c r="F4505" s="1">
        <v>39763</v>
      </c>
      <c r="G4505">
        <v>-8.3482192999999996E-2</v>
      </c>
      <c r="H4505">
        <v>-0.121032193</v>
      </c>
      <c r="I4505">
        <v>0.69295538300000004</v>
      </c>
      <c r="J4505">
        <v>-0.17466087399999999</v>
      </c>
      <c r="K4505">
        <v>-0.15668834200000001</v>
      </c>
      <c r="L4505" s="3">
        <v>4</v>
      </c>
    </row>
    <row r="4506" spans="1:12" hidden="1" x14ac:dyDescent="0.2">
      <c r="A4506">
        <v>5341</v>
      </c>
      <c r="B4506" s="1">
        <v>39764</v>
      </c>
      <c r="C4506">
        <v>487.35998499999999</v>
      </c>
      <c r="D4506">
        <v>3.665</v>
      </c>
      <c r="E4506">
        <v>-5.3136786999999998E-2</v>
      </c>
      <c r="F4506" s="1">
        <v>39764</v>
      </c>
      <c r="G4506">
        <v>-0.101107343</v>
      </c>
      <c r="H4506">
        <v>-0.137757343</v>
      </c>
      <c r="I4506">
        <v>0.70056513399999998</v>
      </c>
      <c r="J4506">
        <v>-0.19663745199999999</v>
      </c>
      <c r="K4506">
        <v>-0.156544566</v>
      </c>
      <c r="L4506" s="3">
        <v>5</v>
      </c>
    </row>
    <row r="4507" spans="1:12" hidden="1" x14ac:dyDescent="0.2">
      <c r="A4507">
        <v>5342</v>
      </c>
      <c r="B4507" s="1">
        <v>39765</v>
      </c>
      <c r="C4507">
        <v>521.96002199999998</v>
      </c>
      <c r="D4507">
        <v>3.8180000000000001</v>
      </c>
      <c r="E4507">
        <v>7.0994824999999998E-2</v>
      </c>
      <c r="F4507" s="1">
        <v>39765</v>
      </c>
      <c r="G4507">
        <v>-7.7032749999999997E-2</v>
      </c>
      <c r="H4507">
        <v>-0.11521275</v>
      </c>
      <c r="I4507">
        <v>0.70641182800000002</v>
      </c>
      <c r="J4507">
        <v>-0.163095727</v>
      </c>
      <c r="K4507">
        <v>-0.15639523499999999</v>
      </c>
      <c r="L4507" s="3">
        <v>1</v>
      </c>
    </row>
    <row r="4508" spans="1:12" hidden="1" x14ac:dyDescent="0.2">
      <c r="A4508">
        <v>5343</v>
      </c>
      <c r="B4508" s="1">
        <v>39766</v>
      </c>
      <c r="C4508">
        <v>498.67999300000002</v>
      </c>
      <c r="D4508">
        <v>3.75</v>
      </c>
      <c r="E4508">
        <v>-4.4601173000000001E-2</v>
      </c>
      <c r="F4508" s="1">
        <v>39766</v>
      </c>
      <c r="G4508">
        <v>-9.0404527999999998E-2</v>
      </c>
      <c r="H4508">
        <v>-0.12790452799999999</v>
      </c>
      <c r="I4508">
        <v>0.71319695699999996</v>
      </c>
      <c r="J4508">
        <v>-0.17933969899999999</v>
      </c>
      <c r="K4508">
        <v>-0.15624554099999999</v>
      </c>
      <c r="L4508" s="3">
        <v>2</v>
      </c>
    </row>
    <row r="4509" spans="1:12" x14ac:dyDescent="0.2">
      <c r="A4509">
        <v>5344</v>
      </c>
      <c r="B4509" s="1">
        <v>39769</v>
      </c>
      <c r="C4509">
        <v>486.72000100000002</v>
      </c>
      <c r="D4509">
        <v>3.6840000000000002</v>
      </c>
      <c r="E4509">
        <v>-2.3983299999999999E-2</v>
      </c>
      <c r="F4509" s="1">
        <v>39769</v>
      </c>
      <c r="G4509">
        <v>-0.104112389</v>
      </c>
      <c r="H4509">
        <v>-0.14095238900000001</v>
      </c>
      <c r="I4509">
        <v>0.72104673799999996</v>
      </c>
      <c r="J4509">
        <v>-0.19548301300000001</v>
      </c>
      <c r="K4509">
        <v>-0.15609567099999999</v>
      </c>
      <c r="L4509" s="3">
        <v>3</v>
      </c>
    </row>
    <row r="4510" spans="1:12" hidden="1" x14ac:dyDescent="0.2">
      <c r="A4510">
        <v>5345</v>
      </c>
      <c r="B4510" s="1">
        <v>39770</v>
      </c>
      <c r="C4510">
        <v>490.36999500000002</v>
      </c>
      <c r="D4510">
        <v>3.5350000000000001</v>
      </c>
      <c r="E4510">
        <v>7.4991659999999998E-3</v>
      </c>
      <c r="F4510" s="1">
        <v>39770</v>
      </c>
      <c r="G4510">
        <v>-0.101467956</v>
      </c>
      <c r="H4510">
        <v>-0.13681795599999999</v>
      </c>
      <c r="I4510">
        <v>0.728158992</v>
      </c>
      <c r="J4510">
        <v>-0.18789571699999999</v>
      </c>
      <c r="K4510">
        <v>-0.15594570099999999</v>
      </c>
      <c r="L4510" s="3">
        <v>4</v>
      </c>
    </row>
    <row r="4511" spans="1:12" hidden="1" x14ac:dyDescent="0.2">
      <c r="A4511">
        <v>5346</v>
      </c>
      <c r="B4511" s="1">
        <v>39771</v>
      </c>
      <c r="C4511">
        <v>459.17001299999998</v>
      </c>
      <c r="D4511">
        <v>3.391</v>
      </c>
      <c r="E4511">
        <v>-6.3625390000000004E-2</v>
      </c>
      <c r="F4511" s="1">
        <v>39771</v>
      </c>
      <c r="G4511">
        <v>-0.12257011499999999</v>
      </c>
      <c r="H4511">
        <v>-0.156480115</v>
      </c>
      <c r="I4511">
        <v>0.73686580899999998</v>
      </c>
      <c r="J4511">
        <v>-0.21235904</v>
      </c>
      <c r="K4511">
        <v>-0.155795671</v>
      </c>
      <c r="L4511" s="3">
        <v>5</v>
      </c>
    </row>
    <row r="4512" spans="1:12" hidden="1" x14ac:dyDescent="0.2">
      <c r="A4512">
        <v>5347</v>
      </c>
      <c r="B4512" s="1">
        <v>39772</v>
      </c>
      <c r="C4512">
        <v>427.82998700000002</v>
      </c>
      <c r="D4512">
        <v>3.1440000000000001</v>
      </c>
      <c r="E4512">
        <v>-6.8253643000000003E-2</v>
      </c>
      <c r="F4512" s="1">
        <v>39772</v>
      </c>
      <c r="G4512">
        <v>-0.14738959400000001</v>
      </c>
      <c r="H4512">
        <v>-0.17882959400000001</v>
      </c>
      <c r="I4512">
        <v>0.74775384600000006</v>
      </c>
      <c r="J4512">
        <v>-0.2391557</v>
      </c>
      <c r="K4512">
        <v>-0.15564560199999999</v>
      </c>
      <c r="L4512" s="3">
        <v>1</v>
      </c>
    </row>
    <row r="4513" spans="1:12" hidden="1" x14ac:dyDescent="0.2">
      <c r="A4513">
        <v>5348</v>
      </c>
      <c r="B4513" s="1">
        <v>39773</v>
      </c>
      <c r="C4513">
        <v>454.11999500000002</v>
      </c>
      <c r="D4513">
        <v>3.1669999999999998</v>
      </c>
      <c r="E4513">
        <v>6.1449662000000002E-2</v>
      </c>
      <c r="F4513" s="1">
        <v>39773</v>
      </c>
      <c r="G4513">
        <v>-0.128583476</v>
      </c>
      <c r="H4513">
        <v>-0.16025347600000001</v>
      </c>
      <c r="I4513">
        <v>0.75667298299999997</v>
      </c>
      <c r="J4513">
        <v>-0.21178696599999999</v>
      </c>
      <c r="K4513">
        <v>-0.15549550600000001</v>
      </c>
      <c r="L4513" s="3">
        <v>2</v>
      </c>
    </row>
    <row r="4514" spans="1:12" x14ac:dyDescent="0.2">
      <c r="A4514">
        <v>5349</v>
      </c>
      <c r="B4514" s="1">
        <v>39776</v>
      </c>
      <c r="C4514">
        <v>484.39001500000001</v>
      </c>
      <c r="D4514">
        <v>3.34</v>
      </c>
      <c r="E4514">
        <v>6.6656435E-2</v>
      </c>
      <c r="F4514" s="1">
        <v>39776</v>
      </c>
      <c r="G4514">
        <v>-0.108277014</v>
      </c>
      <c r="H4514">
        <v>-0.14167701399999999</v>
      </c>
      <c r="I4514">
        <v>0.76393219899999998</v>
      </c>
      <c r="J4514">
        <v>-0.18545757600000001</v>
      </c>
      <c r="K4514">
        <v>-0.155345392</v>
      </c>
      <c r="L4514" s="3">
        <v>3</v>
      </c>
    </row>
    <row r="4515" spans="1:12" hidden="1" x14ac:dyDescent="0.2">
      <c r="A4515">
        <v>5350</v>
      </c>
      <c r="B4515" s="1">
        <v>39777</v>
      </c>
      <c r="C4515">
        <v>488.32998700000002</v>
      </c>
      <c r="D4515">
        <v>3.0920000000000001</v>
      </c>
      <c r="E4515">
        <v>8.1338839999999992E-3</v>
      </c>
      <c r="F4515" s="1">
        <v>39777</v>
      </c>
      <c r="G4515">
        <v>-0.105418715</v>
      </c>
      <c r="H4515">
        <v>-0.136338715</v>
      </c>
      <c r="I4515">
        <v>0.77042880800000002</v>
      </c>
      <c r="J4515">
        <v>-0.17696471599999999</v>
      </c>
      <c r="K4515">
        <v>-0.155195268</v>
      </c>
      <c r="L4515" s="3">
        <v>4</v>
      </c>
    </row>
    <row r="4516" spans="1:12" hidden="1" x14ac:dyDescent="0.2">
      <c r="A4516">
        <v>5351</v>
      </c>
      <c r="B4516" s="1">
        <v>39778</v>
      </c>
      <c r="C4516">
        <v>507.22000100000002</v>
      </c>
      <c r="D4516">
        <v>3.0009999999999999</v>
      </c>
      <c r="E4516">
        <v>3.8682887999999999E-2</v>
      </c>
      <c r="F4516" s="1">
        <v>39778</v>
      </c>
      <c r="G4516">
        <v>-9.2384976999999993E-2</v>
      </c>
      <c r="H4516">
        <v>-0.122394977</v>
      </c>
      <c r="I4516">
        <v>0.77580564500000004</v>
      </c>
      <c r="J4516">
        <v>-0.15776499899999999</v>
      </c>
      <c r="K4516">
        <v>-0.155045135</v>
      </c>
      <c r="L4516" s="3">
        <v>5</v>
      </c>
    </row>
    <row r="4517" spans="1:12" hidden="1" x14ac:dyDescent="0.2">
      <c r="A4517">
        <v>5352</v>
      </c>
      <c r="B4517" s="1">
        <v>39780</v>
      </c>
      <c r="C4517">
        <v>512.22997999999995</v>
      </c>
      <c r="D4517">
        <v>2.9569999999999999</v>
      </c>
      <c r="E4517">
        <v>9.8773290000000007E-3</v>
      </c>
      <c r="F4517" s="1">
        <v>39780</v>
      </c>
      <c r="G4517">
        <v>-8.6011510999999999E-2</v>
      </c>
      <c r="H4517">
        <v>-0.115581511</v>
      </c>
      <c r="I4517">
        <v>0.78117352699999998</v>
      </c>
      <c r="J4517">
        <v>-0.14795881699999999</v>
      </c>
      <c r="K4517">
        <v>-0.15489499600000001</v>
      </c>
      <c r="L4517" s="3">
        <v>1</v>
      </c>
    </row>
    <row r="4518" spans="1:12" hidden="1" x14ac:dyDescent="0.2">
      <c r="A4518">
        <v>5353</v>
      </c>
      <c r="B4518" s="1">
        <v>39783</v>
      </c>
      <c r="C4518">
        <v>464.69000199999999</v>
      </c>
      <c r="D4518">
        <v>2.7189999999999999</v>
      </c>
      <c r="E4518">
        <v>-9.2809830999999995E-2</v>
      </c>
      <c r="F4518" s="1">
        <v>39783</v>
      </c>
      <c r="G4518">
        <v>-0.120104166</v>
      </c>
      <c r="H4518">
        <v>-0.147294166</v>
      </c>
      <c r="I4518">
        <v>0.78897228200000002</v>
      </c>
      <c r="J4518">
        <v>-0.18669118000000001</v>
      </c>
      <c r="K4518">
        <v>-0.15474485199999999</v>
      </c>
      <c r="L4518" s="3">
        <v>2</v>
      </c>
    </row>
    <row r="4519" spans="1:12" x14ac:dyDescent="0.2">
      <c r="A4519">
        <v>5354</v>
      </c>
      <c r="B4519" s="1">
        <v>39784</v>
      </c>
      <c r="C4519">
        <v>483.98998999999998</v>
      </c>
      <c r="D4519">
        <v>2.6930000000000001</v>
      </c>
      <c r="E4519">
        <v>4.1533039000000001E-2</v>
      </c>
      <c r="F4519" s="1">
        <v>39784</v>
      </c>
      <c r="G4519">
        <v>-0.106063808</v>
      </c>
      <c r="H4519">
        <v>-0.13299380799999999</v>
      </c>
      <c r="I4519">
        <v>0.79490534999999996</v>
      </c>
      <c r="J4519">
        <v>-0.16730772799999999</v>
      </c>
      <c r="K4519">
        <v>-0.154594705</v>
      </c>
      <c r="L4519" s="3">
        <v>3</v>
      </c>
    </row>
    <row r="4520" spans="1:12" hidden="1" x14ac:dyDescent="0.2">
      <c r="A4520">
        <v>5355</v>
      </c>
      <c r="B4520" s="1">
        <v>39785</v>
      </c>
      <c r="C4520">
        <v>496.57998700000002</v>
      </c>
      <c r="D4520">
        <v>2.6760000000000002</v>
      </c>
      <c r="E4520">
        <v>2.6012928000000001E-2</v>
      </c>
      <c r="F4520" s="1">
        <v>39785</v>
      </c>
      <c r="G4520">
        <v>-9.7240865999999995E-2</v>
      </c>
      <c r="H4520">
        <v>-0.124000866</v>
      </c>
      <c r="I4520">
        <v>0.80012433699999996</v>
      </c>
      <c r="J4520">
        <v>-0.15497699500000001</v>
      </c>
      <c r="K4520">
        <v>-0.15444455500000001</v>
      </c>
      <c r="L4520" s="3">
        <v>4</v>
      </c>
    </row>
    <row r="4521" spans="1:12" hidden="1" x14ac:dyDescent="0.2">
      <c r="A4521">
        <v>5356</v>
      </c>
      <c r="B4521" s="1">
        <v>39786</v>
      </c>
      <c r="C4521">
        <v>481.63000499999998</v>
      </c>
      <c r="D4521">
        <v>2.57</v>
      </c>
      <c r="E4521">
        <v>-3.0105889E-2</v>
      </c>
      <c r="F4521" s="1">
        <v>39786</v>
      </c>
      <c r="G4521">
        <v>-0.10638816500000001</v>
      </c>
      <c r="H4521">
        <v>-0.13208816500000001</v>
      </c>
      <c r="I4521">
        <v>0.805964609</v>
      </c>
      <c r="J4521">
        <v>-0.16388829399999999</v>
      </c>
      <c r="K4521">
        <v>-0.154294403</v>
      </c>
      <c r="L4521" s="3">
        <v>5</v>
      </c>
    </row>
    <row r="4522" spans="1:12" hidden="1" x14ac:dyDescent="0.2">
      <c r="A4522">
        <v>5357</v>
      </c>
      <c r="B4522" s="1">
        <v>39787</v>
      </c>
      <c r="C4522">
        <v>499.94000199999999</v>
      </c>
      <c r="D4522">
        <v>2.657</v>
      </c>
      <c r="E4522">
        <v>3.8016728E-2</v>
      </c>
      <c r="F4522" s="1">
        <v>39787</v>
      </c>
      <c r="G4522">
        <v>-9.4114495000000006E-2</v>
      </c>
      <c r="H4522">
        <v>-0.120684495</v>
      </c>
      <c r="I4522">
        <v>0.81093346300000002</v>
      </c>
      <c r="J4522">
        <v>-0.148821697</v>
      </c>
      <c r="K4522">
        <v>-0.15414425000000001</v>
      </c>
      <c r="L4522" s="3">
        <v>1</v>
      </c>
    </row>
    <row r="4523" spans="1:12" hidden="1" x14ac:dyDescent="0.2">
      <c r="A4523">
        <v>5358</v>
      </c>
      <c r="B4523" s="1">
        <v>39790</v>
      </c>
      <c r="C4523">
        <v>519.580017</v>
      </c>
      <c r="D4523">
        <v>2.734</v>
      </c>
      <c r="E4523">
        <v>3.9284744000000003E-2</v>
      </c>
      <c r="F4523" s="1">
        <v>39790</v>
      </c>
      <c r="G4523">
        <v>-8.0372139999999995E-2</v>
      </c>
      <c r="H4523">
        <v>-0.10771214</v>
      </c>
      <c r="I4523">
        <v>0.81512220899999999</v>
      </c>
      <c r="J4523">
        <v>-0.13214232000000001</v>
      </c>
      <c r="K4523">
        <v>-0.153994096</v>
      </c>
      <c r="L4523" s="3">
        <v>2</v>
      </c>
    </row>
    <row r="4524" spans="1:12" x14ac:dyDescent="0.2">
      <c r="A4524">
        <v>5359</v>
      </c>
      <c r="B4524" s="1">
        <v>39791</v>
      </c>
      <c r="C4524">
        <v>507.33999599999999</v>
      </c>
      <c r="D4524">
        <v>2.669</v>
      </c>
      <c r="E4524">
        <v>-2.3557528000000001E-2</v>
      </c>
      <c r="F4524" s="1">
        <v>39791</v>
      </c>
      <c r="G4524">
        <v>-8.8138884000000001E-2</v>
      </c>
      <c r="H4524">
        <v>-0.11482888400000001</v>
      </c>
      <c r="I4524">
        <v>0.81951663299999999</v>
      </c>
      <c r="J4524">
        <v>-0.140117819</v>
      </c>
      <c r="K4524">
        <v>-0.15384394300000001</v>
      </c>
      <c r="L4524" s="3">
        <v>3</v>
      </c>
    </row>
    <row r="4525" spans="1:12" hidden="1" x14ac:dyDescent="0.2">
      <c r="A4525">
        <v>5360</v>
      </c>
      <c r="B4525" s="1">
        <v>39792</v>
      </c>
      <c r="C4525">
        <v>514.53997800000002</v>
      </c>
      <c r="D4525">
        <v>2.6840000000000002</v>
      </c>
      <c r="E4525">
        <v>1.4191631E-2</v>
      </c>
      <c r="F4525" s="1">
        <v>39792</v>
      </c>
      <c r="G4525">
        <v>-8.3285334000000003E-2</v>
      </c>
      <c r="H4525">
        <v>-0.11012533400000001</v>
      </c>
      <c r="I4525">
        <v>0.82357213100000004</v>
      </c>
      <c r="J4525">
        <v>-0.133716684</v>
      </c>
      <c r="K4525">
        <v>-0.15369379</v>
      </c>
      <c r="L4525" s="3">
        <v>4</v>
      </c>
    </row>
    <row r="4526" spans="1:12" hidden="1" x14ac:dyDescent="0.2">
      <c r="A4526">
        <v>5361</v>
      </c>
      <c r="B4526" s="1">
        <v>39793</v>
      </c>
      <c r="C4526">
        <v>498.32000699999998</v>
      </c>
      <c r="D4526">
        <v>2.6480000000000001</v>
      </c>
      <c r="E4526">
        <v>-3.1523246999999997E-2</v>
      </c>
      <c r="F4526" s="1">
        <v>39793</v>
      </c>
      <c r="G4526">
        <v>-9.4099468000000006E-2</v>
      </c>
      <c r="H4526">
        <v>-0.120579468</v>
      </c>
      <c r="I4526">
        <v>0.82819598999999999</v>
      </c>
      <c r="J4526">
        <v>-0.14559291399999999</v>
      </c>
      <c r="K4526">
        <v>-0.15354363800000001</v>
      </c>
      <c r="L4526" s="3">
        <v>5</v>
      </c>
    </row>
    <row r="4527" spans="1:12" hidden="1" x14ac:dyDescent="0.2">
      <c r="A4527">
        <v>5362</v>
      </c>
      <c r="B4527" s="1">
        <v>39794</v>
      </c>
      <c r="C4527">
        <v>503.89999399999999</v>
      </c>
      <c r="D4527">
        <v>2.589</v>
      </c>
      <c r="E4527">
        <v>1.1197598E-2</v>
      </c>
      <c r="F4527" s="1">
        <v>39794</v>
      </c>
      <c r="G4527">
        <v>-9.1951023000000007E-2</v>
      </c>
      <c r="H4527">
        <v>-0.117841023</v>
      </c>
      <c r="I4527">
        <v>0.83256157399999997</v>
      </c>
      <c r="J4527">
        <v>-0.14154031</v>
      </c>
      <c r="K4527">
        <v>-0.153393487</v>
      </c>
      <c r="L4527" s="3">
        <v>1</v>
      </c>
    </row>
    <row r="4528" spans="1:12" hidden="1" x14ac:dyDescent="0.2">
      <c r="A4528">
        <v>5363</v>
      </c>
      <c r="B4528" s="1">
        <v>39797</v>
      </c>
      <c r="C4528">
        <v>496.32000699999998</v>
      </c>
      <c r="D4528">
        <v>2.5329999999999999</v>
      </c>
      <c r="E4528">
        <v>-1.5042642E-2</v>
      </c>
      <c r="F4528" s="1">
        <v>39797</v>
      </c>
      <c r="G4528">
        <v>-9.6855463000000003E-2</v>
      </c>
      <c r="H4528">
        <v>-0.12218546299999999</v>
      </c>
      <c r="I4528">
        <v>0.83718886000000003</v>
      </c>
      <c r="J4528">
        <v>-0.145947312</v>
      </c>
      <c r="K4528">
        <v>-0.15324333900000001</v>
      </c>
      <c r="L4528" s="3">
        <v>2</v>
      </c>
    </row>
    <row r="4529" spans="1:12" x14ac:dyDescent="0.2">
      <c r="A4529">
        <v>5364</v>
      </c>
      <c r="B4529" s="1">
        <v>39798</v>
      </c>
      <c r="C4529">
        <v>522.61999500000002</v>
      </c>
      <c r="D4529">
        <v>2.363</v>
      </c>
      <c r="E4529">
        <v>5.2989981999999998E-2</v>
      </c>
      <c r="F4529" s="1">
        <v>39798</v>
      </c>
      <c r="G4529">
        <v>-7.9016827999999997E-2</v>
      </c>
      <c r="H4529">
        <v>-0.102646828</v>
      </c>
      <c r="I4529">
        <v>0.84063814699999995</v>
      </c>
      <c r="J4529">
        <v>-0.12210584200000001</v>
      </c>
      <c r="K4529">
        <v>-0.15309319399999999</v>
      </c>
      <c r="L4529" s="3">
        <v>3</v>
      </c>
    </row>
    <row r="4530" spans="1:12" hidden="1" x14ac:dyDescent="0.2">
      <c r="A4530">
        <v>5365</v>
      </c>
      <c r="B4530" s="1">
        <v>39799</v>
      </c>
      <c r="C4530">
        <v>519.35998500000005</v>
      </c>
      <c r="D4530">
        <v>2.19</v>
      </c>
      <c r="E4530">
        <v>-6.2378210000000002E-3</v>
      </c>
      <c r="F4530" s="1">
        <v>39799</v>
      </c>
      <c r="G4530">
        <v>-8.0994198000000003E-2</v>
      </c>
      <c r="H4530">
        <v>-0.10289419800000001</v>
      </c>
      <c r="I4530">
        <v>0.84406758400000004</v>
      </c>
      <c r="J4530">
        <v>-0.12190279499999999</v>
      </c>
      <c r="K4530">
        <v>-0.152943052</v>
      </c>
      <c r="L4530" s="3">
        <v>4</v>
      </c>
    </row>
    <row r="4531" spans="1:12" hidden="1" x14ac:dyDescent="0.2">
      <c r="A4531">
        <v>5366</v>
      </c>
      <c r="B4531" s="1">
        <v>39800</v>
      </c>
      <c r="C4531">
        <v>508.58999599999999</v>
      </c>
      <c r="D4531">
        <v>2.0739999999999998</v>
      </c>
      <c r="E4531">
        <v>-2.0737040000000002E-2</v>
      </c>
      <c r="F4531" s="1">
        <v>39800</v>
      </c>
      <c r="G4531">
        <v>-8.5540776999999998E-2</v>
      </c>
      <c r="H4531">
        <v>-0.10628077700000001</v>
      </c>
      <c r="I4531">
        <v>0.84765983199999995</v>
      </c>
      <c r="J4531">
        <v>-0.1253814</v>
      </c>
      <c r="K4531">
        <v>-0.152792915</v>
      </c>
      <c r="L4531" s="3">
        <v>5</v>
      </c>
    </row>
    <row r="4532" spans="1:12" hidden="1" x14ac:dyDescent="0.2">
      <c r="A4532">
        <v>5367</v>
      </c>
      <c r="B4532" s="1">
        <v>39801</v>
      </c>
      <c r="C4532">
        <v>510.79998799999998</v>
      </c>
      <c r="D4532">
        <v>2.1309999999999998</v>
      </c>
      <c r="E4532">
        <v>4.345331E-3</v>
      </c>
      <c r="F4532" s="1">
        <v>39801</v>
      </c>
      <c r="G4532">
        <v>-8.4090414000000002E-2</v>
      </c>
      <c r="H4532">
        <v>-0.105400414</v>
      </c>
      <c r="I4532">
        <v>0.85117556500000002</v>
      </c>
      <c r="J4532">
        <v>-0.12382923</v>
      </c>
      <c r="K4532">
        <v>-0.152642784</v>
      </c>
      <c r="L4532" s="3">
        <v>1</v>
      </c>
    </row>
    <row r="4533" spans="1:12" hidden="1" x14ac:dyDescent="0.2">
      <c r="A4533">
        <v>5368</v>
      </c>
      <c r="B4533" s="1">
        <v>39804</v>
      </c>
      <c r="C4533">
        <v>500.98001099999999</v>
      </c>
      <c r="D4533">
        <v>2.141</v>
      </c>
      <c r="E4533">
        <v>-1.9224701E-2</v>
      </c>
      <c r="F4533" s="1">
        <v>39804</v>
      </c>
      <c r="G4533">
        <v>-9.3707967000000003E-2</v>
      </c>
      <c r="H4533">
        <v>-0.115117967</v>
      </c>
      <c r="I4533">
        <v>0.85508255799999999</v>
      </c>
      <c r="J4533">
        <v>-0.134627897</v>
      </c>
      <c r="K4533">
        <v>-0.15249266</v>
      </c>
      <c r="L4533" s="3">
        <v>2</v>
      </c>
    </row>
    <row r="4534" spans="1:12" x14ac:dyDescent="0.2">
      <c r="A4534">
        <v>5369</v>
      </c>
      <c r="B4534" s="1">
        <v>39805</v>
      </c>
      <c r="C4534">
        <v>496.25</v>
      </c>
      <c r="D4534">
        <v>2.1629999999999998</v>
      </c>
      <c r="E4534">
        <v>-9.4415160000000005E-3</v>
      </c>
      <c r="F4534" s="1">
        <v>39805</v>
      </c>
      <c r="G4534">
        <v>-9.6739205999999994E-2</v>
      </c>
      <c r="H4534">
        <v>-0.118369206</v>
      </c>
      <c r="I4534">
        <v>0.859270651</v>
      </c>
      <c r="J4534">
        <v>-0.13775543900000001</v>
      </c>
      <c r="K4534">
        <v>-0.152342544</v>
      </c>
      <c r="L4534" s="3">
        <v>3</v>
      </c>
    </row>
    <row r="4535" spans="1:12" hidden="1" x14ac:dyDescent="0.2">
      <c r="A4535">
        <v>5370</v>
      </c>
      <c r="B4535" s="1">
        <v>39806</v>
      </c>
      <c r="C4535">
        <v>498.85998499999999</v>
      </c>
      <c r="D4535">
        <v>2.1789999999999998</v>
      </c>
      <c r="E4535">
        <v>5.2594160000000003E-3</v>
      </c>
      <c r="F4535" s="1">
        <v>39806</v>
      </c>
      <c r="G4535">
        <v>-9.4855614000000005E-2</v>
      </c>
      <c r="H4535">
        <v>-0.11664561399999999</v>
      </c>
      <c r="I4535">
        <v>0.86331165899999995</v>
      </c>
      <c r="J4535">
        <v>-0.13511414199999999</v>
      </c>
      <c r="K4535">
        <v>-0.15219243800000001</v>
      </c>
      <c r="L4535" s="3">
        <v>4</v>
      </c>
    </row>
    <row r="4536" spans="1:12" hidden="1" x14ac:dyDescent="0.2">
      <c r="A4536">
        <v>5371</v>
      </c>
      <c r="B4536" s="1">
        <v>39808</v>
      </c>
      <c r="C4536">
        <v>502.22000100000002</v>
      </c>
      <c r="D4536">
        <v>2.137</v>
      </c>
      <c r="E4536">
        <v>6.7353889999999996E-3</v>
      </c>
      <c r="F4536" s="1">
        <v>39808</v>
      </c>
      <c r="G4536">
        <v>-8.9319138000000006E-2</v>
      </c>
      <c r="H4536">
        <v>-0.11068913800000001</v>
      </c>
      <c r="I4536">
        <v>0.86680043699999998</v>
      </c>
      <c r="J4536">
        <v>-0.12769852600000001</v>
      </c>
      <c r="K4536">
        <v>-0.152042344</v>
      </c>
      <c r="L4536" s="3">
        <v>5</v>
      </c>
    </row>
    <row r="4537" spans="1:12" hidden="1" x14ac:dyDescent="0.2">
      <c r="A4537">
        <v>5372</v>
      </c>
      <c r="B4537" s="1">
        <v>39811</v>
      </c>
      <c r="C4537">
        <v>499.13000499999998</v>
      </c>
      <c r="D4537">
        <v>2.0960000000000001</v>
      </c>
      <c r="E4537">
        <v>-6.1526740000000003E-3</v>
      </c>
      <c r="F4537" s="1">
        <v>39811</v>
      </c>
      <c r="G4537">
        <v>-8.9628631E-2</v>
      </c>
      <c r="H4537">
        <v>-0.11058863100000001</v>
      </c>
      <c r="I4537">
        <v>0.87004956700000002</v>
      </c>
      <c r="J4537">
        <v>-0.12710612800000001</v>
      </c>
      <c r="K4537">
        <v>-0.151892265</v>
      </c>
      <c r="L4537" s="3">
        <v>1</v>
      </c>
    </row>
    <row r="4538" spans="1:12" hidden="1" x14ac:dyDescent="0.2">
      <c r="A4538">
        <v>5373</v>
      </c>
      <c r="B4538" s="1">
        <v>39812</v>
      </c>
      <c r="C4538">
        <v>511.98998999999998</v>
      </c>
      <c r="D4538">
        <v>2.0870000000000002</v>
      </c>
      <c r="E4538">
        <v>2.5764800000000001E-2</v>
      </c>
      <c r="F4538" s="1">
        <v>39812</v>
      </c>
      <c r="G4538">
        <v>-8.0898712999999997E-2</v>
      </c>
      <c r="H4538">
        <v>-0.101768713</v>
      </c>
      <c r="I4538">
        <v>0.87314822299999995</v>
      </c>
      <c r="J4538">
        <v>-0.116553765</v>
      </c>
      <c r="K4538">
        <v>-0.15174220399999999</v>
      </c>
      <c r="L4538" s="3">
        <v>2</v>
      </c>
    </row>
    <row r="4539" spans="1:12" x14ac:dyDescent="0.2">
      <c r="A4539">
        <v>5374</v>
      </c>
      <c r="B4539" s="1">
        <v>39813</v>
      </c>
      <c r="C4539">
        <v>520.59997599999997</v>
      </c>
      <c r="D4539">
        <v>2.2440000000000002</v>
      </c>
      <c r="E4539">
        <v>1.6816708E-2</v>
      </c>
      <c r="F4539" s="1">
        <v>39813</v>
      </c>
      <c r="G4539">
        <v>-7.5178569000000001E-2</v>
      </c>
      <c r="H4539">
        <v>-9.7618569000000002E-2</v>
      </c>
      <c r="I4539">
        <v>0.87600290999999997</v>
      </c>
      <c r="J4539">
        <v>-0.111436352</v>
      </c>
      <c r="K4539">
        <v>-0.151592166</v>
      </c>
      <c r="L4539" s="3">
        <v>3</v>
      </c>
    </row>
    <row r="4540" spans="1:12" hidden="1" x14ac:dyDescent="0.2">
      <c r="A4540">
        <v>5375</v>
      </c>
      <c r="B4540" s="1">
        <v>39815</v>
      </c>
      <c r="C4540">
        <v>536.26000999999997</v>
      </c>
      <c r="D4540">
        <v>2.4159999999999999</v>
      </c>
      <c r="E4540">
        <v>3.0080743E-2</v>
      </c>
      <c r="F4540" s="1">
        <v>39815</v>
      </c>
      <c r="G4540">
        <v>-7.0403560000000004E-2</v>
      </c>
      <c r="H4540">
        <v>-9.4563560000000005E-2</v>
      </c>
      <c r="I4540">
        <v>0.87870412099999995</v>
      </c>
      <c r="J4540">
        <v>-0.107617067</v>
      </c>
      <c r="K4540">
        <v>-0.15144215499999999</v>
      </c>
      <c r="L4540" s="3">
        <v>4</v>
      </c>
    </row>
    <row r="4541" spans="1:12" hidden="1" x14ac:dyDescent="0.2">
      <c r="A4541">
        <v>5376</v>
      </c>
      <c r="B4541" s="1">
        <v>39818</v>
      </c>
      <c r="C4541">
        <v>534.42999299999997</v>
      </c>
      <c r="D4541">
        <v>2.488</v>
      </c>
      <c r="E4541">
        <v>-3.4125549999999998E-3</v>
      </c>
      <c r="F4541" s="1">
        <v>39818</v>
      </c>
      <c r="G4541">
        <v>-7.6580581999999994E-2</v>
      </c>
      <c r="H4541">
        <v>-0.10146058199999999</v>
      </c>
      <c r="I4541">
        <v>0.88187023499999995</v>
      </c>
      <c r="J4541">
        <v>-0.115051601</v>
      </c>
      <c r="K4541">
        <v>-0.151292174</v>
      </c>
      <c r="L4541" s="3">
        <v>5</v>
      </c>
    </row>
    <row r="4542" spans="1:12" hidden="1" x14ac:dyDescent="0.2">
      <c r="A4542">
        <v>5377</v>
      </c>
      <c r="B4542" s="1">
        <v>39819</v>
      </c>
      <c r="C4542">
        <v>539.78002900000001</v>
      </c>
      <c r="D4542">
        <v>2.5049999999999999</v>
      </c>
      <c r="E4542">
        <v>1.0010733000000001E-2</v>
      </c>
      <c r="F4542" s="1">
        <v>39819</v>
      </c>
      <c r="G4542">
        <v>-7.3133253999999995E-2</v>
      </c>
      <c r="H4542">
        <v>-9.8183253999999998E-2</v>
      </c>
      <c r="I4542">
        <v>0.884676405</v>
      </c>
      <c r="J4542">
        <v>-0.11098210999999999</v>
      </c>
      <c r="K4542">
        <v>-0.15114222499999999</v>
      </c>
      <c r="L4542" s="3">
        <v>1</v>
      </c>
    </row>
    <row r="4543" spans="1:12" hidden="1" x14ac:dyDescent="0.2">
      <c r="A4543">
        <v>5378</v>
      </c>
      <c r="B4543" s="1">
        <v>39820</v>
      </c>
      <c r="C4543">
        <v>523.36999500000002</v>
      </c>
      <c r="D4543">
        <v>2.4940000000000002</v>
      </c>
      <c r="E4543">
        <v>-3.0401336000000001E-2</v>
      </c>
      <c r="F4543" s="1">
        <v>39820</v>
      </c>
      <c r="G4543">
        <v>-8.3183590000000002E-2</v>
      </c>
      <c r="H4543">
        <v>-0.10812359000000001</v>
      </c>
      <c r="I4543">
        <v>0.88797523499999997</v>
      </c>
      <c r="J4543">
        <v>-0.12176419500000001</v>
      </c>
      <c r="K4543">
        <v>-0.15099230599999999</v>
      </c>
      <c r="L4543" s="3">
        <v>2</v>
      </c>
    </row>
    <row r="4544" spans="1:12" x14ac:dyDescent="0.2">
      <c r="A4544">
        <v>5379</v>
      </c>
      <c r="B4544" s="1">
        <v>39821</v>
      </c>
      <c r="C4544">
        <v>525.88000499999998</v>
      </c>
      <c r="D4544">
        <v>2.4449999999999998</v>
      </c>
      <c r="E4544">
        <v>4.7958610000000002E-3</v>
      </c>
      <c r="F4544" s="1">
        <v>39821</v>
      </c>
      <c r="G4544">
        <v>-8.3082902E-2</v>
      </c>
      <c r="H4544">
        <v>-0.107532902</v>
      </c>
      <c r="I4544">
        <v>0.89123990099999995</v>
      </c>
      <c r="J4544">
        <v>-0.120655395</v>
      </c>
      <c r="K4544">
        <v>-0.15084241400000001</v>
      </c>
      <c r="L4544" s="3">
        <v>3</v>
      </c>
    </row>
    <row r="4545" spans="1:12" hidden="1" x14ac:dyDescent="0.2">
      <c r="A4545">
        <v>5380</v>
      </c>
      <c r="B4545" s="1">
        <v>39822</v>
      </c>
      <c r="C4545">
        <v>513.90002400000003</v>
      </c>
      <c r="D4545">
        <v>2.407</v>
      </c>
      <c r="E4545">
        <v>-2.2780826000000001E-2</v>
      </c>
      <c r="F4545" s="1">
        <v>39822</v>
      </c>
      <c r="G4545">
        <v>-9.0913918999999996E-2</v>
      </c>
      <c r="H4545">
        <v>-0.114983919</v>
      </c>
      <c r="I4545">
        <v>0.89488857200000005</v>
      </c>
      <c r="J4545">
        <v>-0.12848964900000001</v>
      </c>
      <c r="K4545">
        <v>-0.15069254500000001</v>
      </c>
      <c r="L4545" s="3">
        <v>4</v>
      </c>
    </row>
    <row r="4546" spans="1:12" hidden="1" x14ac:dyDescent="0.2">
      <c r="A4546">
        <v>5381</v>
      </c>
      <c r="B4546" s="1">
        <v>39825</v>
      </c>
      <c r="C4546">
        <v>501.60998499999999</v>
      </c>
      <c r="D4546">
        <v>2.3090000000000002</v>
      </c>
      <c r="E4546">
        <v>-2.3915233000000001E-2</v>
      </c>
      <c r="F4546" s="1">
        <v>39825</v>
      </c>
      <c r="G4546">
        <v>-9.8492142000000005E-2</v>
      </c>
      <c r="H4546">
        <v>-0.121582142</v>
      </c>
      <c r="I4546">
        <v>0.89897965700000004</v>
      </c>
      <c r="J4546">
        <v>-0.13524459799999999</v>
      </c>
      <c r="K4546">
        <v>-0.150542696</v>
      </c>
      <c r="L4546" s="3">
        <v>5</v>
      </c>
    </row>
    <row r="4547" spans="1:12" hidden="1" x14ac:dyDescent="0.2">
      <c r="A4547">
        <v>5382</v>
      </c>
      <c r="B4547" s="1">
        <v>39826</v>
      </c>
      <c r="C4547">
        <v>503.23001099999999</v>
      </c>
      <c r="D4547">
        <v>2.2970000000000002</v>
      </c>
      <c r="E4547">
        <v>3.2296529999999999E-3</v>
      </c>
      <c r="F4547" s="1">
        <v>39826</v>
      </c>
      <c r="G4547">
        <v>-9.7282110000000005E-2</v>
      </c>
      <c r="H4547">
        <v>-0.12025211</v>
      </c>
      <c r="I4547">
        <v>0.902817745</v>
      </c>
      <c r="J4547">
        <v>-0.13319644</v>
      </c>
      <c r="K4547">
        <v>-0.15039286199999999</v>
      </c>
      <c r="L4547" s="3">
        <v>1</v>
      </c>
    </row>
    <row r="4548" spans="1:12" hidden="1" x14ac:dyDescent="0.2">
      <c r="A4548">
        <v>5383</v>
      </c>
      <c r="B4548" s="1">
        <v>39827</v>
      </c>
      <c r="C4548">
        <v>485.67999300000002</v>
      </c>
      <c r="D4548">
        <v>2.2130000000000001</v>
      </c>
      <c r="E4548">
        <v>-3.4874743999999999E-2</v>
      </c>
      <c r="F4548" s="1">
        <v>39827</v>
      </c>
      <c r="G4548">
        <v>-0.10879357100000001</v>
      </c>
      <c r="H4548">
        <v>-0.13092357099999999</v>
      </c>
      <c r="I4548">
        <v>0.90724468999999996</v>
      </c>
      <c r="J4548">
        <v>-0.14430899699999999</v>
      </c>
      <c r="K4548">
        <v>-0.15024304199999999</v>
      </c>
      <c r="L4548" s="3">
        <v>2</v>
      </c>
    </row>
    <row r="4549" spans="1:12" x14ac:dyDescent="0.2">
      <c r="A4549">
        <v>5384</v>
      </c>
      <c r="B4549" s="1">
        <v>39828</v>
      </c>
      <c r="C4549">
        <v>487.709991</v>
      </c>
      <c r="D4549">
        <v>2.2010000000000001</v>
      </c>
      <c r="E4549">
        <v>4.1797029999999999E-3</v>
      </c>
      <c r="F4549" s="1">
        <v>39828</v>
      </c>
      <c r="G4549">
        <v>-0.10725643</v>
      </c>
      <c r="H4549">
        <v>-0.12926642999999999</v>
      </c>
      <c r="I4549">
        <v>0.91152602100000002</v>
      </c>
      <c r="J4549">
        <v>-0.141813209</v>
      </c>
      <c r="K4549">
        <v>-0.15009323299999999</v>
      </c>
      <c r="L4549" s="3">
        <v>3</v>
      </c>
    </row>
    <row r="4550" spans="1:12" hidden="1" x14ac:dyDescent="0.2">
      <c r="A4550">
        <v>5385</v>
      </c>
      <c r="B4550" s="1">
        <v>39829</v>
      </c>
      <c r="C4550">
        <v>491.79998799999998</v>
      </c>
      <c r="D4550">
        <v>2.3039999999999998</v>
      </c>
      <c r="E4550">
        <v>8.3861249999999995E-3</v>
      </c>
      <c r="F4550" s="1">
        <v>39829</v>
      </c>
      <c r="G4550">
        <v>-0.10319948499999999</v>
      </c>
      <c r="H4550">
        <v>-0.12623948500000001</v>
      </c>
      <c r="I4550">
        <v>0.915442439</v>
      </c>
      <c r="J4550">
        <v>-0.13789997000000001</v>
      </c>
      <c r="K4550">
        <v>-0.14994343299999999</v>
      </c>
      <c r="L4550" s="3">
        <v>4</v>
      </c>
    </row>
    <row r="4551" spans="1:12" hidden="1" x14ac:dyDescent="0.2">
      <c r="A4551">
        <v>5386</v>
      </c>
      <c r="B4551" s="1">
        <v>39833</v>
      </c>
      <c r="C4551">
        <v>464.73001099999999</v>
      </c>
      <c r="D4551">
        <v>2.3450000000000002</v>
      </c>
      <c r="E4551">
        <v>-5.5042655000000003E-2</v>
      </c>
      <c r="F4551" s="1">
        <v>39833</v>
      </c>
      <c r="G4551">
        <v>-0.11669990600000001</v>
      </c>
      <c r="H4551">
        <v>-0.14014990599999999</v>
      </c>
      <c r="I4551">
        <v>0.91991094600000001</v>
      </c>
      <c r="J4551">
        <v>-0.152351602</v>
      </c>
      <c r="K4551">
        <v>-0.14979364100000001</v>
      </c>
      <c r="L4551" s="3">
        <v>5</v>
      </c>
    </row>
    <row r="4552" spans="1:12" hidden="1" x14ac:dyDescent="0.2">
      <c r="A4552">
        <v>5387</v>
      </c>
      <c r="B4552" s="1">
        <v>39834</v>
      </c>
      <c r="C4552">
        <v>485.209991</v>
      </c>
      <c r="D4552">
        <v>2.5259999999999998</v>
      </c>
      <c r="E4552">
        <v>4.4068555000000002E-2</v>
      </c>
      <c r="F4552" s="1">
        <v>39834</v>
      </c>
      <c r="G4552">
        <v>-0.101836362</v>
      </c>
      <c r="H4552">
        <v>-0.12709636199999999</v>
      </c>
      <c r="I4552">
        <v>0.92393795499999998</v>
      </c>
      <c r="J4552">
        <v>-0.13755941299999999</v>
      </c>
      <c r="K4552">
        <v>-0.14964385599999999</v>
      </c>
      <c r="L4552" s="3">
        <v>1</v>
      </c>
    </row>
    <row r="4553" spans="1:12" hidden="1" x14ac:dyDescent="0.2">
      <c r="A4553">
        <v>5388</v>
      </c>
      <c r="B4553" s="1">
        <v>39835</v>
      </c>
      <c r="C4553">
        <v>476.82998700000002</v>
      </c>
      <c r="D4553">
        <v>2.5939999999999999</v>
      </c>
      <c r="E4553">
        <v>-1.7270880999999998E-2</v>
      </c>
      <c r="F4553" s="1">
        <v>39835</v>
      </c>
      <c r="G4553">
        <v>-0.10829274699999999</v>
      </c>
      <c r="H4553">
        <v>-0.13423274700000001</v>
      </c>
      <c r="I4553">
        <v>0.92795296400000005</v>
      </c>
      <c r="J4553">
        <v>-0.144654688</v>
      </c>
      <c r="K4553">
        <v>-0.149494077</v>
      </c>
      <c r="L4553" s="3">
        <v>2</v>
      </c>
    </row>
    <row r="4554" spans="1:12" x14ac:dyDescent="0.2">
      <c r="A4554">
        <v>5389</v>
      </c>
      <c r="B4554" s="1">
        <v>39836</v>
      </c>
      <c r="C4554">
        <v>479.60998499999999</v>
      </c>
      <c r="D4554">
        <v>2.6219999999999999</v>
      </c>
      <c r="E4554">
        <v>5.8301660000000003E-3</v>
      </c>
      <c r="F4554" s="1">
        <v>39836</v>
      </c>
      <c r="G4554">
        <v>-0.107813875</v>
      </c>
      <c r="H4554">
        <v>-0.134033875</v>
      </c>
      <c r="I4554">
        <v>0.93188577500000003</v>
      </c>
      <c r="J4554">
        <v>-0.14383079900000001</v>
      </c>
      <c r="K4554">
        <v>-0.14934430400000001</v>
      </c>
      <c r="L4554" s="3">
        <v>3</v>
      </c>
    </row>
    <row r="4555" spans="1:12" hidden="1" x14ac:dyDescent="0.2">
      <c r="A4555">
        <v>5390</v>
      </c>
      <c r="B4555" s="1">
        <v>39839</v>
      </c>
      <c r="C4555">
        <v>482.41000400000001</v>
      </c>
      <c r="D4555">
        <v>2.6429999999999998</v>
      </c>
      <c r="E4555">
        <v>5.8381170000000003E-3</v>
      </c>
      <c r="F4555" s="1">
        <v>39839</v>
      </c>
      <c r="G4555">
        <v>-0.110486389</v>
      </c>
      <c r="H4555">
        <v>-0.136916389</v>
      </c>
      <c r="I4555">
        <v>0.93485854499999999</v>
      </c>
      <c r="J4555">
        <v>-0.146456798</v>
      </c>
      <c r="K4555">
        <v>-0.14919453499999999</v>
      </c>
      <c r="L4555" s="3">
        <v>4</v>
      </c>
    </row>
    <row r="4556" spans="1:12" hidden="1" x14ac:dyDescent="0.2">
      <c r="A4556">
        <v>5391</v>
      </c>
      <c r="B4556" s="1">
        <v>39840</v>
      </c>
      <c r="C4556">
        <v>487.72000100000002</v>
      </c>
      <c r="D4556">
        <v>2.5190000000000001</v>
      </c>
      <c r="E4556">
        <v>1.1007228000000001E-2</v>
      </c>
      <c r="F4556" s="1">
        <v>39840</v>
      </c>
      <c r="G4556">
        <v>-0.10666104699999999</v>
      </c>
      <c r="H4556">
        <v>-0.131851047</v>
      </c>
      <c r="I4556">
        <v>0.93900053699999997</v>
      </c>
      <c r="J4556">
        <v>-0.14041637000000001</v>
      </c>
      <c r="K4556">
        <v>-0.14904476899999999</v>
      </c>
      <c r="L4556" s="3">
        <v>5</v>
      </c>
    </row>
    <row r="4557" spans="1:12" hidden="1" x14ac:dyDescent="0.2">
      <c r="A4557">
        <v>5392</v>
      </c>
      <c r="B4557" s="1">
        <v>39841</v>
      </c>
      <c r="C4557">
        <v>504.42001299999998</v>
      </c>
      <c r="D4557">
        <v>2.6560000000000001</v>
      </c>
      <c r="E4557">
        <v>3.4240982000000003E-2</v>
      </c>
      <c r="F4557" s="1">
        <v>39841</v>
      </c>
      <c r="G4557">
        <v>-9.5090995999999997E-2</v>
      </c>
      <c r="H4557">
        <v>-0.121650996</v>
      </c>
      <c r="I4557">
        <v>0.94253054599999997</v>
      </c>
      <c r="J4557">
        <v>-0.12906849100000001</v>
      </c>
      <c r="K4557">
        <v>-0.148895007</v>
      </c>
      <c r="L4557" s="3">
        <v>1</v>
      </c>
    </row>
    <row r="4558" spans="1:12" hidden="1" x14ac:dyDescent="0.2">
      <c r="A4558">
        <v>5393</v>
      </c>
      <c r="B4558" s="1">
        <v>39842</v>
      </c>
      <c r="C4558">
        <v>487.32998700000002</v>
      </c>
      <c r="D4558">
        <v>2.8149999999999999</v>
      </c>
      <c r="E4558">
        <v>-3.3880546999999997E-2</v>
      </c>
      <c r="F4558" s="1">
        <v>39842</v>
      </c>
      <c r="G4558">
        <v>-0.106689649</v>
      </c>
      <c r="H4558">
        <v>-0.13483964900000001</v>
      </c>
      <c r="I4558">
        <v>0.94619446699999998</v>
      </c>
      <c r="J4558">
        <v>-0.14250733199999999</v>
      </c>
      <c r="K4558">
        <v>-0.148745248</v>
      </c>
      <c r="L4558" s="3">
        <v>2</v>
      </c>
    </row>
    <row r="4559" spans="1:12" x14ac:dyDescent="0.2">
      <c r="A4559">
        <v>5394</v>
      </c>
      <c r="B4559" s="1">
        <v>39843</v>
      </c>
      <c r="C4559">
        <v>476.26001000000002</v>
      </c>
      <c r="D4559">
        <v>2.8439999999999999</v>
      </c>
      <c r="E4559">
        <v>-2.2715566999999999E-2</v>
      </c>
      <c r="F4559" s="1">
        <v>39843</v>
      </c>
      <c r="G4559">
        <v>-0.113575734</v>
      </c>
      <c r="H4559">
        <v>-0.142015734</v>
      </c>
      <c r="I4559">
        <v>0.95026551699999995</v>
      </c>
      <c r="J4559">
        <v>-0.149448477</v>
      </c>
      <c r="K4559">
        <v>-0.148595491</v>
      </c>
      <c r="L4559" s="3">
        <v>3</v>
      </c>
    </row>
    <row r="4560" spans="1:12" hidden="1" x14ac:dyDescent="0.2">
      <c r="A4560">
        <v>5395</v>
      </c>
      <c r="B4560" s="1">
        <v>39846</v>
      </c>
      <c r="C4560">
        <v>476.64001500000001</v>
      </c>
      <c r="D4560">
        <v>2.7189999999999999</v>
      </c>
      <c r="E4560">
        <v>7.9789399999999995E-4</v>
      </c>
      <c r="F4560" s="1">
        <v>39846</v>
      </c>
      <c r="G4560">
        <v>-0.10939908800000001</v>
      </c>
      <c r="H4560">
        <v>-0.136589088</v>
      </c>
      <c r="I4560">
        <v>0.95300953200000005</v>
      </c>
      <c r="J4560">
        <v>-0.14332394700000001</v>
      </c>
      <c r="K4560">
        <v>-0.14844573599999999</v>
      </c>
      <c r="L4560" s="3">
        <v>4</v>
      </c>
    </row>
    <row r="4561" spans="1:12" hidden="1" x14ac:dyDescent="0.2">
      <c r="A4561">
        <v>5396</v>
      </c>
      <c r="B4561" s="1">
        <v>39847</v>
      </c>
      <c r="C4561">
        <v>483.57000699999998</v>
      </c>
      <c r="D4561">
        <v>2.8420000000000001</v>
      </c>
      <c r="E4561">
        <v>1.4539257999999999E-2</v>
      </c>
      <c r="F4561" s="1">
        <v>39847</v>
      </c>
      <c r="G4561">
        <v>-0.104394722</v>
      </c>
      <c r="H4561">
        <v>-0.132814722</v>
      </c>
      <c r="I4561">
        <v>0.95701149699999999</v>
      </c>
      <c r="J4561">
        <v>-0.13878069600000001</v>
      </c>
      <c r="K4561">
        <v>-0.14829598299999999</v>
      </c>
      <c r="L4561" s="3">
        <v>5</v>
      </c>
    </row>
    <row r="4562" spans="1:12" hidden="1" x14ac:dyDescent="0.2">
      <c r="A4562">
        <v>5397</v>
      </c>
      <c r="B4562" s="1">
        <v>39848</v>
      </c>
      <c r="C4562">
        <v>480.27999899999998</v>
      </c>
      <c r="D4562">
        <v>2.9140000000000001</v>
      </c>
      <c r="E4562">
        <v>-6.8035819999999999E-3</v>
      </c>
      <c r="F4562" s="1">
        <v>39848</v>
      </c>
      <c r="G4562">
        <v>-0.106527315</v>
      </c>
      <c r="H4562">
        <v>-0.13566731500000001</v>
      </c>
      <c r="I4562">
        <v>0.96113637200000002</v>
      </c>
      <c r="J4562">
        <v>-0.14115303400000001</v>
      </c>
      <c r="K4562">
        <v>-0.14814623099999999</v>
      </c>
      <c r="L4562" s="3">
        <v>1</v>
      </c>
    </row>
    <row r="4563" spans="1:12" hidden="1" x14ac:dyDescent="0.2">
      <c r="A4563">
        <v>5398</v>
      </c>
      <c r="B4563" s="1">
        <v>39849</v>
      </c>
      <c r="C4563">
        <v>488.16000400000001</v>
      </c>
      <c r="D4563">
        <v>2.9</v>
      </c>
      <c r="E4563">
        <v>1.6407106000000001E-2</v>
      </c>
      <c r="F4563" s="1">
        <v>39849</v>
      </c>
      <c r="G4563">
        <v>-0.101481052</v>
      </c>
      <c r="H4563">
        <v>-0.13048105199999999</v>
      </c>
      <c r="I4563">
        <v>0.96416742499999997</v>
      </c>
      <c r="J4563">
        <v>-0.13533028499999999</v>
      </c>
      <c r="K4563">
        <v>-0.14799647899999999</v>
      </c>
      <c r="L4563" s="3">
        <v>2</v>
      </c>
    </row>
    <row r="4564" spans="1:12" x14ac:dyDescent="0.2">
      <c r="A4564">
        <v>5399</v>
      </c>
      <c r="B4564" s="1">
        <v>39850</v>
      </c>
      <c r="C4564">
        <v>501.98001099999999</v>
      </c>
      <c r="D4564">
        <v>2.9790000000000001</v>
      </c>
      <c r="E4564">
        <v>2.8310404000000001E-2</v>
      </c>
      <c r="F4564" s="1">
        <v>39850</v>
      </c>
      <c r="G4564">
        <v>-8.9088828999999994E-2</v>
      </c>
      <c r="H4564">
        <v>-0.11887882900000001</v>
      </c>
      <c r="I4564">
        <v>0.96664879699999995</v>
      </c>
      <c r="J4564">
        <v>-0.122980373</v>
      </c>
      <c r="K4564">
        <v>-0.14784672800000001</v>
      </c>
      <c r="L4564" s="3">
        <v>3</v>
      </c>
    </row>
    <row r="4565" spans="1:12" hidden="1" x14ac:dyDescent="0.2">
      <c r="A4565">
        <v>5400</v>
      </c>
      <c r="B4565" s="1">
        <v>39853</v>
      </c>
      <c r="C4565">
        <v>502.33999599999999</v>
      </c>
      <c r="D4565">
        <v>3.0270000000000001</v>
      </c>
      <c r="E4565">
        <v>7.1712999999999996E-4</v>
      </c>
      <c r="F4565" s="1">
        <v>39853</v>
      </c>
      <c r="G4565">
        <v>-9.1665374999999993E-2</v>
      </c>
      <c r="H4565">
        <v>-0.121935375</v>
      </c>
      <c r="I4565">
        <v>0.96778430599999998</v>
      </c>
      <c r="J4565">
        <v>-0.12599437199999999</v>
      </c>
      <c r="K4565">
        <v>-0.14769697700000001</v>
      </c>
      <c r="L4565" s="3">
        <v>4</v>
      </c>
    </row>
    <row r="4566" spans="1:12" hidden="1" x14ac:dyDescent="0.2">
      <c r="A4566">
        <v>5401</v>
      </c>
      <c r="B4566" s="1">
        <v>39854</v>
      </c>
      <c r="C4566">
        <v>478.16000400000001</v>
      </c>
      <c r="D4566">
        <v>2.847</v>
      </c>
      <c r="E4566">
        <v>-4.8134714000000002E-2</v>
      </c>
      <c r="F4566" s="1">
        <v>39854</v>
      </c>
      <c r="G4566">
        <v>-0.107631267</v>
      </c>
      <c r="H4566">
        <v>-0.136101267</v>
      </c>
      <c r="I4566">
        <v>0.97179923099999999</v>
      </c>
      <c r="J4566">
        <v>-0.140050808</v>
      </c>
      <c r="K4566">
        <v>-0.147547226</v>
      </c>
      <c r="L4566" s="3">
        <v>5</v>
      </c>
    </row>
    <row r="4567" spans="1:12" hidden="1" x14ac:dyDescent="0.2">
      <c r="A4567">
        <v>5402</v>
      </c>
      <c r="B4567" s="1">
        <v>39855</v>
      </c>
      <c r="C4567">
        <v>481.540009</v>
      </c>
      <c r="D4567">
        <v>2.762</v>
      </c>
      <c r="E4567">
        <v>7.0687739999999999E-3</v>
      </c>
      <c r="F4567" s="1">
        <v>39855</v>
      </c>
      <c r="G4567">
        <v>-0.10512933100000001</v>
      </c>
      <c r="H4567">
        <v>-0.132749331</v>
      </c>
      <c r="I4567">
        <v>0.975588644</v>
      </c>
      <c r="J4567">
        <v>-0.13607100899999999</v>
      </c>
      <c r="K4567">
        <v>-0.147397474</v>
      </c>
      <c r="L4567" s="3">
        <v>1</v>
      </c>
    </row>
    <row r="4568" spans="1:12" hidden="1" x14ac:dyDescent="0.2">
      <c r="A4568">
        <v>5403</v>
      </c>
      <c r="B4568" s="1">
        <v>39856</v>
      </c>
      <c r="C4568">
        <v>482.79998799999998</v>
      </c>
      <c r="D4568">
        <v>2.7269999999999999</v>
      </c>
      <c r="E4568">
        <v>2.6165609999999999E-3</v>
      </c>
      <c r="F4568" s="1">
        <v>39856</v>
      </c>
      <c r="G4568">
        <v>-0.102789586</v>
      </c>
      <c r="H4568">
        <v>-0.130059586</v>
      </c>
      <c r="I4568">
        <v>0.97851979300000003</v>
      </c>
      <c r="J4568">
        <v>-0.13291462000000001</v>
      </c>
      <c r="K4568">
        <v>-0.147247721</v>
      </c>
      <c r="L4568" s="3">
        <v>2</v>
      </c>
    </row>
    <row r="4569" spans="1:12" x14ac:dyDescent="0.2">
      <c r="A4569">
        <v>5404</v>
      </c>
      <c r="B4569" s="1">
        <v>39857</v>
      </c>
      <c r="C4569">
        <v>478.32998700000002</v>
      </c>
      <c r="D4569">
        <v>2.8820000000000001</v>
      </c>
      <c r="E4569">
        <v>-9.2584940000000008E-3</v>
      </c>
      <c r="F4569" s="1">
        <v>39857</v>
      </c>
      <c r="G4569">
        <v>-0.109293827</v>
      </c>
      <c r="H4569">
        <v>-0.13811382699999999</v>
      </c>
      <c r="I4569">
        <v>0.98176847499999997</v>
      </c>
      <c r="J4569">
        <v>-0.14067861200000001</v>
      </c>
      <c r="K4569">
        <v>-0.147097966</v>
      </c>
      <c r="L4569" s="3">
        <v>3</v>
      </c>
    </row>
    <row r="4570" spans="1:12" hidden="1" x14ac:dyDescent="0.2">
      <c r="A4570">
        <v>5405</v>
      </c>
      <c r="B4570" s="1">
        <v>39861</v>
      </c>
      <c r="C4570">
        <v>456.64999399999999</v>
      </c>
      <c r="D4570">
        <v>2.6619999999999999</v>
      </c>
      <c r="E4570">
        <v>-4.5324344000000003E-2</v>
      </c>
      <c r="F4570" s="1">
        <v>39861</v>
      </c>
      <c r="G4570">
        <v>-0.12828436600000001</v>
      </c>
      <c r="H4570">
        <v>-0.15490436599999999</v>
      </c>
      <c r="I4570">
        <v>0.98433043099999995</v>
      </c>
      <c r="J4570">
        <v>-0.157370291</v>
      </c>
      <c r="K4570">
        <v>-0.146948208</v>
      </c>
      <c r="L4570" s="3">
        <v>4</v>
      </c>
    </row>
    <row r="4571" spans="1:12" hidden="1" x14ac:dyDescent="0.2">
      <c r="A4571">
        <v>5406</v>
      </c>
      <c r="B4571" s="1">
        <v>39862</v>
      </c>
      <c r="C4571">
        <v>455.41000400000001</v>
      </c>
      <c r="D4571">
        <v>2.7280000000000002</v>
      </c>
      <c r="E4571">
        <v>-2.7154060000000001E-3</v>
      </c>
      <c r="F4571" s="1">
        <v>39862</v>
      </c>
      <c r="G4571">
        <v>-0.12902176400000001</v>
      </c>
      <c r="H4571">
        <v>-0.15630176400000001</v>
      </c>
      <c r="I4571">
        <v>0.98934099200000003</v>
      </c>
      <c r="J4571">
        <v>-0.15798573499999999</v>
      </c>
      <c r="K4571">
        <v>-0.146798448</v>
      </c>
      <c r="L4571" s="3">
        <v>5</v>
      </c>
    </row>
    <row r="4572" spans="1:12" hidden="1" x14ac:dyDescent="0.2">
      <c r="A4572">
        <v>5407</v>
      </c>
      <c r="B4572" s="1">
        <v>39863</v>
      </c>
      <c r="C4572">
        <v>449.70001200000002</v>
      </c>
      <c r="D4572">
        <v>2.8570000000000002</v>
      </c>
      <c r="E4572">
        <v>-1.2538135000000001E-2</v>
      </c>
      <c r="F4572" s="1">
        <v>39863</v>
      </c>
      <c r="G4572">
        <v>-0.13303578799999999</v>
      </c>
      <c r="H4572">
        <v>-0.161605788</v>
      </c>
      <c r="I4572">
        <v>0.99462784299999996</v>
      </c>
      <c r="J4572">
        <v>-0.162478649</v>
      </c>
      <c r="K4572">
        <v>-0.146648683</v>
      </c>
      <c r="L4572" s="3">
        <v>1</v>
      </c>
    </row>
    <row r="4573" spans="1:12" hidden="1" x14ac:dyDescent="0.2">
      <c r="A4573">
        <v>5408</v>
      </c>
      <c r="B4573" s="1">
        <v>39864</v>
      </c>
      <c r="C4573">
        <v>444.73001099999999</v>
      </c>
      <c r="D4573">
        <v>2.7719999999999998</v>
      </c>
      <c r="E4573">
        <v>-1.1051814E-2</v>
      </c>
      <c r="F4573" s="1">
        <v>39864</v>
      </c>
      <c r="G4573">
        <v>-0.135540139</v>
      </c>
      <c r="H4573">
        <v>-0.163260139</v>
      </c>
      <c r="I4573">
        <v>0.99927468500000005</v>
      </c>
      <c r="J4573">
        <v>-0.16337863999999999</v>
      </c>
      <c r="K4573">
        <v>-0.14649891300000001</v>
      </c>
      <c r="L4573" s="3">
        <v>2</v>
      </c>
    </row>
    <row r="4574" spans="1:12" x14ac:dyDescent="0.2">
      <c r="A4574">
        <v>5409</v>
      </c>
      <c r="B4574" s="1">
        <v>39867</v>
      </c>
      <c r="C4574">
        <v>428.91000400000001</v>
      </c>
      <c r="D4574">
        <v>2.7770000000000001</v>
      </c>
      <c r="E4574">
        <v>-3.5572159999999999E-2</v>
      </c>
      <c r="F4574" s="1">
        <v>39867</v>
      </c>
      <c r="G4574">
        <v>-0.14995199000000001</v>
      </c>
      <c r="H4574">
        <v>-0.17772199</v>
      </c>
      <c r="I4574">
        <v>1.002937975</v>
      </c>
      <c r="J4574">
        <v>-0.17720137699999999</v>
      </c>
      <c r="K4574">
        <v>-0.14634913599999999</v>
      </c>
      <c r="L4574" s="3">
        <v>3</v>
      </c>
    </row>
    <row r="4575" spans="1:12" hidden="1" x14ac:dyDescent="0.2">
      <c r="A4575">
        <v>5410</v>
      </c>
      <c r="B4575" s="1">
        <v>39868</v>
      </c>
      <c r="C4575">
        <v>446.45001200000002</v>
      </c>
      <c r="D4575">
        <v>2.7989999999999999</v>
      </c>
      <c r="E4575">
        <v>4.0894378000000002E-2</v>
      </c>
      <c r="F4575" s="1">
        <v>39868</v>
      </c>
      <c r="G4575">
        <v>-0.136085497</v>
      </c>
      <c r="H4575">
        <v>-0.16407549699999999</v>
      </c>
      <c r="I4575">
        <v>1.0082176679999999</v>
      </c>
      <c r="J4575">
        <v>-0.16273816899999999</v>
      </c>
      <c r="K4575">
        <v>-0.14619935100000001</v>
      </c>
      <c r="L4575" s="3">
        <v>4</v>
      </c>
    </row>
    <row r="4576" spans="1:12" hidden="1" x14ac:dyDescent="0.2">
      <c r="A4576">
        <v>5411</v>
      </c>
      <c r="B4576" s="1">
        <v>39869</v>
      </c>
      <c r="C4576">
        <v>441.13000499999998</v>
      </c>
      <c r="D4576">
        <v>2.9449999999999998</v>
      </c>
      <c r="E4576">
        <v>-1.1916243E-2</v>
      </c>
      <c r="F4576" s="1">
        <v>39869</v>
      </c>
      <c r="G4576">
        <v>-0.139882594</v>
      </c>
      <c r="H4576">
        <v>-0.169332594</v>
      </c>
      <c r="I4576">
        <v>1.0137716459999999</v>
      </c>
      <c r="J4576">
        <v>-0.167032284</v>
      </c>
      <c r="K4576">
        <v>-0.146049554</v>
      </c>
      <c r="L4576" s="3">
        <v>5</v>
      </c>
    </row>
    <row r="4577" spans="1:12" hidden="1" x14ac:dyDescent="0.2">
      <c r="A4577">
        <v>5412</v>
      </c>
      <c r="B4577" s="1">
        <v>39870</v>
      </c>
      <c r="C4577">
        <v>433.959991</v>
      </c>
      <c r="D4577">
        <v>2.9780000000000002</v>
      </c>
      <c r="E4577">
        <v>-1.6253744000000001E-2</v>
      </c>
      <c r="F4577" s="1">
        <v>39870</v>
      </c>
      <c r="G4577">
        <v>-0.14663976400000001</v>
      </c>
      <c r="H4577">
        <v>-0.17641976400000001</v>
      </c>
      <c r="I4577">
        <v>1.018847941</v>
      </c>
      <c r="J4577">
        <v>-0.17315612799999999</v>
      </c>
      <c r="K4577">
        <v>-0.145899742</v>
      </c>
      <c r="L4577" s="3">
        <v>1</v>
      </c>
    </row>
    <row r="4578" spans="1:12" hidden="1" x14ac:dyDescent="0.2">
      <c r="A4578">
        <v>5413</v>
      </c>
      <c r="B4578" s="1">
        <v>39871</v>
      </c>
      <c r="C4578">
        <v>424.88000499999998</v>
      </c>
      <c r="D4578">
        <v>3.0409999999999999</v>
      </c>
      <c r="E4578">
        <v>-2.0923555999999999E-2</v>
      </c>
      <c r="F4578" s="1">
        <v>39871</v>
      </c>
      <c r="G4578">
        <v>-0.150027932</v>
      </c>
      <c r="H4578">
        <v>-0.180437932</v>
      </c>
      <c r="I4578">
        <v>1.0242316920000001</v>
      </c>
      <c r="J4578">
        <v>-0.17616905699999999</v>
      </c>
      <c r="K4578">
        <v>-0.14574991000000001</v>
      </c>
      <c r="L4578" s="3">
        <v>2</v>
      </c>
    </row>
    <row r="4579" spans="1:12" x14ac:dyDescent="0.2">
      <c r="A4579">
        <v>5414</v>
      </c>
      <c r="B4579" s="1">
        <v>39874</v>
      </c>
      <c r="C4579">
        <v>404.26001000000002</v>
      </c>
      <c r="D4579">
        <v>2.919</v>
      </c>
      <c r="E4579">
        <v>-4.8531338E-2</v>
      </c>
      <c r="F4579" s="1">
        <v>39874</v>
      </c>
      <c r="G4579">
        <v>-0.168569098</v>
      </c>
      <c r="H4579">
        <v>-0.19775909799999999</v>
      </c>
      <c r="I4579">
        <v>1.0287570669999999</v>
      </c>
      <c r="J4579">
        <v>-0.19223109499999999</v>
      </c>
      <c r="K4579">
        <v>-0.14560004600000001</v>
      </c>
      <c r="L4579" s="3">
        <v>3</v>
      </c>
    </row>
    <row r="4580" spans="1:12" hidden="1" x14ac:dyDescent="0.2">
      <c r="A4580">
        <v>5415</v>
      </c>
      <c r="B4580" s="1">
        <v>39875</v>
      </c>
      <c r="C4580">
        <v>401.44000199999999</v>
      </c>
      <c r="D4580">
        <v>2.9380000000000002</v>
      </c>
      <c r="E4580">
        <v>-6.9757279999999996E-3</v>
      </c>
      <c r="F4580" s="1">
        <v>39875</v>
      </c>
      <c r="G4580">
        <v>-0.170676942</v>
      </c>
      <c r="H4580">
        <v>-0.20005694199999999</v>
      </c>
      <c r="I4580">
        <v>1.0361321699999999</v>
      </c>
      <c r="J4580">
        <v>-0.193080523</v>
      </c>
      <c r="K4580">
        <v>-0.14545013100000001</v>
      </c>
      <c r="L4580" s="3">
        <v>4</v>
      </c>
    </row>
    <row r="4581" spans="1:12" hidden="1" x14ac:dyDescent="0.2">
      <c r="A4581">
        <v>5416</v>
      </c>
      <c r="B4581" s="1">
        <v>39876</v>
      </c>
      <c r="C4581">
        <v>411.35998499999999</v>
      </c>
      <c r="D4581">
        <v>3.0110000000000001</v>
      </c>
      <c r="E4581">
        <v>2.4710998000000001E-2</v>
      </c>
      <c r="F4581" s="1">
        <v>39876</v>
      </c>
      <c r="G4581">
        <v>-0.16220297</v>
      </c>
      <c r="H4581">
        <v>-0.19231297</v>
      </c>
      <c r="I4581">
        <v>1.0428726530000001</v>
      </c>
      <c r="J4581">
        <v>-0.18440695500000001</v>
      </c>
      <c r="K4581">
        <v>-0.14530011800000001</v>
      </c>
      <c r="L4581" s="3">
        <v>5</v>
      </c>
    </row>
    <row r="4582" spans="1:12" hidden="1" x14ac:dyDescent="0.2">
      <c r="A4582">
        <v>5417</v>
      </c>
      <c r="B4582" s="1">
        <v>39877</v>
      </c>
      <c r="C4582">
        <v>393.33999599999999</v>
      </c>
      <c r="D4582">
        <v>2.819</v>
      </c>
      <c r="E4582">
        <v>-4.3805887000000002E-2</v>
      </c>
      <c r="F4582" s="1">
        <v>39877</v>
      </c>
      <c r="G4582">
        <v>-0.17446808499999999</v>
      </c>
      <c r="H4582">
        <v>-0.20265808499999999</v>
      </c>
      <c r="I4582">
        <v>1.0494028849999999</v>
      </c>
      <c r="J4582">
        <v>-0.19311752200000001</v>
      </c>
      <c r="K4582">
        <v>-0.14514988000000001</v>
      </c>
      <c r="L4582" s="3">
        <v>1</v>
      </c>
    </row>
    <row r="4583" spans="1:12" hidden="1" x14ac:dyDescent="0.2">
      <c r="A4583">
        <v>5418</v>
      </c>
      <c r="B4583" s="1">
        <v>39878</v>
      </c>
      <c r="C4583">
        <v>393.85000600000001</v>
      </c>
      <c r="D4583">
        <v>2.8279999999999998</v>
      </c>
      <c r="E4583">
        <v>1.296614E-3</v>
      </c>
      <c r="F4583" s="1">
        <v>39878</v>
      </c>
      <c r="G4583">
        <v>-0.172763782</v>
      </c>
      <c r="H4583">
        <v>-0.201043782</v>
      </c>
      <c r="I4583">
        <v>1.055780672</v>
      </c>
      <c r="J4583">
        <v>-0.19042191999999999</v>
      </c>
      <c r="K4583">
        <v>-0.14499846499999999</v>
      </c>
      <c r="L4583" s="3">
        <v>2</v>
      </c>
    </row>
    <row r="4584" spans="1:12" x14ac:dyDescent="0.2">
      <c r="A4584">
        <v>5419</v>
      </c>
      <c r="B4584" s="1">
        <v>39881</v>
      </c>
      <c r="C4584">
        <v>389.60998499999999</v>
      </c>
      <c r="D4584">
        <v>2.8860000000000001</v>
      </c>
      <c r="E4584">
        <v>-1.0765573000000001E-2</v>
      </c>
      <c r="F4584" s="1">
        <v>39881</v>
      </c>
      <c r="G4584">
        <v>-0.17818783799999999</v>
      </c>
      <c r="H4584">
        <v>-0.20704783800000001</v>
      </c>
      <c r="I4584">
        <v>1.0602501200000001</v>
      </c>
      <c r="J4584">
        <v>-0.19528207</v>
      </c>
      <c r="K4584">
        <v>-0.144079714</v>
      </c>
      <c r="L4584" s="3">
        <v>3</v>
      </c>
    </row>
    <row r="4585" spans="1:12" hidden="1" x14ac:dyDescent="0.2">
      <c r="A4585">
        <v>5420</v>
      </c>
      <c r="B4585" s="1">
        <v>39882</v>
      </c>
      <c r="C4585">
        <v>414.69000199999999</v>
      </c>
      <c r="D4585">
        <v>2.9820000000000002</v>
      </c>
      <c r="E4585">
        <v>6.4372109999999996E-2</v>
      </c>
      <c r="F4585" s="1">
        <v>39882</v>
      </c>
      <c r="G4585">
        <v>-0.15643722800000001</v>
      </c>
      <c r="H4585">
        <v>-0.186257228</v>
      </c>
      <c r="I4585">
        <v>1.066292475</v>
      </c>
      <c r="J4585">
        <v>-0.174677429</v>
      </c>
      <c r="K4585">
        <v>-0.14316044999999999</v>
      </c>
      <c r="L4585" s="3">
        <v>4</v>
      </c>
    </row>
    <row r="4586" spans="1:12" hidden="1" x14ac:dyDescent="0.2">
      <c r="A4586">
        <v>5421</v>
      </c>
      <c r="B4586" s="1">
        <v>39883</v>
      </c>
      <c r="C4586">
        <v>415.61999500000002</v>
      </c>
      <c r="D4586">
        <v>2.9159999999999999</v>
      </c>
      <c r="E4586">
        <v>2.2426220000000001E-3</v>
      </c>
      <c r="F4586" s="1">
        <v>39883</v>
      </c>
      <c r="G4586">
        <v>-0.155481496</v>
      </c>
      <c r="H4586">
        <v>-0.18464149599999999</v>
      </c>
      <c r="I4586">
        <v>1.0721636480000001</v>
      </c>
      <c r="J4586">
        <v>-0.172213912</v>
      </c>
      <c r="K4586">
        <v>-0.14224104100000001</v>
      </c>
      <c r="L4586" s="3">
        <v>5</v>
      </c>
    </row>
    <row r="4587" spans="1:12" hidden="1" x14ac:dyDescent="0.2">
      <c r="A4587">
        <v>5422</v>
      </c>
      <c r="B4587" s="1">
        <v>39884</v>
      </c>
      <c r="C4587">
        <v>433.29998799999998</v>
      </c>
      <c r="D4587">
        <v>2.8919999999999999</v>
      </c>
      <c r="E4587">
        <v>4.2538841000000001E-2</v>
      </c>
      <c r="F4587" s="1">
        <v>39884</v>
      </c>
      <c r="G4587">
        <v>-0.141958999</v>
      </c>
      <c r="H4587">
        <v>-0.170878999</v>
      </c>
      <c r="I4587">
        <v>1.0763083179999999</v>
      </c>
      <c r="J4587">
        <v>-0.158763986</v>
      </c>
      <c r="K4587">
        <v>-0.14132156000000001</v>
      </c>
      <c r="L4587" s="3">
        <v>1</v>
      </c>
    </row>
    <row r="4588" spans="1:12" hidden="1" x14ac:dyDescent="0.2">
      <c r="A4588">
        <v>5423</v>
      </c>
      <c r="B4588" s="1">
        <v>39885</v>
      </c>
      <c r="C4588">
        <v>436.51998900000001</v>
      </c>
      <c r="D4588">
        <v>2.8849999999999998</v>
      </c>
      <c r="E4588">
        <v>7.431343E-3</v>
      </c>
      <c r="F4588" s="1">
        <v>39885</v>
      </c>
      <c r="G4588">
        <v>-0.142931804</v>
      </c>
      <c r="H4588">
        <v>-0.17178180400000001</v>
      </c>
      <c r="I4588">
        <v>1.0803292360000001</v>
      </c>
      <c r="J4588">
        <v>-0.159008752</v>
      </c>
      <c r="K4588">
        <v>-0.14040203500000001</v>
      </c>
      <c r="L4588" s="3">
        <v>2</v>
      </c>
    </row>
    <row r="4589" spans="1:12" x14ac:dyDescent="0.2">
      <c r="A4589">
        <v>5424</v>
      </c>
      <c r="B4589" s="1">
        <v>39888</v>
      </c>
      <c r="C4589">
        <v>434.07998700000002</v>
      </c>
      <c r="D4589">
        <v>2.9510000000000001</v>
      </c>
      <c r="E4589">
        <v>-5.5896679999999999E-3</v>
      </c>
      <c r="F4589" s="1">
        <v>39888</v>
      </c>
      <c r="G4589">
        <v>-0.14802147900000001</v>
      </c>
      <c r="H4589">
        <v>-0.17753147899999999</v>
      </c>
      <c r="I4589">
        <v>1.083267712</v>
      </c>
      <c r="J4589">
        <v>-0.16388513900000001</v>
      </c>
      <c r="K4589">
        <v>-0.13948248199999999</v>
      </c>
      <c r="L4589" s="3">
        <v>3</v>
      </c>
    </row>
    <row r="4590" spans="1:12" hidden="1" x14ac:dyDescent="0.2">
      <c r="A4590">
        <v>5425</v>
      </c>
      <c r="B4590" s="1">
        <v>39889</v>
      </c>
      <c r="C4590">
        <v>448.42999300000002</v>
      </c>
      <c r="D4590">
        <v>3.0030000000000001</v>
      </c>
      <c r="E4590">
        <v>3.3058437000000003E-2</v>
      </c>
      <c r="F4590" s="1">
        <v>39889</v>
      </c>
      <c r="G4590">
        <v>-0.13677645599999999</v>
      </c>
      <c r="H4590">
        <v>-0.16680645599999999</v>
      </c>
      <c r="I4590">
        <v>1.0878609370000001</v>
      </c>
      <c r="J4590">
        <v>-0.153334356</v>
      </c>
      <c r="K4590">
        <v>-0.13856290700000001</v>
      </c>
      <c r="L4590" s="3">
        <v>4</v>
      </c>
    </row>
    <row r="4591" spans="1:12" hidden="1" x14ac:dyDescent="0.2">
      <c r="A4591">
        <v>5426</v>
      </c>
      <c r="B4591" s="1">
        <v>39890</v>
      </c>
      <c r="C4591">
        <v>458.44000199999999</v>
      </c>
      <c r="D4591">
        <v>2.5329999999999999</v>
      </c>
      <c r="E4591">
        <v>2.2322345E-2</v>
      </c>
      <c r="F4591" s="1">
        <v>39890</v>
      </c>
      <c r="G4591">
        <v>-0.129144658</v>
      </c>
      <c r="H4591">
        <v>-0.15447465799999999</v>
      </c>
      <c r="I4591">
        <v>1.0917333840000001</v>
      </c>
      <c r="J4591">
        <v>-0.141494856</v>
      </c>
      <c r="K4591">
        <v>-0.13764331599999999</v>
      </c>
      <c r="L4591" s="3">
        <v>5</v>
      </c>
    </row>
    <row r="4592" spans="1:12" hidden="1" x14ac:dyDescent="0.2">
      <c r="A4592">
        <v>5427</v>
      </c>
      <c r="B4592" s="1">
        <v>39891</v>
      </c>
      <c r="C4592">
        <v>453.040009</v>
      </c>
      <c r="D4592">
        <v>2.597</v>
      </c>
      <c r="E4592">
        <v>-1.1779062E-2</v>
      </c>
      <c r="F4592" s="1">
        <v>39891</v>
      </c>
      <c r="G4592">
        <v>-0.13264656799999999</v>
      </c>
      <c r="H4592">
        <v>-0.15861656800000001</v>
      </c>
      <c r="I4592">
        <v>1.0954288750000001</v>
      </c>
      <c r="J4592">
        <v>-0.1447986</v>
      </c>
      <c r="K4592">
        <v>-0.136723712</v>
      </c>
      <c r="L4592" s="3">
        <v>1</v>
      </c>
    </row>
    <row r="4593" spans="1:12" hidden="1" x14ac:dyDescent="0.2">
      <c r="A4593">
        <v>5428</v>
      </c>
      <c r="B4593" s="1">
        <v>39892</v>
      </c>
      <c r="C4593">
        <v>443.42999300000002</v>
      </c>
      <c r="D4593">
        <v>2.625</v>
      </c>
      <c r="E4593">
        <v>-2.1212290000000002E-2</v>
      </c>
      <c r="F4593" s="1">
        <v>39892</v>
      </c>
      <c r="G4593">
        <v>-0.137430777</v>
      </c>
      <c r="H4593">
        <v>-0.163680777</v>
      </c>
      <c r="I4593">
        <v>1.099438275</v>
      </c>
      <c r="J4593">
        <v>-0.14887673200000001</v>
      </c>
      <c r="K4593">
        <v>-0.13580409900000001</v>
      </c>
      <c r="L4593" s="3">
        <v>2</v>
      </c>
    </row>
    <row r="4594" spans="1:12" x14ac:dyDescent="0.2">
      <c r="A4594">
        <v>5429</v>
      </c>
      <c r="B4594" s="1">
        <v>39895</v>
      </c>
      <c r="C4594">
        <v>475.04998799999998</v>
      </c>
      <c r="D4594">
        <v>2.66</v>
      </c>
      <c r="E4594">
        <v>7.1307750000000003E-2</v>
      </c>
      <c r="F4594" s="1">
        <v>39895</v>
      </c>
      <c r="G4594">
        <v>-0.116254467</v>
      </c>
      <c r="H4594">
        <v>-0.14285446700000001</v>
      </c>
      <c r="I4594">
        <v>1.101092875</v>
      </c>
      <c r="J4594">
        <v>-0.12973879799999999</v>
      </c>
      <c r="K4594">
        <v>-0.134884477</v>
      </c>
      <c r="L4594" s="3">
        <v>3</v>
      </c>
    </row>
    <row r="4595" spans="1:12" hidden="1" x14ac:dyDescent="0.2">
      <c r="A4595">
        <v>5430</v>
      </c>
      <c r="B4595" s="1">
        <v>39896</v>
      </c>
      <c r="C4595">
        <v>464.67999300000002</v>
      </c>
      <c r="D4595">
        <v>2.6539999999999999</v>
      </c>
      <c r="E4595">
        <v>-2.1829271000000001E-2</v>
      </c>
      <c r="F4595" s="1">
        <v>39896</v>
      </c>
      <c r="G4595">
        <v>-0.123396008</v>
      </c>
      <c r="H4595">
        <v>-0.14993600800000001</v>
      </c>
      <c r="I4595">
        <v>1.1045962039999999</v>
      </c>
      <c r="J4595">
        <v>-0.13573829700000001</v>
      </c>
      <c r="K4595">
        <v>-0.133964849</v>
      </c>
      <c r="L4595" s="3">
        <v>4</v>
      </c>
    </row>
    <row r="4596" spans="1:12" hidden="1" x14ac:dyDescent="0.2">
      <c r="A4596">
        <v>5431</v>
      </c>
      <c r="B4596" s="1">
        <v>39897</v>
      </c>
      <c r="C4596">
        <v>469.72000100000002</v>
      </c>
      <c r="D4596">
        <v>2.7719999999999998</v>
      </c>
      <c r="E4596">
        <v>1.0846191E-2</v>
      </c>
      <c r="F4596" s="1">
        <v>39897</v>
      </c>
      <c r="G4596">
        <v>-0.119612384</v>
      </c>
      <c r="H4596">
        <v>-0.14733238400000001</v>
      </c>
      <c r="I4596">
        <v>1.1079382760000001</v>
      </c>
      <c r="J4596">
        <v>-0.132978873</v>
      </c>
      <c r="K4596">
        <v>-0.13304521499999999</v>
      </c>
      <c r="L4596" s="3">
        <v>5</v>
      </c>
    </row>
    <row r="4597" spans="1:12" hidden="1" x14ac:dyDescent="0.2">
      <c r="A4597">
        <v>5432</v>
      </c>
      <c r="B4597" s="1">
        <v>39898</v>
      </c>
      <c r="C4597">
        <v>482.02999899999998</v>
      </c>
      <c r="D4597">
        <v>2.7330000000000001</v>
      </c>
      <c r="E4597">
        <v>2.6207098000000002E-2</v>
      </c>
      <c r="F4597" s="1">
        <v>39898</v>
      </c>
      <c r="G4597">
        <v>-0.110566583</v>
      </c>
      <c r="H4597">
        <v>-0.13789658299999999</v>
      </c>
      <c r="I4597">
        <v>1.1101319270000001</v>
      </c>
      <c r="J4597">
        <v>-0.12421639199999999</v>
      </c>
      <c r="K4597">
        <v>-0.13212557599999999</v>
      </c>
      <c r="L4597" s="3">
        <v>1</v>
      </c>
    </row>
    <row r="4598" spans="1:12" hidden="1" x14ac:dyDescent="0.2">
      <c r="A4598">
        <v>5433</v>
      </c>
      <c r="B4598" s="1">
        <v>39899</v>
      </c>
      <c r="C4598">
        <v>471.30999800000001</v>
      </c>
      <c r="D4598">
        <v>2.7610000000000001</v>
      </c>
      <c r="E4598">
        <v>-2.2239281999999999E-2</v>
      </c>
      <c r="F4598" s="1">
        <v>39899</v>
      </c>
      <c r="G4598">
        <v>-0.11603867399999999</v>
      </c>
      <c r="H4598">
        <v>-0.143648674</v>
      </c>
      <c r="I4598">
        <v>1.1126511910000001</v>
      </c>
      <c r="J4598">
        <v>-0.12910485799999999</v>
      </c>
      <c r="K4598">
        <v>-0.131205933</v>
      </c>
      <c r="L4598" s="3">
        <v>2</v>
      </c>
    </row>
    <row r="4599" spans="1:12" x14ac:dyDescent="0.2">
      <c r="A4599">
        <v>5434</v>
      </c>
      <c r="B4599" s="1">
        <v>39902</v>
      </c>
      <c r="C4599">
        <v>454.98998999999998</v>
      </c>
      <c r="D4599">
        <v>2.714</v>
      </c>
      <c r="E4599">
        <v>-3.4626907999999998E-2</v>
      </c>
      <c r="F4599" s="1">
        <v>39902</v>
      </c>
      <c r="G4599">
        <v>-0.12937826699999999</v>
      </c>
      <c r="H4599">
        <v>-0.15651826699999999</v>
      </c>
      <c r="I4599">
        <v>1.114241247</v>
      </c>
      <c r="J4599">
        <v>-0.14047071699999999</v>
      </c>
      <c r="K4599">
        <v>-0.130286287</v>
      </c>
      <c r="L4599" s="3">
        <v>3</v>
      </c>
    </row>
    <row r="4600" spans="1:12" hidden="1" x14ac:dyDescent="0.2">
      <c r="A4600">
        <v>5435</v>
      </c>
      <c r="B4600" s="1">
        <v>39903</v>
      </c>
      <c r="C4600">
        <v>461.14001500000001</v>
      </c>
      <c r="D4600">
        <v>2.6850000000000001</v>
      </c>
      <c r="E4600">
        <v>1.3516836000000001E-2</v>
      </c>
      <c r="F4600" s="1">
        <v>39903</v>
      </c>
      <c r="G4600">
        <v>-0.124689115</v>
      </c>
      <c r="H4600">
        <v>-0.151539115</v>
      </c>
      <c r="I4600">
        <v>1.1176798429999999</v>
      </c>
      <c r="J4600">
        <v>-0.135583652</v>
      </c>
      <c r="K4600">
        <v>-0.12936663800000001</v>
      </c>
      <c r="L4600" s="3">
        <v>4</v>
      </c>
    </row>
    <row r="4601" spans="1:12" hidden="1" x14ac:dyDescent="0.2">
      <c r="A4601">
        <v>5436</v>
      </c>
      <c r="B4601" s="1">
        <v>39904</v>
      </c>
      <c r="C4601">
        <v>468.64999399999999</v>
      </c>
      <c r="D4601">
        <v>2.6579999999999999</v>
      </c>
      <c r="E4601">
        <v>1.6285681E-2</v>
      </c>
      <c r="F4601" s="1">
        <v>39904</v>
      </c>
      <c r="G4601">
        <v>-0.119088213</v>
      </c>
      <c r="H4601">
        <v>-0.14566821299999999</v>
      </c>
      <c r="I4601">
        <v>1.1208015899999999</v>
      </c>
      <c r="J4601">
        <v>-0.129967886</v>
      </c>
      <c r="K4601">
        <v>-0.12844698600000001</v>
      </c>
      <c r="L4601" s="3">
        <v>5</v>
      </c>
    </row>
    <row r="4602" spans="1:12" hidden="1" x14ac:dyDescent="0.2">
      <c r="A4602">
        <v>5437</v>
      </c>
      <c r="B4602" s="1">
        <v>39905</v>
      </c>
      <c r="C4602">
        <v>483.35998499999999</v>
      </c>
      <c r="D4602">
        <v>2.7519999999999998</v>
      </c>
      <c r="E4602">
        <v>3.1388011E-2</v>
      </c>
      <c r="F4602" s="1">
        <v>39905</v>
      </c>
      <c r="G4602">
        <v>-0.108897718</v>
      </c>
      <c r="H4602">
        <v>-0.13641771799999999</v>
      </c>
      <c r="I4602">
        <v>1.1229867529999999</v>
      </c>
      <c r="J4602">
        <v>-0.121477584</v>
      </c>
      <c r="K4602">
        <v>-0.12752733199999999</v>
      </c>
      <c r="L4602" s="3">
        <v>1</v>
      </c>
    </row>
    <row r="4603" spans="1:12" hidden="1" x14ac:dyDescent="0.2">
      <c r="A4603">
        <v>5438</v>
      </c>
      <c r="B4603" s="1">
        <v>39906</v>
      </c>
      <c r="C4603">
        <v>488.64999399999999</v>
      </c>
      <c r="D4603">
        <v>2.907</v>
      </c>
      <c r="E4603">
        <v>1.0944242999999999E-2</v>
      </c>
      <c r="F4603" s="1">
        <v>39906</v>
      </c>
      <c r="G4603">
        <v>-0.10707396399999999</v>
      </c>
      <c r="H4603">
        <v>-0.13614396400000001</v>
      </c>
      <c r="I4603">
        <v>1.125087494</v>
      </c>
      <c r="J4603">
        <v>-0.121007446</v>
      </c>
      <c r="K4603">
        <v>-0.126607677</v>
      </c>
      <c r="L4603" s="3">
        <v>2</v>
      </c>
    </row>
    <row r="4604" spans="1:12" x14ac:dyDescent="0.2">
      <c r="A4604">
        <v>5439</v>
      </c>
      <c r="B4604" s="1">
        <v>39909</v>
      </c>
      <c r="C4604">
        <v>484.07000699999998</v>
      </c>
      <c r="D4604">
        <v>2.9390000000000001</v>
      </c>
      <c r="E4604">
        <v>-9.3727350000000001E-3</v>
      </c>
      <c r="F4604" s="1">
        <v>39909</v>
      </c>
      <c r="G4604">
        <v>-0.107985821</v>
      </c>
      <c r="H4604">
        <v>-0.13737582100000001</v>
      </c>
      <c r="I4604">
        <v>1.1261750100000001</v>
      </c>
      <c r="J4604">
        <v>-0.121984434</v>
      </c>
      <c r="K4604">
        <v>-0.12568802000000001</v>
      </c>
      <c r="L4604" s="3">
        <v>3</v>
      </c>
    </row>
    <row r="4605" spans="1:12" hidden="1" x14ac:dyDescent="0.2">
      <c r="A4605">
        <v>5440</v>
      </c>
      <c r="B4605" s="1">
        <v>39910</v>
      </c>
      <c r="C4605">
        <v>471.709991</v>
      </c>
      <c r="D4605">
        <v>2.9089999999999998</v>
      </c>
      <c r="E4605">
        <v>-2.5533529999999999E-2</v>
      </c>
      <c r="F4605" s="1">
        <v>39910</v>
      </c>
      <c r="G4605">
        <v>-0.116376356</v>
      </c>
      <c r="H4605">
        <v>-0.14546635599999999</v>
      </c>
      <c r="I4605">
        <v>1.1291891030000001</v>
      </c>
      <c r="J4605">
        <v>-0.128823734</v>
      </c>
      <c r="K4605">
        <v>-0.12476836299999999</v>
      </c>
      <c r="L4605" s="3">
        <v>4</v>
      </c>
    </row>
    <row r="4606" spans="1:12" hidden="1" x14ac:dyDescent="0.2">
      <c r="A4606">
        <v>5441</v>
      </c>
      <c r="B4606" s="1">
        <v>39911</v>
      </c>
      <c r="C4606">
        <v>477.91000400000001</v>
      </c>
      <c r="D4606">
        <v>2.847</v>
      </c>
      <c r="E4606">
        <v>1.3143696999999999E-2</v>
      </c>
      <c r="F4606" s="1">
        <v>39911</v>
      </c>
      <c r="G4606">
        <v>-0.11183518000000001</v>
      </c>
      <c r="H4606">
        <v>-0.14030518</v>
      </c>
      <c r="I4606">
        <v>1.1319393250000001</v>
      </c>
      <c r="J4606">
        <v>-0.123951149</v>
      </c>
      <c r="K4606">
        <v>-0.123848704</v>
      </c>
      <c r="L4606" s="3">
        <v>5</v>
      </c>
    </row>
    <row r="4607" spans="1:12" hidden="1" x14ac:dyDescent="0.2">
      <c r="A4607">
        <v>5442</v>
      </c>
      <c r="B4607" s="1">
        <v>39912</v>
      </c>
      <c r="C4607">
        <v>497.32998700000002</v>
      </c>
      <c r="D4607">
        <v>2.9260000000000002</v>
      </c>
      <c r="E4607">
        <v>4.0635230000000001E-2</v>
      </c>
      <c r="F4607" s="1">
        <v>39912</v>
      </c>
      <c r="G4607">
        <v>-9.8272162999999996E-2</v>
      </c>
      <c r="H4607">
        <v>-0.127532163</v>
      </c>
      <c r="I4607">
        <v>1.133541637</v>
      </c>
      <c r="J4607">
        <v>-0.112507701</v>
      </c>
      <c r="K4607">
        <v>-0.122929046</v>
      </c>
      <c r="L4607" s="3">
        <v>1</v>
      </c>
    </row>
    <row r="4608" spans="1:12" hidden="1" x14ac:dyDescent="0.2">
      <c r="A4608">
        <v>5443</v>
      </c>
      <c r="B4608" s="1">
        <v>39916</v>
      </c>
      <c r="C4608">
        <v>498.38000499999998</v>
      </c>
      <c r="D4608">
        <v>2.8450000000000002</v>
      </c>
      <c r="E4608">
        <v>2.1113099999999999E-3</v>
      </c>
      <c r="F4608" s="1">
        <v>39916</v>
      </c>
      <c r="G4608">
        <v>-9.6106579999999997E-2</v>
      </c>
      <c r="H4608">
        <v>-0.12455658</v>
      </c>
      <c r="I4608">
        <v>1.13421916</v>
      </c>
      <c r="J4608">
        <v>-0.10981703</v>
      </c>
      <c r="K4608">
        <v>-0.122009387</v>
      </c>
      <c r="L4608" s="3">
        <v>2</v>
      </c>
    </row>
    <row r="4609" spans="1:12" x14ac:dyDescent="0.2">
      <c r="A4609">
        <v>5444</v>
      </c>
      <c r="B4609" s="1">
        <v>39917</v>
      </c>
      <c r="C4609">
        <v>487.83999599999999</v>
      </c>
      <c r="D4609">
        <v>2.786</v>
      </c>
      <c r="E4609">
        <v>-2.1148539000000001E-2</v>
      </c>
      <c r="F4609" s="1">
        <v>39917</v>
      </c>
      <c r="G4609">
        <v>-0.10304732899999999</v>
      </c>
      <c r="H4609">
        <v>-0.13090732899999999</v>
      </c>
      <c r="I4609">
        <v>1.1364973899999999</v>
      </c>
      <c r="J4609">
        <v>-0.115184892</v>
      </c>
      <c r="K4609">
        <v>-0.12108972899999999</v>
      </c>
      <c r="L4609" s="3">
        <v>3</v>
      </c>
    </row>
    <row r="4610" spans="1:12" hidden="1" x14ac:dyDescent="0.2">
      <c r="A4610">
        <v>5445</v>
      </c>
      <c r="B4610" s="1">
        <v>39918</v>
      </c>
      <c r="C4610">
        <v>494.05999800000001</v>
      </c>
      <c r="D4610">
        <v>2.7589999999999999</v>
      </c>
      <c r="E4610">
        <v>1.2750086000000001E-2</v>
      </c>
      <c r="F4610" s="1">
        <v>39918</v>
      </c>
      <c r="G4610">
        <v>-9.8655185000000006E-2</v>
      </c>
      <c r="H4610">
        <v>-0.12624518500000001</v>
      </c>
      <c r="I4610">
        <v>1.1385645579999999</v>
      </c>
      <c r="J4610">
        <v>-0.110881007</v>
      </c>
      <c r="K4610">
        <v>-0.120170071</v>
      </c>
      <c r="L4610" s="3">
        <v>4</v>
      </c>
    </row>
    <row r="4611" spans="1:12" hidden="1" x14ac:dyDescent="0.2">
      <c r="A4611">
        <v>5446</v>
      </c>
      <c r="B4611" s="1">
        <v>39919</v>
      </c>
      <c r="C4611">
        <v>502.70001200000002</v>
      </c>
      <c r="D4611">
        <v>2.83</v>
      </c>
      <c r="E4611">
        <v>1.7487783E-2</v>
      </c>
      <c r="F4611" s="1">
        <v>39919</v>
      </c>
      <c r="G4611">
        <v>-9.1874809000000002E-2</v>
      </c>
      <c r="H4611">
        <v>-0.12017480899999999</v>
      </c>
      <c r="I4611">
        <v>1.1401172669999999</v>
      </c>
      <c r="J4611">
        <v>-0.105405656</v>
      </c>
      <c r="K4611">
        <v>-0.119250414</v>
      </c>
      <c r="L4611" s="3">
        <v>5</v>
      </c>
    </row>
    <row r="4612" spans="1:12" hidden="1" x14ac:dyDescent="0.2">
      <c r="A4612">
        <v>5447</v>
      </c>
      <c r="B4612" s="1">
        <v>39920</v>
      </c>
      <c r="C4612">
        <v>505.69000199999999</v>
      </c>
      <c r="D4612">
        <v>2.93</v>
      </c>
      <c r="E4612">
        <v>5.9478609999999996E-3</v>
      </c>
      <c r="F4612" s="1">
        <v>39920</v>
      </c>
      <c r="G4612">
        <v>-9.5952391999999997E-2</v>
      </c>
      <c r="H4612">
        <v>-0.12525239199999999</v>
      </c>
      <c r="I4612">
        <v>1.1416923729999999</v>
      </c>
      <c r="J4612">
        <v>-0.109707654</v>
      </c>
      <c r="K4612">
        <v>-0.11833075799999999</v>
      </c>
      <c r="L4612" s="3">
        <v>1</v>
      </c>
    </row>
    <row r="4613" spans="1:12" hidden="1" x14ac:dyDescent="0.2">
      <c r="A4613">
        <v>5448</v>
      </c>
      <c r="B4613" s="1">
        <v>39923</v>
      </c>
      <c r="C4613">
        <v>482.98998999999998</v>
      </c>
      <c r="D4613">
        <v>2.843</v>
      </c>
      <c r="E4613">
        <v>-4.4889184999999998E-2</v>
      </c>
      <c r="F4613" s="1">
        <v>39923</v>
      </c>
      <c r="G4613">
        <v>-0.112157675</v>
      </c>
      <c r="H4613">
        <v>-0.140587675</v>
      </c>
      <c r="I4613">
        <v>1.1431634690000001</v>
      </c>
      <c r="J4613">
        <v>-0.122981252</v>
      </c>
      <c r="K4613">
        <v>-0.117411104</v>
      </c>
      <c r="L4613" s="3">
        <v>2</v>
      </c>
    </row>
    <row r="4614" spans="1:12" x14ac:dyDescent="0.2">
      <c r="A4614">
        <v>5449</v>
      </c>
      <c r="B4614" s="1">
        <v>39924</v>
      </c>
      <c r="C4614">
        <v>494.32000699999998</v>
      </c>
      <c r="D4614">
        <v>2.9020000000000001</v>
      </c>
      <c r="E4614">
        <v>2.3458078E-2</v>
      </c>
      <c r="F4614" s="1">
        <v>39924</v>
      </c>
      <c r="G4614">
        <v>-0.10416882399999999</v>
      </c>
      <c r="H4614">
        <v>-0.13318882400000001</v>
      </c>
      <c r="I4614">
        <v>1.1454443700000001</v>
      </c>
      <c r="J4614">
        <v>-0.116276991</v>
      </c>
      <c r="K4614">
        <v>-0.116491451</v>
      </c>
      <c r="L4614" s="3">
        <v>3</v>
      </c>
    </row>
    <row r="4615" spans="1:12" hidden="1" x14ac:dyDescent="0.2">
      <c r="A4615">
        <v>5450</v>
      </c>
      <c r="B4615" s="1">
        <v>39925</v>
      </c>
      <c r="C4615">
        <v>491.290009</v>
      </c>
      <c r="D4615">
        <v>2.964</v>
      </c>
      <c r="E4615">
        <v>-6.1296279999999998E-3</v>
      </c>
      <c r="F4615" s="1">
        <v>39925</v>
      </c>
      <c r="G4615">
        <v>-0.106076768</v>
      </c>
      <c r="H4615">
        <v>-0.13571676799999999</v>
      </c>
      <c r="I4615">
        <v>1.1478134520000001</v>
      </c>
      <c r="J4615">
        <v>-0.118239395</v>
      </c>
      <c r="K4615">
        <v>-0.1155718</v>
      </c>
      <c r="L4615" s="3">
        <v>4</v>
      </c>
    </row>
    <row r="4616" spans="1:12" hidden="1" x14ac:dyDescent="0.2">
      <c r="A4616">
        <v>5451</v>
      </c>
      <c r="B4616" s="1">
        <v>39926</v>
      </c>
      <c r="C4616">
        <v>494.89999399999999</v>
      </c>
      <c r="D4616">
        <v>2.927</v>
      </c>
      <c r="E4616">
        <v>7.3479720000000004E-3</v>
      </c>
      <c r="F4616" s="1">
        <v>39926</v>
      </c>
      <c r="G4616">
        <v>-0.102632338</v>
      </c>
      <c r="H4616">
        <v>-0.13190233800000001</v>
      </c>
      <c r="I4616">
        <v>1.1496253080000001</v>
      </c>
      <c r="J4616">
        <v>-0.114735068</v>
      </c>
      <c r="K4616">
        <v>-0.11465215199999999</v>
      </c>
      <c r="L4616" s="3">
        <v>5</v>
      </c>
    </row>
    <row r="4617" spans="1:12" hidden="1" x14ac:dyDescent="0.2">
      <c r="A4617">
        <v>5452</v>
      </c>
      <c r="B4617" s="1">
        <v>39927</v>
      </c>
      <c r="C4617">
        <v>504.040009</v>
      </c>
      <c r="D4617">
        <v>2.996</v>
      </c>
      <c r="E4617">
        <v>1.8468407999999999E-2</v>
      </c>
      <c r="F4617" s="1">
        <v>39927</v>
      </c>
      <c r="G4617">
        <v>-9.4975780999999995E-2</v>
      </c>
      <c r="H4617">
        <v>-0.124935781</v>
      </c>
      <c r="I4617">
        <v>1.1511987749999999</v>
      </c>
      <c r="J4617">
        <v>-0.10852668</v>
      </c>
      <c r="K4617">
        <v>-0.113732506</v>
      </c>
      <c r="L4617" s="3">
        <v>1</v>
      </c>
    </row>
    <row r="4618" spans="1:12" hidden="1" x14ac:dyDescent="0.2">
      <c r="A4618">
        <v>5453</v>
      </c>
      <c r="B4618" s="1">
        <v>39930</v>
      </c>
      <c r="C4618">
        <v>498.39001500000001</v>
      </c>
      <c r="D4618">
        <v>2.9209999999999998</v>
      </c>
      <c r="E4618">
        <v>-1.1209416E-2</v>
      </c>
      <c r="F4618" s="1">
        <v>39930</v>
      </c>
      <c r="G4618">
        <v>-0.10085263</v>
      </c>
      <c r="H4618">
        <v>-0.13006263000000001</v>
      </c>
      <c r="I4618">
        <v>1.152536019</v>
      </c>
      <c r="J4618">
        <v>-0.11284908</v>
      </c>
      <c r="K4618">
        <v>-0.112812862</v>
      </c>
      <c r="L4618" s="3">
        <v>2</v>
      </c>
    </row>
    <row r="4619" spans="1:12" x14ac:dyDescent="0.2">
      <c r="A4619">
        <v>5454</v>
      </c>
      <c r="B4619" s="1">
        <v>39931</v>
      </c>
      <c r="C4619">
        <v>497.52999899999998</v>
      </c>
      <c r="D4619">
        <v>3.0019999999999998</v>
      </c>
      <c r="E4619">
        <v>-1.7255879999999999E-3</v>
      </c>
      <c r="F4619" s="1">
        <v>39931</v>
      </c>
      <c r="G4619">
        <v>-0.101295595</v>
      </c>
      <c r="H4619">
        <v>-0.13131559500000001</v>
      </c>
      <c r="I4619">
        <v>1.1546468539999999</v>
      </c>
      <c r="J4619">
        <v>-0.11372792800000001</v>
      </c>
      <c r="K4619">
        <v>-0.111893223</v>
      </c>
      <c r="L4619" s="3">
        <v>3</v>
      </c>
    </row>
    <row r="4620" spans="1:12" hidden="1" x14ac:dyDescent="0.2">
      <c r="A4620">
        <v>5455</v>
      </c>
      <c r="B4620" s="1">
        <v>39932</v>
      </c>
      <c r="C4620">
        <v>509.39001500000001</v>
      </c>
      <c r="D4620">
        <v>3.0960000000000001</v>
      </c>
      <c r="E4620">
        <v>2.3837791000000001E-2</v>
      </c>
      <c r="F4620" s="1">
        <v>39932</v>
      </c>
      <c r="G4620">
        <v>-9.3204973999999996E-2</v>
      </c>
      <c r="H4620">
        <v>-0.124164974</v>
      </c>
      <c r="I4620">
        <v>1.1564579429999999</v>
      </c>
      <c r="J4620">
        <v>-0.107366614</v>
      </c>
      <c r="K4620">
        <v>-0.110973587</v>
      </c>
      <c r="L4620" s="3">
        <v>4</v>
      </c>
    </row>
    <row r="4621" spans="1:12" hidden="1" x14ac:dyDescent="0.2">
      <c r="A4621">
        <v>5456</v>
      </c>
      <c r="B4621" s="1">
        <v>39933</v>
      </c>
      <c r="C4621">
        <v>508.91000400000001</v>
      </c>
      <c r="D4621">
        <v>3.1240000000000001</v>
      </c>
      <c r="E4621">
        <v>-9.4232500000000004E-4</v>
      </c>
      <c r="F4621" s="1">
        <v>39933</v>
      </c>
      <c r="G4621">
        <v>-9.2094275000000003E-2</v>
      </c>
      <c r="H4621">
        <v>-0.12333427499999999</v>
      </c>
      <c r="I4621">
        <v>1.15816929</v>
      </c>
      <c r="J4621">
        <v>-0.106490714</v>
      </c>
      <c r="K4621">
        <v>-0.11005395499999999</v>
      </c>
      <c r="L4621" s="3">
        <v>5</v>
      </c>
    </row>
    <row r="4622" spans="1:12" hidden="1" x14ac:dyDescent="0.2">
      <c r="A4622">
        <v>5457</v>
      </c>
      <c r="B4622" s="1">
        <v>39934</v>
      </c>
      <c r="C4622">
        <v>511.26998900000001</v>
      </c>
      <c r="D4622">
        <v>3.1739999999999999</v>
      </c>
      <c r="E4622">
        <v>4.6373330000000004E-3</v>
      </c>
      <c r="F4622" s="1">
        <v>39934</v>
      </c>
      <c r="G4622">
        <v>-9.2393618999999996E-2</v>
      </c>
      <c r="H4622">
        <v>-0.124133619</v>
      </c>
      <c r="I4622">
        <v>1.1598506609999999</v>
      </c>
      <c r="J4622">
        <v>-0.107025519</v>
      </c>
      <c r="K4622">
        <v>-0.109134328</v>
      </c>
      <c r="L4622" s="3">
        <v>1</v>
      </c>
    </row>
    <row r="4623" spans="1:12" hidden="1" x14ac:dyDescent="0.2">
      <c r="A4623">
        <v>5458</v>
      </c>
      <c r="B4623" s="1">
        <v>39937</v>
      </c>
      <c r="C4623">
        <v>529.330017</v>
      </c>
      <c r="D4623">
        <v>3.157</v>
      </c>
      <c r="E4623">
        <v>3.5323857E-2</v>
      </c>
      <c r="F4623" s="1">
        <v>39937</v>
      </c>
      <c r="G4623">
        <v>-8.4590424999999997E-2</v>
      </c>
      <c r="H4623">
        <v>-0.116160425</v>
      </c>
      <c r="I4623">
        <v>1.160993065</v>
      </c>
      <c r="J4623">
        <v>-0.100052643</v>
      </c>
      <c r="K4623">
        <v>-0.10821470599999999</v>
      </c>
      <c r="L4623" s="3">
        <v>2</v>
      </c>
    </row>
    <row r="4624" spans="1:12" x14ac:dyDescent="0.2">
      <c r="A4624">
        <v>5459</v>
      </c>
      <c r="B4624" s="1">
        <v>39938</v>
      </c>
      <c r="C4624">
        <v>527.09997599999997</v>
      </c>
      <c r="D4624">
        <v>3.157</v>
      </c>
      <c r="E4624">
        <v>-4.21295E-3</v>
      </c>
      <c r="F4624" s="1">
        <v>39938</v>
      </c>
      <c r="G4624">
        <v>-8.5886277999999996E-2</v>
      </c>
      <c r="H4624">
        <v>-0.117456278</v>
      </c>
      <c r="I4624">
        <v>1.162493615</v>
      </c>
      <c r="J4624">
        <v>-0.101038213</v>
      </c>
      <c r="K4624">
        <v>-0.107295091</v>
      </c>
      <c r="L4624" s="3">
        <v>3</v>
      </c>
    </row>
    <row r="4625" spans="1:12" hidden="1" x14ac:dyDescent="0.2">
      <c r="A4625">
        <v>5460</v>
      </c>
      <c r="B4625" s="1">
        <v>39939</v>
      </c>
      <c r="C4625">
        <v>535.169983</v>
      </c>
      <c r="D4625">
        <v>3.1520000000000001</v>
      </c>
      <c r="E4625">
        <v>1.5310202E-2</v>
      </c>
      <c r="F4625" s="1">
        <v>39939</v>
      </c>
      <c r="G4625">
        <v>-8.0662361000000002E-2</v>
      </c>
      <c r="H4625">
        <v>-0.11218236099999999</v>
      </c>
      <c r="I4625">
        <v>1.163796638</v>
      </c>
      <c r="J4625">
        <v>-9.6393439999999997E-2</v>
      </c>
      <c r="K4625">
        <v>-0.10637548300000001</v>
      </c>
      <c r="L4625" s="3">
        <v>4</v>
      </c>
    </row>
    <row r="4626" spans="1:12" hidden="1" x14ac:dyDescent="0.2">
      <c r="A4626">
        <v>5461</v>
      </c>
      <c r="B4626" s="1">
        <v>39940</v>
      </c>
      <c r="C4626">
        <v>527</v>
      </c>
      <c r="D4626">
        <v>3.2949999999999999</v>
      </c>
      <c r="E4626">
        <v>-1.5266146E-2</v>
      </c>
      <c r="F4626" s="1">
        <v>39940</v>
      </c>
      <c r="G4626">
        <v>-8.5611450000000006E-2</v>
      </c>
      <c r="H4626">
        <v>-0.11856145</v>
      </c>
      <c r="I4626">
        <v>1.165153377</v>
      </c>
      <c r="J4626">
        <v>-0.10175608899999999</v>
      </c>
      <c r="K4626">
        <v>-0.105455882</v>
      </c>
      <c r="L4626" s="3">
        <v>5</v>
      </c>
    </row>
    <row r="4627" spans="1:12" hidden="1" x14ac:dyDescent="0.2">
      <c r="A4627">
        <v>5462</v>
      </c>
      <c r="B4627" s="1">
        <v>39941</v>
      </c>
      <c r="C4627">
        <v>540.64001499999995</v>
      </c>
      <c r="D4627">
        <v>3.2930000000000001</v>
      </c>
      <c r="E4627">
        <v>2.5882380999999999E-2</v>
      </c>
      <c r="F4627" s="1">
        <v>39941</v>
      </c>
      <c r="G4627">
        <v>-7.6946724999999994E-2</v>
      </c>
      <c r="H4627">
        <v>-0.10987672499999999</v>
      </c>
      <c r="I4627">
        <v>1.1661963580000001</v>
      </c>
      <c r="J4627">
        <v>-9.4218030999999994E-2</v>
      </c>
      <c r="K4627">
        <v>-0.10453629</v>
      </c>
      <c r="L4627" s="3">
        <v>1</v>
      </c>
    </row>
    <row r="4628" spans="1:12" hidden="1" x14ac:dyDescent="0.2">
      <c r="A4628">
        <v>5463</v>
      </c>
      <c r="B4628" s="1">
        <v>39944</v>
      </c>
      <c r="C4628">
        <v>529.26000999999997</v>
      </c>
      <c r="D4628">
        <v>3.18</v>
      </c>
      <c r="E4628">
        <v>-2.1049136E-2</v>
      </c>
      <c r="F4628" s="1">
        <v>39944</v>
      </c>
      <c r="G4628">
        <v>-7.4815099999999995E-2</v>
      </c>
      <c r="H4628">
        <v>-0.1066151</v>
      </c>
      <c r="I4628">
        <v>1.167305306</v>
      </c>
      <c r="J4628">
        <v>-9.1334373999999996E-2</v>
      </c>
      <c r="K4628">
        <v>-0.103616709</v>
      </c>
      <c r="L4628" s="3">
        <v>2</v>
      </c>
    </row>
    <row r="4629" spans="1:12" x14ac:dyDescent="0.2">
      <c r="A4629">
        <v>5464</v>
      </c>
      <c r="B4629" s="1">
        <v>39945</v>
      </c>
      <c r="C4629">
        <v>527.76000999999997</v>
      </c>
      <c r="D4629">
        <v>3.1749999999999998</v>
      </c>
      <c r="E4629">
        <v>-2.8341460000000001E-3</v>
      </c>
      <c r="F4629" s="1">
        <v>39945</v>
      </c>
      <c r="G4629">
        <v>-7.5663095999999999E-2</v>
      </c>
      <c r="H4629">
        <v>-0.107413096</v>
      </c>
      <c r="I4629">
        <v>1.1684004240000001</v>
      </c>
      <c r="J4629">
        <v>-9.1931751000000006E-2</v>
      </c>
      <c r="K4629">
        <v>-0.10269713900000001</v>
      </c>
      <c r="L4629" s="3">
        <v>3</v>
      </c>
    </row>
    <row r="4630" spans="1:12" hidden="1" x14ac:dyDescent="0.2">
      <c r="A4630">
        <v>5465</v>
      </c>
      <c r="B4630" s="1">
        <v>39946</v>
      </c>
      <c r="C4630">
        <v>512.02002000000005</v>
      </c>
      <c r="D4630">
        <v>3.105</v>
      </c>
      <c r="E4630">
        <v>-2.9824143000000001E-2</v>
      </c>
      <c r="F4630" s="1">
        <v>39946</v>
      </c>
      <c r="G4630">
        <v>-8.5517429000000006E-2</v>
      </c>
      <c r="H4630">
        <v>-0.116567429</v>
      </c>
      <c r="I4630">
        <v>1.169796574</v>
      </c>
      <c r="J4630">
        <v>-9.9647606999999999E-2</v>
      </c>
      <c r="K4630">
        <v>-0.10177758100000001</v>
      </c>
      <c r="L4630" s="3">
        <v>4</v>
      </c>
    </row>
    <row r="4631" spans="1:12" hidden="1" x14ac:dyDescent="0.2">
      <c r="A4631">
        <v>5466</v>
      </c>
      <c r="B4631" s="1">
        <v>39947</v>
      </c>
      <c r="C4631">
        <v>517.89001499999995</v>
      </c>
      <c r="D4631">
        <v>3.1070000000000002</v>
      </c>
      <c r="E4631">
        <v>1.1464386E-2</v>
      </c>
      <c r="F4631" s="1">
        <v>39947</v>
      </c>
      <c r="G4631">
        <v>-8.2067441000000005E-2</v>
      </c>
      <c r="H4631">
        <v>-0.11313744100000001</v>
      </c>
      <c r="I4631">
        <v>1.171167533</v>
      </c>
      <c r="J4631">
        <v>-9.6602269000000004E-2</v>
      </c>
      <c r="K4631">
        <v>-0.100858039</v>
      </c>
      <c r="L4631" s="3">
        <v>5</v>
      </c>
    </row>
    <row r="4632" spans="1:12" hidden="1" x14ac:dyDescent="0.2">
      <c r="A4632">
        <v>5467</v>
      </c>
      <c r="B4632" s="1">
        <v>39948</v>
      </c>
      <c r="C4632">
        <v>512.15997300000004</v>
      </c>
      <c r="D4632">
        <v>3.1230000000000002</v>
      </c>
      <c r="E4632">
        <v>-1.1064206E-2</v>
      </c>
      <c r="F4632" s="1">
        <v>39948</v>
      </c>
      <c r="G4632">
        <v>-8.5313469000000003E-2</v>
      </c>
      <c r="H4632">
        <v>-0.116543469</v>
      </c>
      <c r="I4632">
        <v>1.1726434560000001</v>
      </c>
      <c r="J4632">
        <v>-9.9385255000000006E-2</v>
      </c>
      <c r="K4632">
        <v>-9.9938513000000007E-2</v>
      </c>
      <c r="L4632" s="3">
        <v>1</v>
      </c>
    </row>
    <row r="4633" spans="1:12" hidden="1" x14ac:dyDescent="0.2">
      <c r="A4633">
        <v>5468</v>
      </c>
      <c r="B4633" s="1">
        <v>39951</v>
      </c>
      <c r="C4633">
        <v>528.54998799999998</v>
      </c>
      <c r="D4633">
        <v>3.2109999999999999</v>
      </c>
      <c r="E4633">
        <v>3.2001749000000003E-2</v>
      </c>
      <c r="F4633" s="1">
        <v>39951</v>
      </c>
      <c r="G4633">
        <v>-6.8176231000000004E-2</v>
      </c>
      <c r="H4633">
        <v>-0.100286231</v>
      </c>
      <c r="I4633">
        <v>1.1738465069999999</v>
      </c>
      <c r="J4633">
        <v>-8.5433854000000004E-2</v>
      </c>
      <c r="K4633">
        <v>-9.9019006000000007E-2</v>
      </c>
      <c r="L4633" s="3">
        <v>2</v>
      </c>
    </row>
    <row r="4634" spans="1:12" x14ac:dyDescent="0.2">
      <c r="A4634">
        <v>5469</v>
      </c>
      <c r="B4634" s="1">
        <v>39952</v>
      </c>
      <c r="C4634">
        <v>527.90002400000003</v>
      </c>
      <c r="D4634">
        <v>3.2429999999999999</v>
      </c>
      <c r="E4634">
        <v>-1.229712E-3</v>
      </c>
      <c r="F4634" s="1">
        <v>39952</v>
      </c>
      <c r="G4634">
        <v>-6.8496802999999995E-2</v>
      </c>
      <c r="H4634">
        <v>-0.100926803</v>
      </c>
      <c r="I4634">
        <v>1.1746847039999999</v>
      </c>
      <c r="J4634">
        <v>-8.5918205999999997E-2</v>
      </c>
      <c r="K4634">
        <v>-9.8099521999999995E-2</v>
      </c>
      <c r="L4634" s="3">
        <v>3</v>
      </c>
    </row>
    <row r="4635" spans="1:12" hidden="1" x14ac:dyDescent="0.2">
      <c r="A4635">
        <v>5470</v>
      </c>
      <c r="B4635" s="1">
        <v>39953</v>
      </c>
      <c r="C4635">
        <v>525.26000999999997</v>
      </c>
      <c r="D4635">
        <v>3.202</v>
      </c>
      <c r="E4635">
        <v>-5.0009729999999997E-3</v>
      </c>
      <c r="F4635" s="1">
        <v>39953</v>
      </c>
      <c r="G4635">
        <v>-7.0075278000000005E-2</v>
      </c>
      <c r="H4635">
        <v>-0.102095278</v>
      </c>
      <c r="I4635">
        <v>1.1755512939999999</v>
      </c>
      <c r="J4635">
        <v>-8.6848850000000005E-2</v>
      </c>
      <c r="K4635">
        <v>-9.7180064999999996E-2</v>
      </c>
      <c r="L4635" s="3">
        <v>4</v>
      </c>
    </row>
    <row r="4636" spans="1:12" hidden="1" x14ac:dyDescent="0.2">
      <c r="A4636">
        <v>5471</v>
      </c>
      <c r="B4636" s="1">
        <v>39954</v>
      </c>
      <c r="C4636">
        <v>516.34997599999997</v>
      </c>
      <c r="D4636">
        <v>3.3530000000000002</v>
      </c>
      <c r="E4636">
        <v>-1.6963091999999999E-2</v>
      </c>
      <c r="F4636" s="1">
        <v>39954</v>
      </c>
      <c r="G4636">
        <v>-7.4073527E-2</v>
      </c>
      <c r="H4636">
        <v>-0.107603527</v>
      </c>
      <c r="I4636">
        <v>1.1767627140000001</v>
      </c>
      <c r="J4636">
        <v>-9.1440292000000006E-2</v>
      </c>
      <c r="K4636">
        <v>-9.6260637999999996E-2</v>
      </c>
      <c r="L4636" s="3">
        <v>5</v>
      </c>
    </row>
    <row r="4637" spans="1:12" hidden="1" x14ac:dyDescent="0.2">
      <c r="A4637">
        <v>5472</v>
      </c>
      <c r="B4637" s="1">
        <v>39955</v>
      </c>
      <c r="C4637">
        <v>515.36999500000002</v>
      </c>
      <c r="D4637">
        <v>3.448</v>
      </c>
      <c r="E4637">
        <v>-1.897901E-3</v>
      </c>
      <c r="F4637" s="1">
        <v>39955</v>
      </c>
      <c r="G4637">
        <v>-7.3194066000000002E-2</v>
      </c>
      <c r="H4637">
        <v>-0.107674066</v>
      </c>
      <c r="I4637">
        <v>1.1779991970000001</v>
      </c>
      <c r="J4637">
        <v>-9.1404192999999995E-2</v>
      </c>
      <c r="K4637">
        <v>-9.5341246000000004E-2</v>
      </c>
      <c r="L4637" s="3">
        <v>1</v>
      </c>
    </row>
    <row r="4638" spans="1:12" hidden="1" x14ac:dyDescent="0.2">
      <c r="A4638">
        <v>5473</v>
      </c>
      <c r="B4638" s="1">
        <v>39959</v>
      </c>
      <c r="C4638">
        <v>530.01000999999997</v>
      </c>
      <c r="D4638">
        <v>3.4929999999999999</v>
      </c>
      <c r="E4638">
        <v>2.8406805E-2</v>
      </c>
      <c r="F4638" s="1">
        <v>39959</v>
      </c>
      <c r="G4638">
        <v>-7.0281239999999995E-2</v>
      </c>
      <c r="H4638">
        <v>-0.10521124</v>
      </c>
      <c r="I4638">
        <v>1.1794861169999999</v>
      </c>
      <c r="J4638">
        <v>-8.9200914000000006E-2</v>
      </c>
      <c r="K4638">
        <v>-9.4421897000000005E-2</v>
      </c>
      <c r="L4638" s="3">
        <v>2</v>
      </c>
    </row>
    <row r="4639" spans="1:12" x14ac:dyDescent="0.2">
      <c r="A4639">
        <v>5474</v>
      </c>
      <c r="B4639" s="1">
        <v>39960</v>
      </c>
      <c r="C4639">
        <v>520.04998799999998</v>
      </c>
      <c r="D4639">
        <v>3.6949999999999998</v>
      </c>
      <c r="E4639">
        <v>-1.8792138999999999E-2</v>
      </c>
      <c r="F4639" s="1">
        <v>39960</v>
      </c>
      <c r="G4639">
        <v>-7.6468690000000006E-2</v>
      </c>
      <c r="H4639">
        <v>-0.11341869</v>
      </c>
      <c r="I4639">
        <v>1.180672809</v>
      </c>
      <c r="J4639">
        <v>-9.6062761999999996E-2</v>
      </c>
      <c r="K4639">
        <v>-9.3502598000000006E-2</v>
      </c>
      <c r="L4639" s="3">
        <v>3</v>
      </c>
    </row>
    <row r="4640" spans="1:12" hidden="1" x14ac:dyDescent="0.2">
      <c r="A4640">
        <v>5475</v>
      </c>
      <c r="B4640" s="1">
        <v>39961</v>
      </c>
      <c r="C4640">
        <v>527.30999799999995</v>
      </c>
      <c r="D4640">
        <v>3.6720000000000002</v>
      </c>
      <c r="E4640">
        <v>1.3960215999999999E-2</v>
      </c>
      <c r="F4640" s="1">
        <v>39961</v>
      </c>
      <c r="G4640">
        <v>-7.1707838999999995E-2</v>
      </c>
      <c r="H4640">
        <v>-0.108427839</v>
      </c>
      <c r="I4640">
        <v>1.1816876190000001</v>
      </c>
      <c r="J4640">
        <v>-9.1756770000000001E-2</v>
      </c>
      <c r="K4640">
        <v>-9.2583359000000004E-2</v>
      </c>
      <c r="L4640" s="3">
        <v>4</v>
      </c>
    </row>
    <row r="4641" spans="1:12" hidden="1" x14ac:dyDescent="0.2">
      <c r="A4641">
        <v>5476</v>
      </c>
      <c r="B4641" s="1">
        <v>39962</v>
      </c>
      <c r="C4641">
        <v>534.75</v>
      </c>
      <c r="D4641">
        <v>3.4649999999999999</v>
      </c>
      <c r="E4641">
        <v>1.4109350999999999E-2</v>
      </c>
      <c r="F4641" s="1">
        <v>39962</v>
      </c>
      <c r="G4641">
        <v>-6.1517454999999999E-2</v>
      </c>
      <c r="H4641">
        <v>-9.6167454999999999E-2</v>
      </c>
      <c r="I4641">
        <v>1.182704795</v>
      </c>
      <c r="J4641">
        <v>-8.1311461000000002E-2</v>
      </c>
      <c r="K4641">
        <v>-9.1664196000000003E-2</v>
      </c>
      <c r="L4641" s="3">
        <v>5</v>
      </c>
    </row>
    <row r="4642" spans="1:12" hidden="1" x14ac:dyDescent="0.2">
      <c r="A4642">
        <v>5477</v>
      </c>
      <c r="B4642" s="1">
        <v>39965</v>
      </c>
      <c r="C4642">
        <v>549.67999299999997</v>
      </c>
      <c r="D4642">
        <v>3.7149999999999999</v>
      </c>
      <c r="E4642">
        <v>2.7919576000000002E-2</v>
      </c>
      <c r="F4642" s="1">
        <v>39965</v>
      </c>
      <c r="G4642">
        <v>-6.0512440000000001E-2</v>
      </c>
      <c r="H4642">
        <v>-9.7662440000000003E-2</v>
      </c>
      <c r="I4642">
        <v>1.1842708159999999</v>
      </c>
      <c r="J4642">
        <v>-8.2466306000000003E-2</v>
      </c>
      <c r="K4642">
        <v>-9.0745139000000002E-2</v>
      </c>
      <c r="L4642" s="3">
        <v>1</v>
      </c>
    </row>
    <row r="4643" spans="1:12" hidden="1" x14ac:dyDescent="0.2">
      <c r="A4643">
        <v>5478</v>
      </c>
      <c r="B4643" s="1">
        <v>39966</v>
      </c>
      <c r="C4643">
        <v>551.14001499999995</v>
      </c>
      <c r="D4643">
        <v>3.6440000000000001</v>
      </c>
      <c r="E4643">
        <v>2.6561309999999999E-3</v>
      </c>
      <c r="F4643" s="1">
        <v>39966</v>
      </c>
      <c r="G4643">
        <v>-5.9544459000000001E-2</v>
      </c>
      <c r="H4643">
        <v>-9.5984458999999994E-2</v>
      </c>
      <c r="I4643">
        <v>1.1848851739999999</v>
      </c>
      <c r="J4643">
        <v>-8.1007392999999997E-2</v>
      </c>
      <c r="K4643">
        <v>-8.9826230000000007E-2</v>
      </c>
      <c r="L4643" s="3">
        <v>2</v>
      </c>
    </row>
    <row r="4644" spans="1:12" x14ac:dyDescent="0.2">
      <c r="A4644">
        <v>5479</v>
      </c>
      <c r="B4644" s="1">
        <v>39967</v>
      </c>
      <c r="C4644">
        <v>543.40997300000004</v>
      </c>
      <c r="D4644">
        <v>3.5510000000000002</v>
      </c>
      <c r="E4644">
        <v>-1.4025549999999999E-2</v>
      </c>
      <c r="F4644" s="1">
        <v>39967</v>
      </c>
      <c r="G4644">
        <v>-6.4146967999999999E-2</v>
      </c>
      <c r="H4644">
        <v>-9.9656967999999999E-2</v>
      </c>
      <c r="I4644">
        <v>1.1855985630000001</v>
      </c>
      <c r="J4644">
        <v>-8.4056249E-2</v>
      </c>
      <c r="K4644">
        <v>-8.8907547000000003E-2</v>
      </c>
      <c r="L4644" s="3">
        <v>3</v>
      </c>
    </row>
    <row r="4645" spans="1:12" hidden="1" x14ac:dyDescent="0.2">
      <c r="A4645">
        <v>5480</v>
      </c>
      <c r="B4645" s="1">
        <v>39968</v>
      </c>
      <c r="C4645">
        <v>550.01000999999997</v>
      </c>
      <c r="D4645">
        <v>3.7160000000000002</v>
      </c>
      <c r="E4645">
        <v>1.2145593999999999E-2</v>
      </c>
      <c r="F4645" s="1">
        <v>39968</v>
      </c>
      <c r="G4645">
        <v>-5.3792252999999998E-2</v>
      </c>
      <c r="H4645">
        <v>-9.0952252999999997E-2</v>
      </c>
      <c r="I4645">
        <v>1.1865211449999999</v>
      </c>
      <c r="J4645">
        <v>-7.6654556999999998E-2</v>
      </c>
      <c r="K4645">
        <v>-8.7989237999999997E-2</v>
      </c>
      <c r="L4645" s="3">
        <v>4</v>
      </c>
    </row>
    <row r="4646" spans="1:12" hidden="1" x14ac:dyDescent="0.2">
      <c r="A4646">
        <v>5481</v>
      </c>
      <c r="B4646" s="1">
        <v>39969</v>
      </c>
      <c r="C4646">
        <v>548.72997999999995</v>
      </c>
      <c r="D4646">
        <v>3.8620000000000001</v>
      </c>
      <c r="E4646">
        <v>-2.3272850000000001E-3</v>
      </c>
      <c r="F4646" s="1">
        <v>39969</v>
      </c>
      <c r="G4646">
        <v>-5.3785541999999999E-2</v>
      </c>
      <c r="H4646">
        <v>-9.2405541999999993E-2</v>
      </c>
      <c r="I4646">
        <v>1.187483869</v>
      </c>
      <c r="J4646">
        <v>-7.7816250000000003E-2</v>
      </c>
      <c r="K4646">
        <v>-8.7071785999999998E-2</v>
      </c>
      <c r="L4646" s="3">
        <v>5</v>
      </c>
    </row>
    <row r="4647" spans="1:12" hidden="1" x14ac:dyDescent="0.2">
      <c r="A4647">
        <v>5482</v>
      </c>
      <c r="B4647" s="1">
        <v>39972</v>
      </c>
      <c r="C4647">
        <v>547.38000499999998</v>
      </c>
      <c r="D4647">
        <v>3.8889999999999998</v>
      </c>
      <c r="E4647">
        <v>-2.4601810000000001E-3</v>
      </c>
      <c r="F4647" s="1">
        <v>39972</v>
      </c>
      <c r="G4647">
        <v>-5.1714713000000002E-2</v>
      </c>
      <c r="H4647">
        <v>-9.0604713000000003E-2</v>
      </c>
      <c r="I4647">
        <v>1.1893277170000001</v>
      </c>
      <c r="J4647">
        <v>-7.6181452999999996E-2</v>
      </c>
      <c r="K4647">
        <v>-8.6157668000000007E-2</v>
      </c>
      <c r="L4647" s="3">
        <v>1</v>
      </c>
    </row>
    <row r="4648" spans="1:12" hidden="1" x14ac:dyDescent="0.2">
      <c r="A4648">
        <v>5483</v>
      </c>
      <c r="B4648" s="1">
        <v>39973</v>
      </c>
      <c r="C4648">
        <v>549.90997300000004</v>
      </c>
      <c r="D4648">
        <v>3.8580000000000001</v>
      </c>
      <c r="E4648">
        <v>4.6219590000000001E-3</v>
      </c>
      <c r="F4648" s="1">
        <v>39973</v>
      </c>
      <c r="G4648">
        <v>-5.0101386999999997E-2</v>
      </c>
      <c r="H4648">
        <v>-8.8681387E-2</v>
      </c>
      <c r="I4648">
        <v>1.1897112940000001</v>
      </c>
      <c r="J4648">
        <v>-7.4540257999999998E-2</v>
      </c>
      <c r="K4648">
        <v>-8.5545439000000001E-2</v>
      </c>
      <c r="L4648" s="3">
        <v>2</v>
      </c>
    </row>
    <row r="4649" spans="1:12" x14ac:dyDescent="0.2">
      <c r="A4649">
        <v>5484</v>
      </c>
      <c r="B4649" s="1">
        <v>39974</v>
      </c>
      <c r="C4649">
        <v>547.94000200000005</v>
      </c>
      <c r="D4649">
        <v>3.9359999999999999</v>
      </c>
      <c r="E4649">
        <v>-3.582352E-3</v>
      </c>
      <c r="F4649" s="1">
        <v>39974</v>
      </c>
      <c r="G4649">
        <v>-5.1230725999999997E-2</v>
      </c>
      <c r="H4649">
        <v>-9.0590725999999996E-2</v>
      </c>
      <c r="I4649">
        <v>1.1901399580000001</v>
      </c>
      <c r="J4649">
        <v>-7.6117708000000006E-2</v>
      </c>
      <c r="K4649">
        <v>-8.4935495E-2</v>
      </c>
      <c r="L4649" s="3">
        <v>3</v>
      </c>
    </row>
    <row r="4650" spans="1:12" hidden="1" x14ac:dyDescent="0.2">
      <c r="A4650">
        <v>5485</v>
      </c>
      <c r="B4650" s="1">
        <v>39975</v>
      </c>
      <c r="C4650">
        <v>551.17999299999997</v>
      </c>
      <c r="D4650">
        <v>3.8620000000000001</v>
      </c>
      <c r="E4650">
        <v>5.9130399999999996E-3</v>
      </c>
      <c r="F4650" s="1">
        <v>39975</v>
      </c>
      <c r="G4650">
        <v>-4.4446940999999997E-2</v>
      </c>
      <c r="H4650">
        <v>-8.3066941000000005E-2</v>
      </c>
      <c r="I4650">
        <v>1.1909263029999999</v>
      </c>
      <c r="J4650">
        <v>-6.9749857999999998E-2</v>
      </c>
      <c r="K4650">
        <v>-8.4326207E-2</v>
      </c>
      <c r="L4650" s="3">
        <v>4</v>
      </c>
    </row>
    <row r="4651" spans="1:12" hidden="1" x14ac:dyDescent="0.2">
      <c r="A4651">
        <v>5486</v>
      </c>
      <c r="B4651" s="1">
        <v>39976</v>
      </c>
      <c r="C4651">
        <v>551.57000700000003</v>
      </c>
      <c r="D4651">
        <v>3.7879999999999998</v>
      </c>
      <c r="E4651">
        <v>7.0759800000000004E-4</v>
      </c>
      <c r="F4651" s="1">
        <v>39976</v>
      </c>
      <c r="G4651">
        <v>-4.0459749000000003E-2</v>
      </c>
      <c r="H4651">
        <v>-7.8339749E-2</v>
      </c>
      <c r="I4651">
        <v>1.191636573</v>
      </c>
      <c r="J4651">
        <v>-6.5741309999999997E-2</v>
      </c>
      <c r="K4651">
        <v>-8.3717240999999998E-2</v>
      </c>
      <c r="L4651" s="3">
        <v>5</v>
      </c>
    </row>
    <row r="4652" spans="1:12" hidden="1" x14ac:dyDescent="0.2">
      <c r="A4652">
        <v>5487</v>
      </c>
      <c r="B4652" s="1">
        <v>39979</v>
      </c>
      <c r="C4652">
        <v>538.15997300000004</v>
      </c>
      <c r="D4652">
        <v>3.7130000000000001</v>
      </c>
      <c r="E4652">
        <v>-2.4312479000000001E-2</v>
      </c>
      <c r="F4652" s="1">
        <v>39979</v>
      </c>
      <c r="G4652">
        <v>-5.6638056999999999E-2</v>
      </c>
      <c r="H4652">
        <v>-9.3768057000000002E-2</v>
      </c>
      <c r="I4652">
        <v>1.193901943</v>
      </c>
      <c r="J4652">
        <v>-7.8539160999999996E-2</v>
      </c>
      <c r="K4652">
        <v>-8.3108455999999997E-2</v>
      </c>
      <c r="L4652" s="3">
        <v>1</v>
      </c>
    </row>
    <row r="4653" spans="1:12" hidden="1" x14ac:dyDescent="0.2">
      <c r="A4653">
        <v>5488</v>
      </c>
      <c r="B4653" s="1">
        <v>39980</v>
      </c>
      <c r="C4653">
        <v>530.95001200000002</v>
      </c>
      <c r="D4653">
        <v>3.6739999999999999</v>
      </c>
      <c r="E4653">
        <v>-1.3397431E-2</v>
      </c>
      <c r="F4653" s="1">
        <v>39980</v>
      </c>
      <c r="G4653">
        <v>-6.1040596000000003E-2</v>
      </c>
      <c r="H4653">
        <v>-9.7780595999999997E-2</v>
      </c>
      <c r="I4653">
        <v>1.19449831</v>
      </c>
      <c r="J4653">
        <v>-8.1859133000000001E-2</v>
      </c>
      <c r="K4653">
        <v>-8.2499780999999994E-2</v>
      </c>
      <c r="L4653" s="3">
        <v>2</v>
      </c>
    </row>
    <row r="4654" spans="1:12" x14ac:dyDescent="0.2">
      <c r="A4654">
        <v>5489</v>
      </c>
      <c r="B4654" s="1">
        <v>39981</v>
      </c>
      <c r="C4654">
        <v>530.419983</v>
      </c>
      <c r="D4654">
        <v>3.6469999999999998</v>
      </c>
      <c r="E4654">
        <v>-9.9826499999999992E-4</v>
      </c>
      <c r="F4654" s="1">
        <v>39981</v>
      </c>
      <c r="G4654">
        <v>-6.1292944000000002E-2</v>
      </c>
      <c r="H4654">
        <v>-9.7762944000000004E-2</v>
      </c>
      <c r="I4654">
        <v>1.1950886409999999</v>
      </c>
      <c r="J4654">
        <v>-8.1803926999999999E-2</v>
      </c>
      <c r="K4654">
        <v>-8.1891183000000006E-2</v>
      </c>
      <c r="L4654" s="3">
        <v>3</v>
      </c>
    </row>
    <row r="4655" spans="1:12" hidden="1" x14ac:dyDescent="0.2">
      <c r="A4655">
        <v>5490</v>
      </c>
      <c r="B4655" s="1">
        <v>39982</v>
      </c>
      <c r="C4655">
        <v>534.46997099999999</v>
      </c>
      <c r="D4655">
        <v>3.8340000000000001</v>
      </c>
      <c r="E4655">
        <v>7.6354359999999998E-3</v>
      </c>
      <c r="F4655" s="1">
        <v>39982</v>
      </c>
      <c r="G4655">
        <v>-5.5341713000000001E-2</v>
      </c>
      <c r="H4655">
        <v>-9.3681713E-2</v>
      </c>
      <c r="I4655">
        <v>1.1961412490000001</v>
      </c>
      <c r="J4655">
        <v>-7.8319942000000004E-2</v>
      </c>
      <c r="K4655">
        <v>-8.1282643000000002E-2</v>
      </c>
      <c r="L4655" s="3">
        <v>4</v>
      </c>
    </row>
    <row r="4656" spans="1:12" hidden="1" x14ac:dyDescent="0.2">
      <c r="A4656">
        <v>5491</v>
      </c>
      <c r="B4656" s="1">
        <v>39983</v>
      </c>
      <c r="C4656">
        <v>536.38000499999998</v>
      </c>
      <c r="D4656">
        <v>3.7890000000000001</v>
      </c>
      <c r="E4656">
        <v>3.5736980000000002E-3</v>
      </c>
      <c r="F4656" s="1">
        <v>39983</v>
      </c>
      <c r="G4656">
        <v>-5.3944768999999997E-2</v>
      </c>
      <c r="H4656">
        <v>-9.1834768999999997E-2</v>
      </c>
      <c r="I4656">
        <v>1.1971427240000001</v>
      </c>
      <c r="J4656">
        <v>-7.6711630000000003E-2</v>
      </c>
      <c r="K4656">
        <v>-8.0674151E-2</v>
      </c>
      <c r="L4656" s="3">
        <v>5</v>
      </c>
    </row>
    <row r="4657" spans="1:12" hidden="1" x14ac:dyDescent="0.2">
      <c r="A4657">
        <v>5492</v>
      </c>
      <c r="B4657" s="1">
        <v>39986</v>
      </c>
      <c r="C4657">
        <v>519.38000499999998</v>
      </c>
      <c r="D4657">
        <v>3.6930000000000001</v>
      </c>
      <c r="E4657">
        <v>-3.1693948E-2</v>
      </c>
      <c r="F4657" s="1">
        <v>39986</v>
      </c>
      <c r="G4657">
        <v>-6.6734334000000006E-2</v>
      </c>
      <c r="H4657">
        <v>-0.103664334</v>
      </c>
      <c r="I4657">
        <v>1.199442533</v>
      </c>
      <c r="J4657">
        <v>-8.6427094999999995E-2</v>
      </c>
      <c r="K4657">
        <v>-8.0065698000000005E-2</v>
      </c>
      <c r="L4657" s="3">
        <v>1</v>
      </c>
    </row>
    <row r="4658" spans="1:12" hidden="1" x14ac:dyDescent="0.2">
      <c r="A4658">
        <v>5493</v>
      </c>
      <c r="B4658" s="1">
        <v>39987</v>
      </c>
      <c r="C4658">
        <v>520.03997800000002</v>
      </c>
      <c r="D4658">
        <v>3.64</v>
      </c>
      <c r="E4658">
        <v>1.2706939999999999E-3</v>
      </c>
      <c r="F4658" s="1">
        <v>39987</v>
      </c>
      <c r="G4658">
        <v>-6.6221137999999999E-2</v>
      </c>
      <c r="H4658">
        <v>-0.102621138</v>
      </c>
      <c r="I4658">
        <v>1.200139289</v>
      </c>
      <c r="J4658">
        <v>-8.5507689999999997E-2</v>
      </c>
      <c r="K4658">
        <v>-7.9457278000000006E-2</v>
      </c>
      <c r="L4658" s="3">
        <v>2</v>
      </c>
    </row>
    <row r="4659" spans="1:12" x14ac:dyDescent="0.2">
      <c r="A4659">
        <v>5494</v>
      </c>
      <c r="B4659" s="1">
        <v>39988</v>
      </c>
      <c r="C4659">
        <v>523.97997999999995</v>
      </c>
      <c r="D4659">
        <v>3.6850000000000001</v>
      </c>
      <c r="E4659">
        <v>7.5763439999999996E-3</v>
      </c>
      <c r="F4659" s="1">
        <v>39988</v>
      </c>
      <c r="G4659">
        <v>-6.3604635000000007E-2</v>
      </c>
      <c r="H4659">
        <v>-0.100454635</v>
      </c>
      <c r="I4659">
        <v>1.200768303</v>
      </c>
      <c r="J4659">
        <v>-8.3658632999999996E-2</v>
      </c>
      <c r="K4659">
        <v>-7.8848886000000007E-2</v>
      </c>
      <c r="L4659" s="3">
        <v>3</v>
      </c>
    </row>
    <row r="4660" spans="1:12" hidden="1" x14ac:dyDescent="0.2">
      <c r="A4660">
        <v>5495</v>
      </c>
      <c r="B4660" s="1">
        <v>39989</v>
      </c>
      <c r="C4660">
        <v>535.55999799999995</v>
      </c>
      <c r="D4660">
        <v>3.5459999999999998</v>
      </c>
      <c r="E4660">
        <v>2.2100115E-2</v>
      </c>
      <c r="F4660" s="1">
        <v>39989</v>
      </c>
      <c r="G4660">
        <v>-5.8032372999999998E-2</v>
      </c>
      <c r="H4660">
        <v>-9.3492373000000004E-2</v>
      </c>
      <c r="I4660">
        <v>1.2016733959999999</v>
      </c>
      <c r="J4660">
        <v>-7.7801816999999995E-2</v>
      </c>
      <c r="K4660">
        <v>-7.8240520999999993E-2</v>
      </c>
      <c r="L4660" s="3">
        <v>4</v>
      </c>
    </row>
    <row r="4661" spans="1:12" hidden="1" x14ac:dyDescent="0.2">
      <c r="A4661">
        <v>5496</v>
      </c>
      <c r="B4661" s="1">
        <v>39990</v>
      </c>
      <c r="C4661">
        <v>535.55999799999995</v>
      </c>
      <c r="D4661">
        <v>3.5059999999999998</v>
      </c>
      <c r="E4661">
        <v>0</v>
      </c>
      <c r="F4661" s="1">
        <v>39990</v>
      </c>
      <c r="G4661">
        <v>-5.4819689999999997E-2</v>
      </c>
      <c r="H4661">
        <v>-8.9879689999999998E-2</v>
      </c>
      <c r="I4661">
        <v>1.2025180529999999</v>
      </c>
      <c r="J4661">
        <v>-7.4742902999999999E-2</v>
      </c>
      <c r="K4661">
        <v>-7.7632178999999996E-2</v>
      </c>
      <c r="L4661" s="3">
        <v>5</v>
      </c>
    </row>
    <row r="4662" spans="1:12" hidden="1" x14ac:dyDescent="0.2">
      <c r="A4662">
        <v>5497</v>
      </c>
      <c r="B4662" s="1">
        <v>39993</v>
      </c>
      <c r="C4662">
        <v>539.72997999999995</v>
      </c>
      <c r="D4662">
        <v>3.492</v>
      </c>
      <c r="E4662">
        <v>7.7862089999999997E-3</v>
      </c>
      <c r="F4662" s="1">
        <v>39993</v>
      </c>
      <c r="G4662">
        <v>-6.1567961999999997E-2</v>
      </c>
      <c r="H4662">
        <v>-9.6487961999999997E-2</v>
      </c>
      <c r="I4662">
        <v>1.204278194</v>
      </c>
      <c r="J4662">
        <v>-8.0120991000000003E-2</v>
      </c>
      <c r="K4662">
        <v>-7.7023859E-2</v>
      </c>
      <c r="L4662" s="3">
        <v>1</v>
      </c>
    </row>
    <row r="4663" spans="1:12" hidden="1" x14ac:dyDescent="0.2">
      <c r="A4663">
        <v>5498</v>
      </c>
      <c r="B4663" s="1">
        <v>39994</v>
      </c>
      <c r="C4663">
        <v>535.61999500000002</v>
      </c>
      <c r="D4663">
        <v>3.5230000000000001</v>
      </c>
      <c r="E4663">
        <v>-7.6148910000000004E-3</v>
      </c>
      <c r="F4663" s="1">
        <v>39994</v>
      </c>
      <c r="G4663">
        <v>-6.4031336999999994E-2</v>
      </c>
      <c r="H4663">
        <v>-9.9261337000000005E-2</v>
      </c>
      <c r="I4663">
        <v>1.2048440030000001</v>
      </c>
      <c r="J4663">
        <v>-8.2385218999999996E-2</v>
      </c>
      <c r="K4663">
        <v>-7.6415557999999995E-2</v>
      </c>
      <c r="L4663" s="3">
        <v>2</v>
      </c>
    </row>
    <row r="4664" spans="1:12" x14ac:dyDescent="0.2">
      <c r="A4664">
        <v>5499</v>
      </c>
      <c r="B4664" s="1">
        <v>39995</v>
      </c>
      <c r="C4664">
        <v>538.65002400000003</v>
      </c>
      <c r="D4664">
        <v>3.544</v>
      </c>
      <c r="E4664">
        <v>5.6570500000000003E-3</v>
      </c>
      <c r="F4664" s="1">
        <v>39995</v>
      </c>
      <c r="G4664">
        <v>-6.2058346E-2</v>
      </c>
      <c r="H4664">
        <v>-9.7498346E-2</v>
      </c>
      <c r="I4664">
        <v>1.2053565580000001</v>
      </c>
      <c r="J4664">
        <v>-8.0887555999999999E-2</v>
      </c>
      <c r="K4664">
        <v>-7.5807276000000007E-2</v>
      </c>
      <c r="L4664" s="3">
        <v>3</v>
      </c>
    </row>
    <row r="4665" spans="1:12" hidden="1" x14ac:dyDescent="0.2">
      <c r="A4665">
        <v>5500</v>
      </c>
      <c r="B4665" s="1">
        <v>39996</v>
      </c>
      <c r="C4665">
        <v>522.57000700000003</v>
      </c>
      <c r="D4665">
        <v>3.4950000000000001</v>
      </c>
      <c r="E4665">
        <v>-2.9852439000000001E-2</v>
      </c>
      <c r="F4665" s="1">
        <v>39996</v>
      </c>
      <c r="G4665">
        <v>-7.4597312999999998E-2</v>
      </c>
      <c r="H4665">
        <v>-0.10954731299999999</v>
      </c>
      <c r="I4665">
        <v>1.2065865760000001</v>
      </c>
      <c r="J4665">
        <v>-9.0791092000000004E-2</v>
      </c>
      <c r="K4665">
        <v>-7.5199009999999997E-2</v>
      </c>
      <c r="L4665" s="3">
        <v>4</v>
      </c>
    </row>
    <row r="4666" spans="1:12" hidden="1" x14ac:dyDescent="0.2">
      <c r="A4666">
        <v>5501</v>
      </c>
      <c r="B4666" s="1">
        <v>40000</v>
      </c>
      <c r="C4666">
        <v>522.95001200000002</v>
      </c>
      <c r="D4666">
        <v>3.5059999999999998</v>
      </c>
      <c r="E4666">
        <v>7.2718499999999998E-4</v>
      </c>
      <c r="F4666" s="1">
        <v>40000</v>
      </c>
      <c r="G4666">
        <v>-6.9998453000000002E-2</v>
      </c>
      <c r="H4666">
        <v>-0.105058453</v>
      </c>
      <c r="I4666">
        <v>1.208775347</v>
      </c>
      <c r="J4666">
        <v>-8.6913133000000004E-2</v>
      </c>
      <c r="K4666">
        <v>-7.4590761000000005E-2</v>
      </c>
      <c r="L4666" s="3">
        <v>5</v>
      </c>
    </row>
    <row r="4667" spans="1:12" hidden="1" x14ac:dyDescent="0.2">
      <c r="A4667">
        <v>5502</v>
      </c>
      <c r="B4667" s="1">
        <v>40001</v>
      </c>
      <c r="C4667">
        <v>512.51000999999997</v>
      </c>
      <c r="D4667">
        <v>3.46</v>
      </c>
      <c r="E4667">
        <v>-1.9963670999999999E-2</v>
      </c>
      <c r="F4667" s="1">
        <v>40001</v>
      </c>
      <c r="G4667">
        <v>-7.6577825000000002E-2</v>
      </c>
      <c r="H4667">
        <v>-0.11117782499999999</v>
      </c>
      <c r="I4667">
        <v>1.2096544659999999</v>
      </c>
      <c r="J4667">
        <v>-9.1908745999999999E-2</v>
      </c>
      <c r="K4667">
        <v>-7.3982528000000006E-2</v>
      </c>
      <c r="L4667" s="3">
        <v>1</v>
      </c>
    </row>
    <row r="4668" spans="1:12" hidden="1" x14ac:dyDescent="0.2">
      <c r="A4668">
        <v>5503</v>
      </c>
      <c r="B4668" s="1">
        <v>40002</v>
      </c>
      <c r="C4668">
        <v>511.17999300000002</v>
      </c>
      <c r="D4668">
        <v>3.2890000000000001</v>
      </c>
      <c r="E4668">
        <v>-2.595104E-3</v>
      </c>
      <c r="F4668" s="1">
        <v>40002</v>
      </c>
      <c r="G4668">
        <v>-7.7342577999999995E-2</v>
      </c>
      <c r="H4668">
        <v>-0.110232578</v>
      </c>
      <c r="I4668">
        <v>1.2104976190000001</v>
      </c>
      <c r="J4668">
        <v>-9.1063853E-2</v>
      </c>
      <c r="K4668">
        <v>-7.3374309999999998E-2</v>
      </c>
      <c r="L4668" s="3">
        <v>2</v>
      </c>
    </row>
    <row r="4669" spans="1:12" x14ac:dyDescent="0.2">
      <c r="A4669">
        <v>5504</v>
      </c>
      <c r="B4669" s="1">
        <v>40003</v>
      </c>
      <c r="C4669">
        <v>513.04998799999998</v>
      </c>
      <c r="D4669">
        <v>3.4129999999999998</v>
      </c>
      <c r="E4669">
        <v>3.6581930000000001E-3</v>
      </c>
      <c r="F4669" s="1">
        <v>40003</v>
      </c>
      <c r="G4669">
        <v>-7.6384701999999999E-2</v>
      </c>
      <c r="H4669">
        <v>-0.11051470200000001</v>
      </c>
      <c r="I4669">
        <v>1.2118422149999999</v>
      </c>
      <c r="J4669">
        <v>-9.1195620000000005E-2</v>
      </c>
      <c r="K4669">
        <v>-7.2766106999999997E-2</v>
      </c>
      <c r="L4669" s="3">
        <v>3</v>
      </c>
    </row>
    <row r="4670" spans="1:12" hidden="1" x14ac:dyDescent="0.2">
      <c r="A4670">
        <v>5505</v>
      </c>
      <c r="B4670" s="1">
        <v>40004</v>
      </c>
      <c r="C4670">
        <v>511.35998499999999</v>
      </c>
      <c r="D4670">
        <v>3.2949999999999999</v>
      </c>
      <c r="E4670">
        <v>-3.2940320000000001E-3</v>
      </c>
      <c r="F4670" s="1">
        <v>40004</v>
      </c>
      <c r="G4670">
        <v>-7.8780637000000001E-2</v>
      </c>
      <c r="H4670">
        <v>-0.11173063699999999</v>
      </c>
      <c r="I4670">
        <v>1.2131938019999999</v>
      </c>
      <c r="J4670">
        <v>-9.2096281000000002E-2</v>
      </c>
      <c r="K4670">
        <v>-7.2157921E-2</v>
      </c>
      <c r="L4670" s="3">
        <v>4</v>
      </c>
    </row>
    <row r="4671" spans="1:12" hidden="1" x14ac:dyDescent="0.2">
      <c r="A4671">
        <v>5506</v>
      </c>
      <c r="B4671" s="1">
        <v>40007</v>
      </c>
      <c r="C4671">
        <v>523.86999500000002</v>
      </c>
      <c r="D4671">
        <v>3.3460000000000001</v>
      </c>
      <c r="E4671">
        <v>2.4464194000000002E-2</v>
      </c>
      <c r="F4671" s="1">
        <v>40007</v>
      </c>
      <c r="G4671">
        <v>-6.0299163000000003E-2</v>
      </c>
      <c r="H4671">
        <v>-9.3759163000000006E-2</v>
      </c>
      <c r="I4671">
        <v>1.2153043509999999</v>
      </c>
      <c r="J4671">
        <v>-7.7148709999999995E-2</v>
      </c>
      <c r="K4671">
        <v>-7.1549750999999995E-2</v>
      </c>
      <c r="L4671" s="3">
        <v>5</v>
      </c>
    </row>
    <row r="4672" spans="1:12" hidden="1" x14ac:dyDescent="0.2">
      <c r="A4672">
        <v>5507</v>
      </c>
      <c r="B4672" s="1">
        <v>40008</v>
      </c>
      <c r="C4672">
        <v>526.92999299999997</v>
      </c>
      <c r="D4672">
        <v>3.4470000000000001</v>
      </c>
      <c r="E4672">
        <v>5.8411399999999999E-3</v>
      </c>
      <c r="F4672" s="1">
        <v>40008</v>
      </c>
      <c r="G4672">
        <v>-5.8266979000000003E-2</v>
      </c>
      <c r="H4672">
        <v>-9.2736978999999997E-2</v>
      </c>
      <c r="I4672">
        <v>1.2156333939999999</v>
      </c>
      <c r="J4672">
        <v>-7.6286962999999999E-2</v>
      </c>
      <c r="K4672">
        <v>-7.0941598999999994E-2</v>
      </c>
      <c r="L4672" s="3">
        <v>1</v>
      </c>
    </row>
    <row r="4673" spans="1:12" hidden="1" x14ac:dyDescent="0.2">
      <c r="A4673">
        <v>5508</v>
      </c>
      <c r="B4673" s="1">
        <v>40009</v>
      </c>
      <c r="C4673">
        <v>542.90997300000004</v>
      </c>
      <c r="D4673">
        <v>3.5960000000000001</v>
      </c>
      <c r="E4673">
        <v>3.0326571E-2</v>
      </c>
      <c r="F4673" s="1">
        <v>40009</v>
      </c>
      <c r="G4673">
        <v>-4.8067558000000003E-2</v>
      </c>
      <c r="H4673">
        <v>-8.4027558000000002E-2</v>
      </c>
      <c r="I4673">
        <v>1.215752084</v>
      </c>
      <c r="J4673">
        <v>-6.9115701000000002E-2</v>
      </c>
      <c r="K4673">
        <v>-7.0333465999999997E-2</v>
      </c>
      <c r="L4673" s="3">
        <v>2</v>
      </c>
    </row>
    <row r="4674" spans="1:12" x14ac:dyDescent="0.2">
      <c r="A4674">
        <v>5509</v>
      </c>
      <c r="B4674" s="1">
        <v>40010</v>
      </c>
      <c r="C4674">
        <v>548.080017</v>
      </c>
      <c r="D4674">
        <v>3.5569999999999999</v>
      </c>
      <c r="E4674">
        <v>9.522839E-3</v>
      </c>
      <c r="F4674" s="1">
        <v>40010</v>
      </c>
      <c r="G4674">
        <v>-4.4259929000000003E-2</v>
      </c>
      <c r="H4674">
        <v>-7.9829928999999994E-2</v>
      </c>
      <c r="I4674">
        <v>1.2163545529999999</v>
      </c>
      <c r="J4674">
        <v>-6.5630475999999993E-2</v>
      </c>
      <c r="K4674">
        <v>-6.9725356000000002E-2</v>
      </c>
      <c r="L4674" s="3">
        <v>3</v>
      </c>
    </row>
    <row r="4675" spans="1:12" hidden="1" x14ac:dyDescent="0.2">
      <c r="A4675">
        <v>5510</v>
      </c>
      <c r="B4675" s="1">
        <v>40011</v>
      </c>
      <c r="C4675">
        <v>547.60998500000005</v>
      </c>
      <c r="D4675">
        <v>3.6509999999999998</v>
      </c>
      <c r="E4675">
        <v>-8.5759699999999998E-4</v>
      </c>
      <c r="F4675" s="1">
        <v>40011</v>
      </c>
      <c r="G4675">
        <v>-4.5311904E-2</v>
      </c>
      <c r="H4675">
        <v>-8.1821904000000001E-2</v>
      </c>
      <c r="I4675">
        <v>1.2169940829999999</v>
      </c>
      <c r="J4675">
        <v>-6.7232787000000002E-2</v>
      </c>
      <c r="K4675">
        <v>-6.9117270999999994E-2</v>
      </c>
      <c r="L4675" s="3">
        <v>4</v>
      </c>
    </row>
    <row r="4676" spans="1:12" hidden="1" x14ac:dyDescent="0.2">
      <c r="A4676">
        <v>5511</v>
      </c>
      <c r="B4676" s="1">
        <v>40014</v>
      </c>
      <c r="C4676">
        <v>554.38000499999998</v>
      </c>
      <c r="D4676">
        <v>3.585</v>
      </c>
      <c r="E4676">
        <v>1.236285E-2</v>
      </c>
      <c r="F4676" s="1">
        <v>40014</v>
      </c>
      <c r="G4676">
        <v>-4.1356747999999999E-2</v>
      </c>
      <c r="H4676">
        <v>-7.7206748000000006E-2</v>
      </c>
      <c r="I4676">
        <v>1.218458789</v>
      </c>
      <c r="J4676">
        <v>-6.3364267000000002E-2</v>
      </c>
      <c r="K4676">
        <v>-6.8509213999999999E-2</v>
      </c>
      <c r="L4676" s="3">
        <v>5</v>
      </c>
    </row>
    <row r="4677" spans="1:12" hidden="1" x14ac:dyDescent="0.2">
      <c r="A4677">
        <v>5512</v>
      </c>
      <c r="B4677" s="1">
        <v>40015</v>
      </c>
      <c r="C4677">
        <v>556.07000700000003</v>
      </c>
      <c r="D4677">
        <v>3.4769999999999999</v>
      </c>
      <c r="E4677">
        <v>3.0484539999999999E-3</v>
      </c>
      <c r="F4677" s="1">
        <v>40015</v>
      </c>
      <c r="G4677">
        <v>-4.0283051E-2</v>
      </c>
      <c r="H4677">
        <v>-7.5053050999999996E-2</v>
      </c>
      <c r="I4677">
        <v>1.2183686840000001</v>
      </c>
      <c r="J4677">
        <v>-6.1601264000000003E-2</v>
      </c>
      <c r="K4677">
        <v>-6.7901189000000001E-2</v>
      </c>
      <c r="L4677" s="3">
        <v>1</v>
      </c>
    </row>
    <row r="4678" spans="1:12" hidden="1" x14ac:dyDescent="0.2">
      <c r="A4678">
        <v>5513</v>
      </c>
      <c r="B4678" s="1">
        <v>40016</v>
      </c>
      <c r="C4678">
        <v>556.22997999999995</v>
      </c>
      <c r="D4678">
        <v>3.5539999999999998</v>
      </c>
      <c r="E4678">
        <v>2.8768499999999998E-4</v>
      </c>
      <c r="F4678" s="1">
        <v>40016</v>
      </c>
      <c r="G4678">
        <v>-4.0133674000000001E-2</v>
      </c>
      <c r="H4678">
        <v>-7.5673673999999996E-2</v>
      </c>
      <c r="I4678">
        <v>1.2182892409999999</v>
      </c>
      <c r="J4678">
        <v>-6.2114703E-2</v>
      </c>
      <c r="K4678">
        <v>-6.7293200999999997E-2</v>
      </c>
      <c r="L4678" s="3">
        <v>2</v>
      </c>
    </row>
    <row r="4679" spans="1:12" x14ac:dyDescent="0.2">
      <c r="A4679">
        <v>5514</v>
      </c>
      <c r="B4679" s="1">
        <v>40017</v>
      </c>
      <c r="C4679">
        <v>569.71002199999998</v>
      </c>
      <c r="D4679">
        <v>3.7090000000000001</v>
      </c>
      <c r="E4679">
        <v>2.4234656E-2</v>
      </c>
      <c r="F4679" s="1">
        <v>40017</v>
      </c>
      <c r="G4679">
        <v>-3.8008343E-2</v>
      </c>
      <c r="H4679">
        <v>-7.5098342999999998E-2</v>
      </c>
      <c r="I4679">
        <v>1.2187065749999999</v>
      </c>
      <c r="J4679">
        <v>-6.1621348999999999E-2</v>
      </c>
      <c r="K4679">
        <v>-6.6685253999999999E-2</v>
      </c>
      <c r="L4679" s="3">
        <v>3</v>
      </c>
    </row>
    <row r="4680" spans="1:12" hidden="1" x14ac:dyDescent="0.2">
      <c r="A4680">
        <v>5515</v>
      </c>
      <c r="B4680" s="1">
        <v>40018</v>
      </c>
      <c r="C4680">
        <v>571.82000700000003</v>
      </c>
      <c r="D4680">
        <v>3.67</v>
      </c>
      <c r="E4680">
        <v>3.7036119999999998E-3</v>
      </c>
      <c r="F4680" s="1">
        <v>40018</v>
      </c>
      <c r="G4680">
        <v>-3.9156912000000002E-2</v>
      </c>
      <c r="H4680">
        <v>-7.5856911999999999E-2</v>
      </c>
      <c r="I4680">
        <v>1.2191068709999999</v>
      </c>
      <c r="J4680">
        <v>-6.2223348999999997E-2</v>
      </c>
      <c r="K4680">
        <v>-6.6077355000000004E-2</v>
      </c>
      <c r="L4680" s="3">
        <v>4</v>
      </c>
    </row>
    <row r="4681" spans="1:12" hidden="1" x14ac:dyDescent="0.2">
      <c r="A4681">
        <v>5516</v>
      </c>
      <c r="B4681" s="1">
        <v>40021</v>
      </c>
      <c r="C4681">
        <v>573.580017</v>
      </c>
      <c r="D4681">
        <v>3.7130000000000001</v>
      </c>
      <c r="E4681">
        <v>3.0779090000000002E-3</v>
      </c>
      <c r="F4681" s="1">
        <v>40021</v>
      </c>
      <c r="G4681">
        <v>-4.0536758999999999E-2</v>
      </c>
      <c r="H4681">
        <v>-7.7666759000000002E-2</v>
      </c>
      <c r="I4681">
        <v>1.220453053</v>
      </c>
      <c r="J4681">
        <v>-6.3637646000000006E-2</v>
      </c>
      <c r="K4681">
        <v>-6.5469511999999994E-2</v>
      </c>
      <c r="L4681" s="3">
        <v>5</v>
      </c>
    </row>
    <row r="4682" spans="1:12" hidden="1" x14ac:dyDescent="0.2">
      <c r="A4682">
        <v>5517</v>
      </c>
      <c r="B4682" s="1">
        <v>40022</v>
      </c>
      <c r="C4682">
        <v>572.22997999999995</v>
      </c>
      <c r="D4682">
        <v>3.6880000000000002</v>
      </c>
      <c r="E4682">
        <v>-2.353703E-3</v>
      </c>
      <c r="F4682" s="1">
        <v>40022</v>
      </c>
      <c r="G4682">
        <v>-4.1269646E-2</v>
      </c>
      <c r="H4682">
        <v>-7.8149646000000003E-2</v>
      </c>
      <c r="I4682">
        <v>1.220406484</v>
      </c>
      <c r="J4682">
        <v>-6.4035751000000002E-2</v>
      </c>
      <c r="K4682">
        <v>-6.4861732000000005E-2</v>
      </c>
      <c r="L4682" s="3">
        <v>1</v>
      </c>
    </row>
    <row r="4683" spans="1:12" hidden="1" x14ac:dyDescent="0.2">
      <c r="A4683">
        <v>5518</v>
      </c>
      <c r="B4683" s="1">
        <v>40023</v>
      </c>
      <c r="C4683">
        <v>569.22997999999995</v>
      </c>
      <c r="D4683">
        <v>3.6640000000000001</v>
      </c>
      <c r="E4683">
        <v>-5.2426469999999996E-3</v>
      </c>
      <c r="F4683" s="1">
        <v>40023</v>
      </c>
      <c r="G4683">
        <v>-4.2964848E-2</v>
      </c>
      <c r="H4683">
        <v>-7.9604848000000006E-2</v>
      </c>
      <c r="I4683">
        <v>1.2203879550000001</v>
      </c>
      <c r="J4683">
        <v>-6.5229132999999995E-2</v>
      </c>
      <c r="K4683">
        <v>-6.4254025000000006E-2</v>
      </c>
      <c r="L4683" s="3">
        <v>2</v>
      </c>
    </row>
    <row r="4684" spans="1:12" x14ac:dyDescent="0.2">
      <c r="A4684">
        <v>5519</v>
      </c>
      <c r="B4684" s="1">
        <v>40024</v>
      </c>
      <c r="C4684">
        <v>576.30999799999995</v>
      </c>
      <c r="D4684">
        <v>3.641</v>
      </c>
      <c r="E4684">
        <v>1.2437887E-2</v>
      </c>
      <c r="F4684" s="1">
        <v>40024</v>
      </c>
      <c r="G4684">
        <v>-3.8488394000000002E-2</v>
      </c>
      <c r="H4684">
        <v>-7.4898393999999993E-2</v>
      </c>
      <c r="I4684">
        <v>1.2206274020000001</v>
      </c>
      <c r="J4684">
        <v>-6.1360571000000003E-2</v>
      </c>
      <c r="K4684">
        <v>-6.3646406000000003E-2</v>
      </c>
      <c r="L4684" s="3">
        <v>3</v>
      </c>
    </row>
    <row r="4685" spans="1:12" hidden="1" x14ac:dyDescent="0.2">
      <c r="A4685">
        <v>5520</v>
      </c>
      <c r="B4685" s="1">
        <v>40025</v>
      </c>
      <c r="C4685">
        <v>576.55999799999995</v>
      </c>
      <c r="D4685">
        <v>3.5009999999999999</v>
      </c>
      <c r="E4685">
        <v>4.3379399999999999E-4</v>
      </c>
      <c r="F4685" s="1">
        <v>40025</v>
      </c>
      <c r="G4685">
        <v>-3.6427778000000001E-2</v>
      </c>
      <c r="H4685">
        <v>-7.1437777999999993E-2</v>
      </c>
      <c r="I4685">
        <v>1.220826467</v>
      </c>
      <c r="J4685">
        <v>-5.8515915000000002E-2</v>
      </c>
      <c r="K4685">
        <v>-6.3038895999999997E-2</v>
      </c>
      <c r="L4685" s="3">
        <v>4</v>
      </c>
    </row>
    <row r="4686" spans="1:12" hidden="1" x14ac:dyDescent="0.2">
      <c r="A4686">
        <v>5521</v>
      </c>
      <c r="B4686" s="1">
        <v>40028</v>
      </c>
      <c r="C4686">
        <v>585.92999299999997</v>
      </c>
      <c r="D4686">
        <v>3.6389999999999998</v>
      </c>
      <c r="E4686">
        <v>1.6251551999999999E-2</v>
      </c>
      <c r="F4686" s="1">
        <v>40028</v>
      </c>
      <c r="G4686">
        <v>-3.3889226000000001E-2</v>
      </c>
      <c r="H4686">
        <v>-7.0279226E-2</v>
      </c>
      <c r="I4686">
        <v>1.221535992</v>
      </c>
      <c r="J4686">
        <v>-5.7533488000000001E-2</v>
      </c>
      <c r="K4686">
        <v>-6.2431527000000001E-2</v>
      </c>
      <c r="L4686" s="3">
        <v>5</v>
      </c>
    </row>
    <row r="4687" spans="1:12" hidden="1" x14ac:dyDescent="0.2">
      <c r="A4687">
        <v>5522</v>
      </c>
      <c r="B4687" s="1">
        <v>40029</v>
      </c>
      <c r="C4687">
        <v>588.14001499999995</v>
      </c>
      <c r="D4687">
        <v>3.6789999999999998</v>
      </c>
      <c r="E4687">
        <v>3.771819E-3</v>
      </c>
      <c r="F4687" s="1">
        <v>40029</v>
      </c>
      <c r="G4687">
        <v>-3.2583672000000001E-2</v>
      </c>
      <c r="H4687">
        <v>-6.9373671999999997E-2</v>
      </c>
      <c r="I4687">
        <v>1.221304012</v>
      </c>
      <c r="J4687">
        <v>-5.6802950999999997E-2</v>
      </c>
      <c r="K4687">
        <v>-6.1824344000000003E-2</v>
      </c>
      <c r="L4687" s="3">
        <v>1</v>
      </c>
    </row>
    <row r="4688" spans="1:12" hidden="1" x14ac:dyDescent="0.2">
      <c r="A4688">
        <v>5523</v>
      </c>
      <c r="B4688" s="1">
        <v>40030</v>
      </c>
      <c r="C4688">
        <v>586.30999799999995</v>
      </c>
      <c r="D4688">
        <v>3.7639999999999998</v>
      </c>
      <c r="E4688">
        <v>-3.1115330000000001E-3</v>
      </c>
      <c r="F4688" s="1">
        <v>40030</v>
      </c>
      <c r="G4688">
        <v>-3.3579065999999998E-2</v>
      </c>
      <c r="H4688">
        <v>-7.1219065999999998E-2</v>
      </c>
      <c r="I4688">
        <v>1.221104263</v>
      </c>
      <c r="J4688">
        <v>-5.8323492999999997E-2</v>
      </c>
      <c r="K4688">
        <v>-6.1217419000000002E-2</v>
      </c>
      <c r="L4688" s="3">
        <v>2</v>
      </c>
    </row>
    <row r="4689" spans="1:12" x14ac:dyDescent="0.2">
      <c r="A4689">
        <v>5524</v>
      </c>
      <c r="B4689" s="1">
        <v>40031</v>
      </c>
      <c r="C4689">
        <v>582.419983</v>
      </c>
      <c r="D4689">
        <v>3.746</v>
      </c>
      <c r="E4689">
        <v>-6.6347410000000004E-3</v>
      </c>
      <c r="F4689" s="1">
        <v>40031</v>
      </c>
      <c r="G4689">
        <v>-3.4594791E-2</v>
      </c>
      <c r="H4689">
        <v>-7.2054791000000007E-2</v>
      </c>
      <c r="I4689">
        <v>1.2212200369999999</v>
      </c>
      <c r="J4689">
        <v>-5.9002300000000001E-2</v>
      </c>
      <c r="K4689">
        <v>-6.0610859000000003E-2</v>
      </c>
      <c r="L4689" s="3">
        <v>3</v>
      </c>
    </row>
    <row r="4690" spans="1:12" hidden="1" x14ac:dyDescent="0.2">
      <c r="A4690">
        <v>5525</v>
      </c>
      <c r="B4690" s="1">
        <v>40032</v>
      </c>
      <c r="C4690">
        <v>591.21002199999998</v>
      </c>
      <c r="D4690">
        <v>3.8540000000000001</v>
      </c>
      <c r="E4690">
        <v>1.5092269E-2</v>
      </c>
      <c r="F4690" s="1">
        <v>40032</v>
      </c>
      <c r="G4690">
        <v>-2.8069285999999999E-2</v>
      </c>
      <c r="H4690">
        <v>-6.6609286000000004E-2</v>
      </c>
      <c r="I4690">
        <v>1.2212610049999999</v>
      </c>
      <c r="J4690">
        <v>-5.4541401000000003E-2</v>
      </c>
      <c r="K4690">
        <v>-6.0004869000000002E-2</v>
      </c>
      <c r="L4690" s="3">
        <v>4</v>
      </c>
    </row>
    <row r="4691" spans="1:12" hidden="1" x14ac:dyDescent="0.2">
      <c r="A4691">
        <v>5526</v>
      </c>
      <c r="B4691" s="1">
        <v>40035</v>
      </c>
      <c r="C4691">
        <v>589.27002000000005</v>
      </c>
      <c r="D4691">
        <v>3.7709999999999999</v>
      </c>
      <c r="E4691">
        <v>-3.2814089999999999E-3</v>
      </c>
      <c r="F4691" s="1">
        <v>40035</v>
      </c>
      <c r="G4691">
        <v>-2.7486714999999998E-2</v>
      </c>
      <c r="H4691">
        <v>-6.5196715000000002E-2</v>
      </c>
      <c r="I4691">
        <v>1.222084003</v>
      </c>
      <c r="J4691">
        <v>-5.3348800000000002E-2</v>
      </c>
      <c r="K4691">
        <v>-5.9400057999999999E-2</v>
      </c>
      <c r="L4691" s="3">
        <v>5</v>
      </c>
    </row>
    <row r="4692" spans="1:12" hidden="1" x14ac:dyDescent="0.2">
      <c r="A4692">
        <v>5527</v>
      </c>
      <c r="B4692" s="1">
        <v>40036</v>
      </c>
      <c r="C4692">
        <v>581.59997599999997</v>
      </c>
      <c r="D4692">
        <v>3.6930000000000001</v>
      </c>
      <c r="E4692">
        <v>-1.3016178999999999E-2</v>
      </c>
      <c r="F4692" s="1">
        <v>40036</v>
      </c>
      <c r="G4692">
        <v>-3.1800494999999998E-2</v>
      </c>
      <c r="H4692">
        <v>-6.8730495000000003E-2</v>
      </c>
      <c r="I4692">
        <v>1.2218258959999999</v>
      </c>
      <c r="J4692">
        <v>-5.6252282000000001E-2</v>
      </c>
      <c r="K4692">
        <v>-5.8799066999999997E-2</v>
      </c>
      <c r="L4692" s="3">
        <v>1</v>
      </c>
    </row>
    <row r="4693" spans="1:12" hidden="1" x14ac:dyDescent="0.2">
      <c r="A4693">
        <v>5528</v>
      </c>
      <c r="B4693" s="1">
        <v>40037</v>
      </c>
      <c r="C4693">
        <v>588.53997800000002</v>
      </c>
      <c r="D4693">
        <v>3.7010000000000001</v>
      </c>
      <c r="E4693">
        <v>1.1932603999999999E-2</v>
      </c>
      <c r="F4693" s="1">
        <v>40037</v>
      </c>
      <c r="G4693">
        <v>-2.7775573000000001E-2</v>
      </c>
      <c r="H4693">
        <v>-6.4785572999999999E-2</v>
      </c>
      <c r="I4693">
        <v>1.2215007090000001</v>
      </c>
      <c r="J4693">
        <v>-5.3037687E-2</v>
      </c>
      <c r="K4693">
        <v>-5.8219131E-2</v>
      </c>
      <c r="L4693" s="3">
        <v>2</v>
      </c>
    </row>
    <row r="4694" spans="1:12" x14ac:dyDescent="0.2">
      <c r="A4694">
        <v>5529</v>
      </c>
      <c r="B4694" s="1">
        <v>40038</v>
      </c>
      <c r="C4694">
        <v>592.67999299999997</v>
      </c>
      <c r="D4694">
        <v>3.5910000000000002</v>
      </c>
      <c r="E4694">
        <v>7.0343819999999996E-3</v>
      </c>
      <c r="F4694" s="1">
        <v>40038</v>
      </c>
      <c r="G4694">
        <v>-2.5934665999999999E-2</v>
      </c>
      <c r="H4694">
        <v>-6.1844666E-2</v>
      </c>
      <c r="I4694">
        <v>1.221555247</v>
      </c>
      <c r="J4694">
        <v>-5.0627809000000003E-2</v>
      </c>
      <c r="K4694">
        <v>-5.8003132999999998E-2</v>
      </c>
      <c r="L4694" s="3">
        <v>3</v>
      </c>
    </row>
    <row r="4695" spans="1:12" hidden="1" x14ac:dyDescent="0.2">
      <c r="A4695">
        <v>5530</v>
      </c>
      <c r="B4695" s="1">
        <v>40039</v>
      </c>
      <c r="C4695">
        <v>586.86999500000002</v>
      </c>
      <c r="D4695">
        <v>3.5579999999999998</v>
      </c>
      <c r="E4695">
        <v>-9.802926E-3</v>
      </c>
      <c r="F4695" s="1">
        <v>40039</v>
      </c>
      <c r="G4695">
        <v>-3.4195702000000001E-2</v>
      </c>
      <c r="H4695">
        <v>-6.9775701999999995E-2</v>
      </c>
      <c r="I4695">
        <v>1.2216511299999999</v>
      </c>
      <c r="J4695">
        <v>-5.7115898999999998E-2</v>
      </c>
      <c r="K4695">
        <v>-5.7790310999999997E-2</v>
      </c>
      <c r="L4695" s="3">
        <v>4</v>
      </c>
    </row>
    <row r="4696" spans="1:12" hidden="1" x14ac:dyDescent="0.2">
      <c r="A4696">
        <v>5531</v>
      </c>
      <c r="B4696" s="1">
        <v>40042</v>
      </c>
      <c r="C4696">
        <v>572.13000499999998</v>
      </c>
      <c r="D4696">
        <v>3.4910000000000001</v>
      </c>
      <c r="E4696">
        <v>-2.5116277999999999E-2</v>
      </c>
      <c r="F4696" s="1">
        <v>40042</v>
      </c>
      <c r="G4696">
        <v>-4.7261941000000002E-2</v>
      </c>
      <c r="H4696">
        <v>-8.2171940999999998E-2</v>
      </c>
      <c r="I4696">
        <v>1.2225733620000001</v>
      </c>
      <c r="J4696">
        <v>-6.7212278E-2</v>
      </c>
      <c r="K4696">
        <v>-5.7578431999999999E-2</v>
      </c>
      <c r="L4696" s="3">
        <v>5</v>
      </c>
    </row>
    <row r="4697" spans="1:12" hidden="1" x14ac:dyDescent="0.2">
      <c r="A4697">
        <v>5532</v>
      </c>
      <c r="B4697" s="1">
        <v>40043</v>
      </c>
      <c r="C4697">
        <v>578.34997599999997</v>
      </c>
      <c r="D4697">
        <v>3.5259999999999998</v>
      </c>
      <c r="E4697">
        <v>1.0871604E-2</v>
      </c>
      <c r="F4697" s="1">
        <v>40043</v>
      </c>
      <c r="G4697">
        <v>-4.3565778999999999E-2</v>
      </c>
      <c r="H4697">
        <v>-7.8825778999999999E-2</v>
      </c>
      <c r="I4697">
        <v>1.2224876739999999</v>
      </c>
      <c r="J4697">
        <v>-6.4479814999999996E-2</v>
      </c>
      <c r="K4697">
        <v>-5.7367102000000003E-2</v>
      </c>
      <c r="L4697" s="3">
        <v>1</v>
      </c>
    </row>
    <row r="4698" spans="1:12" hidden="1" x14ac:dyDescent="0.2">
      <c r="A4698">
        <v>5533</v>
      </c>
      <c r="B4698" s="1">
        <v>40044</v>
      </c>
      <c r="C4698">
        <v>582.40002400000003</v>
      </c>
      <c r="D4698">
        <v>3.4630000000000001</v>
      </c>
      <c r="E4698">
        <v>7.0027630000000004E-3</v>
      </c>
      <c r="F4698" s="1">
        <v>40044</v>
      </c>
      <c r="G4698">
        <v>-4.1170730000000003E-2</v>
      </c>
      <c r="H4698">
        <v>-7.5800729999999997E-2</v>
      </c>
      <c r="I4698">
        <v>1.2223414960000001</v>
      </c>
      <c r="J4698">
        <v>-6.2012726999999997E-2</v>
      </c>
      <c r="K4698">
        <v>-5.7156275999999999E-2</v>
      </c>
      <c r="L4698" s="3">
        <v>2</v>
      </c>
    </row>
    <row r="4699" spans="1:12" x14ac:dyDescent="0.2">
      <c r="A4699">
        <v>5534</v>
      </c>
      <c r="B4699" s="1">
        <v>40045</v>
      </c>
      <c r="C4699">
        <v>588.76000999999997</v>
      </c>
      <c r="D4699">
        <v>3.4350000000000001</v>
      </c>
      <c r="E4699">
        <v>1.0920305E-2</v>
      </c>
      <c r="F4699" s="1">
        <v>40045</v>
      </c>
      <c r="G4699">
        <v>-3.5996594E-2</v>
      </c>
      <c r="H4699">
        <v>-7.0346593999999998E-2</v>
      </c>
      <c r="I4699">
        <v>1.2223856749999999</v>
      </c>
      <c r="J4699">
        <v>-5.7548608000000001E-2</v>
      </c>
      <c r="K4699">
        <v>-5.6946035999999998E-2</v>
      </c>
      <c r="L4699" s="3">
        <v>3</v>
      </c>
    </row>
    <row r="4700" spans="1:12" hidden="1" x14ac:dyDescent="0.2">
      <c r="A4700">
        <v>5535</v>
      </c>
      <c r="B4700" s="1">
        <v>40046</v>
      </c>
      <c r="C4700">
        <v>599.78997800000002</v>
      </c>
      <c r="D4700">
        <v>3.556</v>
      </c>
      <c r="E4700">
        <v>1.8734233999999999E-2</v>
      </c>
      <c r="F4700" s="1">
        <v>40046</v>
      </c>
      <c r="G4700">
        <v>-3.0184409999999998E-2</v>
      </c>
      <c r="H4700">
        <v>-6.5744410000000003E-2</v>
      </c>
      <c r="I4700">
        <v>1.2223402590000001</v>
      </c>
      <c r="J4700">
        <v>-5.3785685999999999E-2</v>
      </c>
      <c r="K4700">
        <v>-5.6736671000000002E-2</v>
      </c>
      <c r="L4700" s="3">
        <v>4</v>
      </c>
    </row>
    <row r="4701" spans="1:12" hidden="1" x14ac:dyDescent="0.2">
      <c r="A4701">
        <v>5536</v>
      </c>
      <c r="B4701" s="1">
        <v>40049</v>
      </c>
      <c r="C4701">
        <v>599.15997300000004</v>
      </c>
      <c r="D4701">
        <v>3.4940000000000002</v>
      </c>
      <c r="E4701">
        <v>-1.050376E-3</v>
      </c>
      <c r="F4701" s="1">
        <v>40049</v>
      </c>
      <c r="G4701">
        <v>-2.9169758E-2</v>
      </c>
      <c r="H4701">
        <v>-6.4109758000000003E-2</v>
      </c>
      <c r="I4701">
        <v>1.2229127689999999</v>
      </c>
      <c r="J4701">
        <v>-5.2423819000000003E-2</v>
      </c>
      <c r="K4701">
        <v>-5.6529101999999998E-2</v>
      </c>
      <c r="L4701" s="3">
        <v>5</v>
      </c>
    </row>
    <row r="4702" spans="1:12" hidden="1" x14ac:dyDescent="0.2">
      <c r="A4702">
        <v>5537</v>
      </c>
      <c r="B4702" s="1">
        <v>40050</v>
      </c>
      <c r="C4702">
        <v>600.75</v>
      </c>
      <c r="D4702">
        <v>3.45</v>
      </c>
      <c r="E4702">
        <v>2.6537599999999998E-3</v>
      </c>
      <c r="F4702" s="1">
        <v>40050</v>
      </c>
      <c r="G4702">
        <v>-2.8244137999999998E-2</v>
      </c>
      <c r="H4702">
        <v>-6.2744138000000005E-2</v>
      </c>
      <c r="I4702">
        <v>1.2225291810000001</v>
      </c>
      <c r="J4702">
        <v>-5.1323223000000001E-2</v>
      </c>
      <c r="K4702">
        <v>-5.6327395000000002E-2</v>
      </c>
      <c r="L4702" s="3">
        <v>1</v>
      </c>
    </row>
    <row r="4703" spans="1:12" hidden="1" x14ac:dyDescent="0.2">
      <c r="A4703">
        <v>5538</v>
      </c>
      <c r="B4703" s="1">
        <v>40051</v>
      </c>
      <c r="C4703">
        <v>600.84997599999997</v>
      </c>
      <c r="D4703">
        <v>3.4380000000000002</v>
      </c>
      <c r="E4703">
        <v>1.6641900000000001E-4</v>
      </c>
      <c r="F4703" s="1">
        <v>40051</v>
      </c>
      <c r="G4703">
        <v>-2.8151183E-2</v>
      </c>
      <c r="H4703">
        <v>-6.2531183000000004E-2</v>
      </c>
      <c r="I4703">
        <v>1.2221421180000001</v>
      </c>
      <c r="J4703">
        <v>-5.1165229999999999E-2</v>
      </c>
      <c r="K4703">
        <v>-5.6149606999999997E-2</v>
      </c>
      <c r="L4703" s="3">
        <v>2</v>
      </c>
    </row>
    <row r="4704" spans="1:12" x14ac:dyDescent="0.2">
      <c r="A4704">
        <v>5539</v>
      </c>
      <c r="B4704" s="1">
        <v>40052</v>
      </c>
      <c r="C4704">
        <v>602.419983</v>
      </c>
      <c r="D4704">
        <v>3.4620000000000002</v>
      </c>
      <c r="E4704">
        <v>2.6129769999999998E-3</v>
      </c>
      <c r="F4704" s="1">
        <v>40052</v>
      </c>
      <c r="G4704">
        <v>-2.9329102999999999E-2</v>
      </c>
      <c r="H4704">
        <v>-6.3949102999999993E-2</v>
      </c>
      <c r="I4704">
        <v>1.222123375</v>
      </c>
      <c r="J4704">
        <v>-5.2326224999999997E-2</v>
      </c>
      <c r="K4704">
        <v>-5.5977718000000003E-2</v>
      </c>
      <c r="L4704" s="3">
        <v>3</v>
      </c>
    </row>
    <row r="4705" spans="1:12" hidden="1" x14ac:dyDescent="0.2">
      <c r="A4705">
        <v>5540</v>
      </c>
      <c r="B4705" s="1">
        <v>40053</v>
      </c>
      <c r="C4705">
        <v>601.29998799999998</v>
      </c>
      <c r="D4705">
        <v>3.4510000000000001</v>
      </c>
      <c r="E4705">
        <v>-1.8591599999999999E-3</v>
      </c>
      <c r="F4705" s="1">
        <v>40053</v>
      </c>
      <c r="G4705">
        <v>-3.0952855000000001E-2</v>
      </c>
      <c r="H4705">
        <v>-6.5462855E-2</v>
      </c>
      <c r="I4705">
        <v>1.2221073309999999</v>
      </c>
      <c r="J4705">
        <v>-5.3565553000000002E-2</v>
      </c>
      <c r="K4705">
        <v>-5.5807522999999998E-2</v>
      </c>
      <c r="L4705" s="3">
        <v>4</v>
      </c>
    </row>
    <row r="4706" spans="1:12" hidden="1" x14ac:dyDescent="0.2">
      <c r="A4706">
        <v>5541</v>
      </c>
      <c r="B4706" s="1">
        <v>40056</v>
      </c>
      <c r="C4706">
        <v>595.85998500000005</v>
      </c>
      <c r="D4706">
        <v>3.4009999999999998</v>
      </c>
      <c r="E4706">
        <v>-9.0470700000000008E-3</v>
      </c>
      <c r="F4706" s="1">
        <v>40056</v>
      </c>
      <c r="G4706">
        <v>-3.6115706999999997E-2</v>
      </c>
      <c r="H4706">
        <v>-7.0125706999999995E-2</v>
      </c>
      <c r="I4706">
        <v>1.222828531</v>
      </c>
      <c r="J4706">
        <v>-5.7347130000000003E-2</v>
      </c>
      <c r="K4706">
        <v>-5.5638137999999997E-2</v>
      </c>
      <c r="L4706" s="3">
        <v>5</v>
      </c>
    </row>
    <row r="4707" spans="1:12" hidden="1" x14ac:dyDescent="0.2">
      <c r="A4707">
        <v>5542</v>
      </c>
      <c r="B4707" s="1">
        <v>40057</v>
      </c>
      <c r="C4707">
        <v>582.63000499999998</v>
      </c>
      <c r="D4707">
        <v>3.375</v>
      </c>
      <c r="E4707">
        <v>-2.2203168999999998E-2</v>
      </c>
      <c r="F4707" s="1">
        <v>40057</v>
      </c>
      <c r="G4707">
        <v>-4.3488496000000001E-2</v>
      </c>
      <c r="H4707">
        <v>-7.7238496000000004E-2</v>
      </c>
      <c r="I4707">
        <v>1.2226803429999999</v>
      </c>
      <c r="J4707">
        <v>-6.3171455000000001E-2</v>
      </c>
      <c r="K4707">
        <v>-5.5469249999999998E-2</v>
      </c>
      <c r="L4707" s="3">
        <v>1</v>
      </c>
    </row>
    <row r="4708" spans="1:12" hidden="1" x14ac:dyDescent="0.2">
      <c r="A4708">
        <v>5543</v>
      </c>
      <c r="B4708" s="1">
        <v>40058</v>
      </c>
      <c r="C4708">
        <v>580.65002400000003</v>
      </c>
      <c r="D4708">
        <v>3.2949999999999999</v>
      </c>
      <c r="E4708">
        <v>-3.398351E-3</v>
      </c>
      <c r="F4708" s="1">
        <v>40058</v>
      </c>
      <c r="G4708">
        <v>-4.4565179000000003E-2</v>
      </c>
      <c r="H4708">
        <v>-7.7515179000000003E-2</v>
      </c>
      <c r="I4708">
        <v>1.2225360350000001</v>
      </c>
      <c r="J4708">
        <v>-6.3405230000000007E-2</v>
      </c>
      <c r="K4708">
        <v>-5.5300731999999998E-2</v>
      </c>
      <c r="L4708" s="3">
        <v>2</v>
      </c>
    </row>
    <row r="4709" spans="1:12" x14ac:dyDescent="0.2">
      <c r="A4709">
        <v>5544</v>
      </c>
      <c r="B4709" s="1">
        <v>40059</v>
      </c>
      <c r="C4709">
        <v>586.080017</v>
      </c>
      <c r="D4709">
        <v>3.3279999999999998</v>
      </c>
      <c r="E4709">
        <v>9.3515760000000003E-3</v>
      </c>
      <c r="F4709" s="1">
        <v>40059</v>
      </c>
      <c r="G4709">
        <v>-4.1389038000000003E-2</v>
      </c>
      <c r="H4709">
        <v>-7.4669037999999993E-2</v>
      </c>
      <c r="I4709">
        <v>1.222337354</v>
      </c>
      <c r="J4709">
        <v>-6.1087095000000001E-2</v>
      </c>
      <c r="K4709">
        <v>-5.5132554E-2</v>
      </c>
      <c r="L4709" s="3">
        <v>3</v>
      </c>
    </row>
    <row r="4710" spans="1:12" hidden="1" x14ac:dyDescent="0.2">
      <c r="A4710">
        <v>5545</v>
      </c>
      <c r="B4710" s="1">
        <v>40060</v>
      </c>
      <c r="C4710">
        <v>593.86999500000002</v>
      </c>
      <c r="D4710">
        <v>3.4420000000000002</v>
      </c>
      <c r="E4710">
        <v>1.3291663E-2</v>
      </c>
      <c r="F4710" s="1">
        <v>40060</v>
      </c>
      <c r="G4710">
        <v>-3.7766800000000003E-2</v>
      </c>
      <c r="H4710">
        <v>-7.2186799999999995E-2</v>
      </c>
      <c r="I4710">
        <v>1.2224394540000001</v>
      </c>
      <c r="J4710">
        <v>-5.9051432000000001E-2</v>
      </c>
      <c r="K4710">
        <v>-5.4964747000000001E-2</v>
      </c>
      <c r="L4710" s="3">
        <v>4</v>
      </c>
    </row>
    <row r="4711" spans="1:12" hidden="1" x14ac:dyDescent="0.2">
      <c r="A4711">
        <v>5546</v>
      </c>
      <c r="B4711" s="1">
        <v>40064</v>
      </c>
      <c r="C4711">
        <v>599.59002699999996</v>
      </c>
      <c r="D4711">
        <v>3.4689999999999999</v>
      </c>
      <c r="E4711">
        <v>9.6317920000000001E-3</v>
      </c>
      <c r="F4711" s="1">
        <v>40064</v>
      </c>
      <c r="G4711">
        <v>-3.0386018000000001E-2</v>
      </c>
      <c r="H4711">
        <v>-6.5076017999999999E-2</v>
      </c>
      <c r="I4711">
        <v>1.223385605</v>
      </c>
      <c r="J4711">
        <v>-5.3193381999999997E-2</v>
      </c>
      <c r="K4711">
        <v>-5.4797411999999997E-2</v>
      </c>
      <c r="L4711" s="3">
        <v>5</v>
      </c>
    </row>
    <row r="4712" spans="1:12" hidden="1" x14ac:dyDescent="0.2">
      <c r="A4712">
        <v>5547</v>
      </c>
      <c r="B4712" s="1">
        <v>40065</v>
      </c>
      <c r="C4712">
        <v>604.98999000000003</v>
      </c>
      <c r="D4712">
        <v>3.4790000000000001</v>
      </c>
      <c r="E4712">
        <v>9.0060920000000003E-3</v>
      </c>
      <c r="F4712" s="1">
        <v>40065</v>
      </c>
      <c r="G4712">
        <v>-2.7339764999999999E-2</v>
      </c>
      <c r="H4712">
        <v>-6.2129765000000003E-2</v>
      </c>
      <c r="I4712">
        <v>1.2229705070000001</v>
      </c>
      <c r="J4712">
        <v>-5.0802341000000001E-2</v>
      </c>
      <c r="K4712">
        <v>-5.463084E-2</v>
      </c>
      <c r="L4712" s="3">
        <v>1</v>
      </c>
    </row>
    <row r="4713" spans="1:12" hidden="1" x14ac:dyDescent="0.2">
      <c r="A4713">
        <v>5548</v>
      </c>
      <c r="B4713" s="1">
        <v>40066</v>
      </c>
      <c r="C4713">
        <v>611.60998500000005</v>
      </c>
      <c r="D4713">
        <v>3.3420000000000001</v>
      </c>
      <c r="E4713">
        <v>1.0942322000000001E-2</v>
      </c>
      <c r="F4713" s="1">
        <v>40066</v>
      </c>
      <c r="G4713">
        <v>-2.3754175999999998E-2</v>
      </c>
      <c r="H4713">
        <v>-5.7174176E-2</v>
      </c>
      <c r="I4713">
        <v>1.22287824</v>
      </c>
      <c r="J4713">
        <v>-4.6753777000000003E-2</v>
      </c>
      <c r="K4713">
        <v>-5.4465922E-2</v>
      </c>
      <c r="L4713" s="3">
        <v>2</v>
      </c>
    </row>
    <row r="4714" spans="1:12" x14ac:dyDescent="0.2">
      <c r="A4714">
        <v>5549</v>
      </c>
      <c r="B4714" s="1">
        <v>40067</v>
      </c>
      <c r="C4714">
        <v>610.919983</v>
      </c>
      <c r="D4714">
        <v>3.343</v>
      </c>
      <c r="E4714">
        <v>-1.1281729999999999E-3</v>
      </c>
      <c r="F4714" s="1">
        <v>40067</v>
      </c>
      <c r="G4714">
        <v>-2.8183596000000002E-2</v>
      </c>
      <c r="H4714">
        <v>-6.1613596E-2</v>
      </c>
      <c r="I4714">
        <v>1.222777778</v>
      </c>
      <c r="J4714">
        <v>-5.0388219999999997E-2</v>
      </c>
      <c r="K4714">
        <v>-5.4312681000000002E-2</v>
      </c>
      <c r="L4714" s="3">
        <v>3</v>
      </c>
    </row>
    <row r="4715" spans="1:12" hidden="1" x14ac:dyDescent="0.2">
      <c r="A4715">
        <v>5550</v>
      </c>
      <c r="B4715" s="1">
        <v>40070</v>
      </c>
      <c r="C4715">
        <v>615.22997999999995</v>
      </c>
      <c r="D4715">
        <v>3.4060000000000001</v>
      </c>
      <c r="E4715">
        <v>7.0549289999999997E-3</v>
      </c>
      <c r="F4715" s="1">
        <v>40070</v>
      </c>
      <c r="G4715">
        <v>-2.7579557000000001E-2</v>
      </c>
      <c r="H4715">
        <v>-6.1639556999999998E-2</v>
      </c>
      <c r="I4715">
        <v>1.22329632</v>
      </c>
      <c r="J4715">
        <v>-5.0388084E-2</v>
      </c>
      <c r="K4715">
        <v>-5.4321462000000001E-2</v>
      </c>
      <c r="L4715" s="3">
        <v>4</v>
      </c>
    </row>
    <row r="4716" spans="1:12" hidden="1" x14ac:dyDescent="0.2">
      <c r="A4716">
        <v>5551</v>
      </c>
      <c r="B4716" s="1">
        <v>40071</v>
      </c>
      <c r="C4716">
        <v>617.92999299999997</v>
      </c>
      <c r="D4716">
        <v>3.452</v>
      </c>
      <c r="E4716">
        <v>4.3886239999999998E-3</v>
      </c>
      <c r="F4716" s="1">
        <v>40071</v>
      </c>
      <c r="G4716">
        <v>-2.6076225000000001E-2</v>
      </c>
      <c r="H4716">
        <v>-6.0596224999999997E-2</v>
      </c>
      <c r="I4716">
        <v>1.2228490599999999</v>
      </c>
      <c r="J4716">
        <v>-4.9553315000000001E-2</v>
      </c>
      <c r="K4716">
        <v>-5.4334567E-2</v>
      </c>
      <c r="L4716" s="3">
        <v>5</v>
      </c>
    </row>
    <row r="4717" spans="1:12" hidden="1" x14ac:dyDescent="0.2">
      <c r="A4717">
        <v>5552</v>
      </c>
      <c r="B4717" s="1">
        <v>40072</v>
      </c>
      <c r="C4717">
        <v>627.79998799999998</v>
      </c>
      <c r="D4717">
        <v>3.4710000000000001</v>
      </c>
      <c r="E4717">
        <v>1.5972674999999999E-2</v>
      </c>
      <c r="F4717" s="1">
        <v>40072</v>
      </c>
      <c r="G4717">
        <v>-2.0710409999999999E-2</v>
      </c>
      <c r="H4717">
        <v>-5.5420410000000003E-2</v>
      </c>
      <c r="I4717">
        <v>1.2223326990000001</v>
      </c>
      <c r="J4717">
        <v>-4.5339873000000003E-2</v>
      </c>
      <c r="K4717">
        <v>-5.4349231999999997E-2</v>
      </c>
      <c r="L4717" s="3">
        <v>1</v>
      </c>
    </row>
    <row r="4718" spans="1:12" hidden="1" x14ac:dyDescent="0.2">
      <c r="A4718">
        <v>5553</v>
      </c>
      <c r="B4718" s="1">
        <v>40073</v>
      </c>
      <c r="C4718">
        <v>625.64001499999995</v>
      </c>
      <c r="D4718">
        <v>3.3980000000000001</v>
      </c>
      <c r="E4718">
        <v>-3.4405429999999999E-3</v>
      </c>
      <c r="F4718" s="1">
        <v>40073</v>
      </c>
      <c r="G4718">
        <v>-2.2042251999999998E-2</v>
      </c>
      <c r="H4718">
        <v>-5.6022252000000002E-2</v>
      </c>
      <c r="I4718">
        <v>1.222205421</v>
      </c>
      <c r="J4718">
        <v>-4.5837018E-2</v>
      </c>
      <c r="K4718">
        <v>-5.4364669999999997E-2</v>
      </c>
      <c r="L4718" s="3">
        <v>2</v>
      </c>
    </row>
    <row r="4719" spans="1:12" x14ac:dyDescent="0.2">
      <c r="A4719">
        <v>5554</v>
      </c>
      <c r="B4719" s="1">
        <v>40074</v>
      </c>
      <c r="C4719">
        <v>627.169983</v>
      </c>
      <c r="D4719">
        <v>3.4740000000000002</v>
      </c>
      <c r="E4719">
        <v>2.4454450000000001E-3</v>
      </c>
      <c r="F4719" s="1">
        <v>40074</v>
      </c>
      <c r="G4719">
        <v>-2.0247985E-2</v>
      </c>
      <c r="H4719">
        <v>-5.4987985000000003E-2</v>
      </c>
      <c r="I4719">
        <v>1.222066976</v>
      </c>
      <c r="J4719">
        <v>-4.4995884999999999E-2</v>
      </c>
      <c r="K4719">
        <v>-5.4380519000000002E-2</v>
      </c>
      <c r="L4719" s="3">
        <v>3</v>
      </c>
    </row>
    <row r="4720" spans="1:12" hidden="1" x14ac:dyDescent="0.2">
      <c r="A4720">
        <v>5555</v>
      </c>
      <c r="B4720" s="1">
        <v>40077</v>
      </c>
      <c r="C4720">
        <v>625.20001200000002</v>
      </c>
      <c r="D4720">
        <v>3.4870000000000001</v>
      </c>
      <c r="E4720">
        <v>-3.141048E-3</v>
      </c>
      <c r="F4720" s="1">
        <v>40077</v>
      </c>
      <c r="G4720">
        <v>-2.029947E-2</v>
      </c>
      <c r="H4720">
        <v>-5.5169469999999998E-2</v>
      </c>
      <c r="I4720">
        <v>1.22253915</v>
      </c>
      <c r="J4720">
        <v>-4.5126956000000003E-2</v>
      </c>
      <c r="K4720">
        <v>-5.4396615000000002E-2</v>
      </c>
      <c r="L4720" s="3">
        <v>4</v>
      </c>
    </row>
    <row r="4721" spans="1:12" hidden="1" x14ac:dyDescent="0.2">
      <c r="A4721">
        <v>5556</v>
      </c>
      <c r="B4721" s="1">
        <v>40078</v>
      </c>
      <c r="C4721">
        <v>629.48999000000003</v>
      </c>
      <c r="D4721">
        <v>3.456</v>
      </c>
      <c r="E4721">
        <v>6.8617690000000002E-3</v>
      </c>
      <c r="F4721" s="1">
        <v>40078</v>
      </c>
      <c r="G4721">
        <v>-1.7979223999999999E-2</v>
      </c>
      <c r="H4721">
        <v>-5.2539224000000002E-2</v>
      </c>
      <c r="I4721">
        <v>1.2219795819999999</v>
      </c>
      <c r="J4721">
        <v>-4.2995173999999997E-2</v>
      </c>
      <c r="K4721">
        <v>-5.4412872000000001E-2</v>
      </c>
      <c r="L4721" s="3">
        <v>5</v>
      </c>
    </row>
    <row r="4722" spans="1:12" hidden="1" x14ac:dyDescent="0.2">
      <c r="A4722">
        <v>5557</v>
      </c>
      <c r="B4722" s="1">
        <v>40079</v>
      </c>
      <c r="C4722">
        <v>622.73999000000003</v>
      </c>
      <c r="D4722">
        <v>3.4180000000000001</v>
      </c>
      <c r="E4722">
        <v>-1.0722966E-2</v>
      </c>
      <c r="F4722" s="1">
        <v>40079</v>
      </c>
      <c r="G4722">
        <v>-2.1534467000000002E-2</v>
      </c>
      <c r="H4722">
        <v>-5.5714466999999997E-2</v>
      </c>
      <c r="I4722">
        <v>1.22145908</v>
      </c>
      <c r="J4722">
        <v>-4.5613043999999998E-2</v>
      </c>
      <c r="K4722">
        <v>-5.4429239999999997E-2</v>
      </c>
      <c r="L4722" s="3">
        <v>1</v>
      </c>
    </row>
    <row r="4723" spans="1:12" hidden="1" x14ac:dyDescent="0.2">
      <c r="A4723">
        <v>5558</v>
      </c>
      <c r="B4723" s="1">
        <v>40080</v>
      </c>
      <c r="C4723">
        <v>615.82000700000003</v>
      </c>
      <c r="D4723">
        <v>3.3809999999999998</v>
      </c>
      <c r="E4723">
        <v>-1.1112155E-2</v>
      </c>
      <c r="F4723" s="1">
        <v>40080</v>
      </c>
      <c r="G4723">
        <v>-2.8182412E-2</v>
      </c>
      <c r="H4723">
        <v>-6.1992411999999997E-2</v>
      </c>
      <c r="I4723">
        <v>1.2210854550000001</v>
      </c>
      <c r="J4723">
        <v>-5.0768282999999997E-2</v>
      </c>
      <c r="K4723">
        <v>-5.4445689999999998E-2</v>
      </c>
      <c r="L4723" s="3">
        <v>2</v>
      </c>
    </row>
    <row r="4724" spans="1:12" x14ac:dyDescent="0.2">
      <c r="A4724">
        <v>5559</v>
      </c>
      <c r="B4724" s="1">
        <v>40081</v>
      </c>
      <c r="C4724">
        <v>612.20001200000002</v>
      </c>
      <c r="D4724">
        <v>3.3290000000000002</v>
      </c>
      <c r="E4724">
        <v>-5.8783330000000003E-3</v>
      </c>
      <c r="F4724" s="1">
        <v>40081</v>
      </c>
      <c r="G4724">
        <v>-3.2513440999999997E-2</v>
      </c>
      <c r="H4724">
        <v>-6.5803441000000004E-2</v>
      </c>
      <c r="I4724">
        <v>1.220722544</v>
      </c>
      <c r="J4724">
        <v>-5.3905320999999999E-2</v>
      </c>
      <c r="K4724">
        <v>-5.4462199000000003E-2</v>
      </c>
      <c r="L4724" s="3">
        <v>3</v>
      </c>
    </row>
    <row r="4725" spans="1:12" hidden="1" x14ac:dyDescent="0.2">
      <c r="A4725">
        <v>5560</v>
      </c>
      <c r="B4725" s="1">
        <v>40084</v>
      </c>
      <c r="C4725">
        <v>623.53002900000001</v>
      </c>
      <c r="D4725">
        <v>3.302</v>
      </c>
      <c r="E4725">
        <v>1.8507051E-2</v>
      </c>
      <c r="F4725" s="1">
        <v>40084</v>
      </c>
      <c r="G4725">
        <v>-2.6048401999999998E-2</v>
      </c>
      <c r="H4725">
        <v>-5.9068401999999999E-2</v>
      </c>
      <c r="I4725">
        <v>1.2203718269999999</v>
      </c>
      <c r="J4725">
        <v>-4.8401971000000002E-2</v>
      </c>
      <c r="K4725">
        <v>-5.4478756000000003E-2</v>
      </c>
      <c r="L4725" s="3">
        <v>4</v>
      </c>
    </row>
    <row r="4726" spans="1:12" hidden="1" x14ac:dyDescent="0.2">
      <c r="A4726">
        <v>5561</v>
      </c>
      <c r="B4726" s="1">
        <v>40085</v>
      </c>
      <c r="C4726">
        <v>622.330017</v>
      </c>
      <c r="D4726">
        <v>3.2919999999999998</v>
      </c>
      <c r="E4726">
        <v>-1.9245460000000001E-3</v>
      </c>
      <c r="F4726" s="1">
        <v>40085</v>
      </c>
      <c r="G4726">
        <v>-2.6657072E-2</v>
      </c>
      <c r="H4726">
        <v>-5.9577072000000002E-2</v>
      </c>
      <c r="I4726">
        <v>1.219892406</v>
      </c>
      <c r="J4726">
        <v>-4.8837972E-2</v>
      </c>
      <c r="K4726">
        <v>-5.4495353000000003E-2</v>
      </c>
      <c r="L4726" s="3">
        <v>5</v>
      </c>
    </row>
    <row r="4727" spans="1:12" hidden="1" x14ac:dyDescent="0.2">
      <c r="A4727">
        <v>5562</v>
      </c>
      <c r="B4727" s="1">
        <v>40086</v>
      </c>
      <c r="C4727">
        <v>619.86999500000002</v>
      </c>
      <c r="D4727">
        <v>3.3069999999999999</v>
      </c>
      <c r="E4727">
        <v>-3.9529220000000002E-3</v>
      </c>
      <c r="F4727" s="1">
        <v>40086</v>
      </c>
      <c r="G4727">
        <v>-2.7941150000000001E-2</v>
      </c>
      <c r="H4727">
        <v>-6.101115E-2</v>
      </c>
      <c r="I4727">
        <v>1.219432705</v>
      </c>
      <c r="J4727">
        <v>-5.0032404000000003E-2</v>
      </c>
      <c r="K4727">
        <v>-5.4511982E-2</v>
      </c>
      <c r="L4727" s="3">
        <v>1</v>
      </c>
    </row>
    <row r="4728" spans="1:12" hidden="1" x14ac:dyDescent="0.2">
      <c r="A4728">
        <v>5563</v>
      </c>
      <c r="B4728" s="1">
        <v>40087</v>
      </c>
      <c r="C4728">
        <v>603.15997300000004</v>
      </c>
      <c r="D4728">
        <v>3.194</v>
      </c>
      <c r="E4728">
        <v>-2.6957300999999999E-2</v>
      </c>
      <c r="F4728" s="1">
        <v>40087</v>
      </c>
      <c r="G4728">
        <v>-3.5614231000000003E-2</v>
      </c>
      <c r="H4728">
        <v>-6.7554231000000006E-2</v>
      </c>
      <c r="I4728">
        <v>1.2193343759999999</v>
      </c>
      <c r="J4728">
        <v>-5.5402548000000003E-2</v>
      </c>
      <c r="K4728">
        <v>-5.4528638999999997E-2</v>
      </c>
      <c r="L4728" s="3">
        <v>2</v>
      </c>
    </row>
    <row r="4729" spans="1:12" x14ac:dyDescent="0.2">
      <c r="A4729">
        <v>5564</v>
      </c>
      <c r="B4729" s="1">
        <v>40088</v>
      </c>
      <c r="C4729">
        <v>600.05999799999995</v>
      </c>
      <c r="D4729">
        <v>3.2210000000000001</v>
      </c>
      <c r="E4729">
        <v>-5.1395570000000003E-3</v>
      </c>
      <c r="F4729" s="1">
        <v>40088</v>
      </c>
      <c r="G4729">
        <v>-3.7855530999999998E-2</v>
      </c>
      <c r="H4729">
        <v>-7.0065531E-2</v>
      </c>
      <c r="I4729">
        <v>1.2192634389999999</v>
      </c>
      <c r="J4729">
        <v>-5.7465456999999998E-2</v>
      </c>
      <c r="K4729">
        <v>-5.4545319000000002E-2</v>
      </c>
      <c r="L4729" s="3">
        <v>3</v>
      </c>
    </row>
    <row r="4730" spans="1:12" hidden="1" x14ac:dyDescent="0.2">
      <c r="A4730">
        <v>5565</v>
      </c>
      <c r="B4730" s="1">
        <v>40091</v>
      </c>
      <c r="C4730">
        <v>609.55999799999995</v>
      </c>
      <c r="D4730">
        <v>3.2240000000000002</v>
      </c>
      <c r="E4730">
        <v>1.5831749999999999E-2</v>
      </c>
      <c r="F4730" s="1">
        <v>40091</v>
      </c>
      <c r="G4730">
        <v>-3.7412331E-2</v>
      </c>
      <c r="H4730">
        <v>-6.9652330999999998E-2</v>
      </c>
      <c r="I4730">
        <v>1.219513496</v>
      </c>
      <c r="J4730">
        <v>-5.7114850000000002E-2</v>
      </c>
      <c r="K4730">
        <v>-5.4562020000000003E-2</v>
      </c>
      <c r="L4730" s="3">
        <v>4</v>
      </c>
    </row>
    <row r="4731" spans="1:12" hidden="1" x14ac:dyDescent="0.2">
      <c r="A4731">
        <v>5566</v>
      </c>
      <c r="B4731" s="1">
        <v>40092</v>
      </c>
      <c r="C4731">
        <v>618.11999500000002</v>
      </c>
      <c r="D4731">
        <v>3.2480000000000002</v>
      </c>
      <c r="E4731">
        <v>1.4042911E-2</v>
      </c>
      <c r="F4731" s="1">
        <v>40092</v>
      </c>
      <c r="G4731">
        <v>-3.2669325999999999E-2</v>
      </c>
      <c r="H4731">
        <v>-6.5149325999999994E-2</v>
      </c>
      <c r="I4731">
        <v>1.2191022229999999</v>
      </c>
      <c r="J4731">
        <v>-5.3440412E-2</v>
      </c>
      <c r="K4731">
        <v>-5.4578739000000001E-2</v>
      </c>
      <c r="L4731" s="3">
        <v>5</v>
      </c>
    </row>
    <row r="4732" spans="1:12" hidden="1" x14ac:dyDescent="0.2">
      <c r="A4732">
        <v>5567</v>
      </c>
      <c r="B4732" s="1">
        <v>40093</v>
      </c>
      <c r="C4732">
        <v>619.63000499999998</v>
      </c>
      <c r="D4732">
        <v>3.1749999999999998</v>
      </c>
      <c r="E4732">
        <v>2.4429080000000001E-3</v>
      </c>
      <c r="F4732" s="1">
        <v>40093</v>
      </c>
      <c r="G4732">
        <v>-3.1810673999999997E-2</v>
      </c>
      <c r="H4732">
        <v>-6.3560673999999998E-2</v>
      </c>
      <c r="I4732">
        <v>1.218667806</v>
      </c>
      <c r="J4732">
        <v>-5.2155865000000003E-2</v>
      </c>
      <c r="K4732">
        <v>-5.4595473999999998E-2</v>
      </c>
      <c r="L4732" s="3">
        <v>1</v>
      </c>
    </row>
    <row r="4733" spans="1:12" hidden="1" x14ac:dyDescent="0.2">
      <c r="A4733">
        <v>5568</v>
      </c>
      <c r="B4733" s="1">
        <v>40094</v>
      </c>
      <c r="C4733">
        <v>624.80999799999995</v>
      </c>
      <c r="D4733">
        <v>3.2549999999999999</v>
      </c>
      <c r="E4733">
        <v>8.3598160000000008E-3</v>
      </c>
      <c r="F4733" s="1">
        <v>40094</v>
      </c>
      <c r="G4733">
        <v>-2.9696337E-2</v>
      </c>
      <c r="H4733">
        <v>-6.2246336999999999E-2</v>
      </c>
      <c r="I4733">
        <v>1.218427473</v>
      </c>
      <c r="J4733">
        <v>-5.1087436999999999E-2</v>
      </c>
      <c r="K4733">
        <v>-5.4612225E-2</v>
      </c>
      <c r="L4733" s="3">
        <v>2</v>
      </c>
    </row>
    <row r="4734" spans="1:12" x14ac:dyDescent="0.2">
      <c r="A4734">
        <v>5569</v>
      </c>
      <c r="B4734" s="1">
        <v>40095</v>
      </c>
      <c r="C4734">
        <v>628.65997300000004</v>
      </c>
      <c r="D4734">
        <v>3.3839999999999999</v>
      </c>
      <c r="E4734">
        <v>6.1618330000000002E-3</v>
      </c>
      <c r="F4734" s="1">
        <v>40095</v>
      </c>
      <c r="G4734">
        <v>-2.8331360999999999E-2</v>
      </c>
      <c r="H4734">
        <v>-6.2171361000000001E-2</v>
      </c>
      <c r="I4734">
        <v>1.2181800789999999</v>
      </c>
      <c r="J4734">
        <v>-5.1036264999999997E-2</v>
      </c>
      <c r="K4734">
        <v>-5.4628989000000003E-2</v>
      </c>
      <c r="L4734" s="3">
        <v>3</v>
      </c>
    </row>
    <row r="4735" spans="1:12" hidden="1" x14ac:dyDescent="0.2">
      <c r="A4735">
        <v>5570</v>
      </c>
      <c r="B4735" s="1">
        <v>40098</v>
      </c>
      <c r="C4735">
        <v>631.07000700000003</v>
      </c>
      <c r="D4735">
        <v>3.38</v>
      </c>
      <c r="E4735">
        <v>3.8336049999999999E-3</v>
      </c>
      <c r="F4735" s="1">
        <v>40098</v>
      </c>
      <c r="G4735">
        <v>-3.0677116000000001E-2</v>
      </c>
      <c r="H4735">
        <v>-6.4477116000000001E-2</v>
      </c>
      <c r="I4735">
        <v>1.2184245600000001</v>
      </c>
      <c r="J4735">
        <v>-5.2918431000000002E-2</v>
      </c>
      <c r="K4735">
        <v>-5.4645765999999998E-2</v>
      </c>
      <c r="L4735" s="3">
        <v>4</v>
      </c>
    </row>
    <row r="4736" spans="1:12" hidden="1" x14ac:dyDescent="0.2">
      <c r="A4736">
        <v>5571</v>
      </c>
      <c r="B4736" s="1">
        <v>40099</v>
      </c>
      <c r="C4736">
        <v>629.19000200000005</v>
      </c>
      <c r="D4736">
        <v>3.3119999999999998</v>
      </c>
      <c r="E4736">
        <v>-2.9790749999999999E-3</v>
      </c>
      <c r="F4736" s="1">
        <v>40099</v>
      </c>
      <c r="G4736">
        <v>-3.1632089000000002E-2</v>
      </c>
      <c r="H4736">
        <v>-6.4752088999999999E-2</v>
      </c>
      <c r="I4736">
        <v>1.217997185</v>
      </c>
      <c r="J4736">
        <v>-5.3162756999999998E-2</v>
      </c>
      <c r="K4736">
        <v>-5.4662553000000003E-2</v>
      </c>
      <c r="L4736" s="3">
        <v>5</v>
      </c>
    </row>
    <row r="4737" spans="1:12" hidden="1" x14ac:dyDescent="0.2">
      <c r="A4737">
        <v>5572</v>
      </c>
      <c r="B4737" s="1">
        <v>40100</v>
      </c>
      <c r="C4737">
        <v>640.38000499999998</v>
      </c>
      <c r="D4737">
        <v>3.423</v>
      </c>
      <c r="E4737">
        <v>1.7784775999999999E-2</v>
      </c>
      <c r="F4737" s="1">
        <v>40100</v>
      </c>
      <c r="G4737">
        <v>-2.5654080999999999E-2</v>
      </c>
      <c r="H4737">
        <v>-5.9884080999999999E-2</v>
      </c>
      <c r="I4737">
        <v>1.217502861</v>
      </c>
      <c r="J4737">
        <v>-4.9185988E-2</v>
      </c>
      <c r="K4737">
        <v>-5.4679351000000001E-2</v>
      </c>
      <c r="L4737" s="3">
        <v>1</v>
      </c>
    </row>
    <row r="4738" spans="1:12" hidden="1" x14ac:dyDescent="0.2">
      <c r="A4738">
        <v>5573</v>
      </c>
      <c r="B4738" s="1">
        <v>40101</v>
      </c>
      <c r="C4738">
        <v>642.67999299999997</v>
      </c>
      <c r="D4738">
        <v>3.47</v>
      </c>
      <c r="E4738">
        <v>3.591599E-3</v>
      </c>
      <c r="F4738" s="1">
        <v>40101</v>
      </c>
      <c r="G4738">
        <v>-2.5585244E-2</v>
      </c>
      <c r="H4738">
        <v>-6.0285244000000002E-2</v>
      </c>
      <c r="I4738">
        <v>1.2171335000000001</v>
      </c>
      <c r="J4738">
        <v>-4.9530510999999999E-2</v>
      </c>
      <c r="K4738">
        <v>-5.4696159000000001E-2</v>
      </c>
      <c r="L4738" s="3">
        <v>2</v>
      </c>
    </row>
    <row r="4739" spans="1:12" x14ac:dyDescent="0.2">
      <c r="A4739">
        <v>5574</v>
      </c>
      <c r="B4739" s="1">
        <v>40102</v>
      </c>
      <c r="C4739">
        <v>637.17999299999997</v>
      </c>
      <c r="D4739">
        <v>3.4169999999999998</v>
      </c>
      <c r="E4739">
        <v>-8.5579139999999998E-3</v>
      </c>
      <c r="F4739" s="1">
        <v>40102</v>
      </c>
      <c r="G4739">
        <v>-2.7012998999999999E-2</v>
      </c>
      <c r="H4739">
        <v>-6.1182999000000002E-2</v>
      </c>
      <c r="I4739">
        <v>1.2167990930000001</v>
      </c>
      <c r="J4739">
        <v>-5.0281923999999999E-2</v>
      </c>
      <c r="K4739">
        <v>-5.4712974999999997E-2</v>
      </c>
      <c r="L4739" s="3">
        <v>3</v>
      </c>
    </row>
    <row r="4740" spans="1:12" hidden="1" x14ac:dyDescent="0.2">
      <c r="A4740">
        <v>5575</v>
      </c>
      <c r="B4740" s="1">
        <v>40105</v>
      </c>
      <c r="C4740">
        <v>643.32000700000003</v>
      </c>
      <c r="D4740">
        <v>3.395</v>
      </c>
      <c r="E4740">
        <v>9.6362319999999998E-3</v>
      </c>
      <c r="F4740" s="1">
        <v>40105</v>
      </c>
      <c r="G4740">
        <v>-2.4498498E-2</v>
      </c>
      <c r="H4740">
        <v>-5.8448498000000002E-2</v>
      </c>
      <c r="I4740">
        <v>1.2167512119999999</v>
      </c>
      <c r="J4740">
        <v>-4.8036522999999998E-2</v>
      </c>
      <c r="K4740">
        <v>-5.4729799000000003E-2</v>
      </c>
      <c r="L4740" s="3">
        <v>4</v>
      </c>
    </row>
    <row r="4741" spans="1:12" hidden="1" x14ac:dyDescent="0.2">
      <c r="A4741">
        <v>5576</v>
      </c>
      <c r="B4741" s="1">
        <v>40106</v>
      </c>
      <c r="C4741">
        <v>638.71002199999998</v>
      </c>
      <c r="D4741">
        <v>3.3370000000000002</v>
      </c>
      <c r="E4741">
        <v>-7.1659280000000002E-3</v>
      </c>
      <c r="F4741" s="1">
        <v>40106</v>
      </c>
      <c r="G4741">
        <v>-2.6860985E-2</v>
      </c>
      <c r="H4741">
        <v>-6.0230985000000001E-2</v>
      </c>
      <c r="I4741">
        <v>1.216252616</v>
      </c>
      <c r="J4741">
        <v>-4.9521771999999999E-2</v>
      </c>
      <c r="K4741">
        <v>-5.4746630999999997E-2</v>
      </c>
      <c r="L4741" s="3">
        <v>5</v>
      </c>
    </row>
    <row r="4742" spans="1:12" hidden="1" x14ac:dyDescent="0.2">
      <c r="A4742">
        <v>5577</v>
      </c>
      <c r="B4742" s="1">
        <v>40107</v>
      </c>
      <c r="C4742">
        <v>632.71002199999998</v>
      </c>
      <c r="D4742">
        <v>3.411</v>
      </c>
      <c r="E4742">
        <v>-9.3939339999999996E-3</v>
      </c>
      <c r="F4742" s="1">
        <v>40107</v>
      </c>
      <c r="G4742">
        <v>-2.9960865999999999E-2</v>
      </c>
      <c r="H4742">
        <v>-6.4070866000000004E-2</v>
      </c>
      <c r="I4742">
        <v>1.215806194</v>
      </c>
      <c r="J4742">
        <v>-5.2698255999999999E-2</v>
      </c>
      <c r="K4742">
        <v>-5.4763469000000002E-2</v>
      </c>
      <c r="L4742" s="3">
        <v>1</v>
      </c>
    </row>
    <row r="4743" spans="1:12" hidden="1" x14ac:dyDescent="0.2">
      <c r="A4743">
        <v>5578</v>
      </c>
      <c r="B4743" s="1">
        <v>40108</v>
      </c>
      <c r="C4743">
        <v>639.54998799999998</v>
      </c>
      <c r="D4743">
        <v>3.4209999999999998</v>
      </c>
      <c r="E4743">
        <v>1.0810586000000001E-2</v>
      </c>
      <c r="F4743" s="1">
        <v>40108</v>
      </c>
      <c r="G4743">
        <v>-2.8252151999999999E-2</v>
      </c>
      <c r="H4743">
        <v>-6.2462152E-2</v>
      </c>
      <c r="I4743">
        <v>1.215353066</v>
      </c>
      <c r="J4743">
        <v>-5.1394243999999999E-2</v>
      </c>
      <c r="K4743">
        <v>-5.4780313999999997E-2</v>
      </c>
      <c r="L4743" s="3">
        <v>2</v>
      </c>
    </row>
    <row r="4744" spans="1:12" x14ac:dyDescent="0.2">
      <c r="A4744">
        <v>5579</v>
      </c>
      <c r="B4744" s="1">
        <v>40109</v>
      </c>
      <c r="C4744">
        <v>631.21997099999999</v>
      </c>
      <c r="D4744">
        <v>3.4750000000000001</v>
      </c>
      <c r="E4744">
        <v>-1.302481E-2</v>
      </c>
      <c r="F4744" s="1">
        <v>40109</v>
      </c>
      <c r="G4744">
        <v>-3.2620441E-2</v>
      </c>
      <c r="H4744">
        <v>-6.7370441000000003E-2</v>
      </c>
      <c r="I4744">
        <v>1.2149659049999999</v>
      </c>
      <c r="J4744">
        <v>-5.5450478999999997E-2</v>
      </c>
      <c r="K4744">
        <v>-5.4797164000000002E-2</v>
      </c>
      <c r="L4744" s="3">
        <v>3</v>
      </c>
    </row>
    <row r="4745" spans="1:12" hidden="1" x14ac:dyDescent="0.2">
      <c r="A4745">
        <v>5580</v>
      </c>
      <c r="B4745" s="1">
        <v>40112</v>
      </c>
      <c r="C4745">
        <v>623.69000200000005</v>
      </c>
      <c r="D4745">
        <v>3.5539999999999998</v>
      </c>
      <c r="E4745">
        <v>-1.1929231E-2</v>
      </c>
      <c r="F4745" s="1">
        <v>40112</v>
      </c>
      <c r="G4745">
        <v>-3.7022650999999997E-2</v>
      </c>
      <c r="H4745">
        <v>-7.2562651000000006E-2</v>
      </c>
      <c r="I4745">
        <v>1.214671278</v>
      </c>
      <c r="J4745">
        <v>-5.9738509000000002E-2</v>
      </c>
      <c r="K4745">
        <v>-5.4814018999999999E-2</v>
      </c>
      <c r="L4745" s="3">
        <v>4</v>
      </c>
    </row>
    <row r="4746" spans="1:12" hidden="1" x14ac:dyDescent="0.2">
      <c r="A4746">
        <v>5581</v>
      </c>
      <c r="B4746" s="1">
        <v>40113</v>
      </c>
      <c r="C4746">
        <v>620.72997999999995</v>
      </c>
      <c r="D4746">
        <v>3.4620000000000002</v>
      </c>
      <c r="E4746">
        <v>-4.7459829999999996E-3</v>
      </c>
      <c r="F4746" s="1">
        <v>40113</v>
      </c>
      <c r="G4746">
        <v>-3.8559740000000002E-2</v>
      </c>
      <c r="H4746">
        <v>-7.3179739999999993E-2</v>
      </c>
      <c r="I4746">
        <v>1.2143524080000001</v>
      </c>
      <c r="J4746">
        <v>-6.0262358000000002E-2</v>
      </c>
      <c r="K4746">
        <v>-5.4830878999999999E-2</v>
      </c>
      <c r="L4746" s="3">
        <v>5</v>
      </c>
    </row>
    <row r="4747" spans="1:12" hidden="1" x14ac:dyDescent="0.2">
      <c r="A4747">
        <v>5582</v>
      </c>
      <c r="B4747" s="1">
        <v>40114</v>
      </c>
      <c r="C4747">
        <v>606.95001200000002</v>
      </c>
      <c r="D4747">
        <v>3.411</v>
      </c>
      <c r="E4747">
        <v>-2.2199617000000001E-2</v>
      </c>
      <c r="F4747" s="1">
        <v>40114</v>
      </c>
      <c r="G4747">
        <v>-4.5918341000000001E-2</v>
      </c>
      <c r="H4747">
        <v>-8.0028341000000003E-2</v>
      </c>
      <c r="I4747">
        <v>1.214151209</v>
      </c>
      <c r="J4747">
        <v>-6.5912993000000003E-2</v>
      </c>
      <c r="K4747">
        <v>-5.4847742999999997E-2</v>
      </c>
      <c r="L4747" s="3">
        <v>1</v>
      </c>
    </row>
    <row r="4748" spans="1:12" hidden="1" x14ac:dyDescent="0.2">
      <c r="A4748">
        <v>5583</v>
      </c>
      <c r="B4748" s="1">
        <v>40115</v>
      </c>
      <c r="C4748">
        <v>620.78997800000002</v>
      </c>
      <c r="D4748">
        <v>3.5009999999999999</v>
      </c>
      <c r="E4748">
        <v>2.2802480999999999E-2</v>
      </c>
      <c r="F4748" s="1">
        <v>40115</v>
      </c>
      <c r="G4748">
        <v>-3.8629627E-2</v>
      </c>
      <c r="H4748">
        <v>-7.3639626999999999E-2</v>
      </c>
      <c r="I4748">
        <v>1.2139493480000001</v>
      </c>
      <c r="J4748">
        <v>-6.0661201999999997E-2</v>
      </c>
      <c r="K4748">
        <v>-5.4864611000000001E-2</v>
      </c>
      <c r="L4748" s="3">
        <v>2</v>
      </c>
    </row>
    <row r="4749" spans="1:12" x14ac:dyDescent="0.2">
      <c r="A4749">
        <v>5584</v>
      </c>
      <c r="B4749" s="1">
        <v>40116</v>
      </c>
      <c r="C4749">
        <v>603.26000999999997</v>
      </c>
      <c r="D4749">
        <v>3.3919999999999999</v>
      </c>
      <c r="E4749">
        <v>-2.8238162000000001E-2</v>
      </c>
      <c r="F4749" s="1">
        <v>40116</v>
      </c>
      <c r="G4749">
        <v>-4.7866709E-2</v>
      </c>
      <c r="H4749">
        <v>-8.1786708999999999E-2</v>
      </c>
      <c r="I4749">
        <v>1.213876798</v>
      </c>
      <c r="J4749">
        <v>-6.7376450000000004E-2</v>
      </c>
      <c r="K4749">
        <v>-5.4881483000000002E-2</v>
      </c>
      <c r="L4749" s="3">
        <v>3</v>
      </c>
    </row>
    <row r="4750" spans="1:12" hidden="1" x14ac:dyDescent="0.2">
      <c r="A4750">
        <v>5585</v>
      </c>
      <c r="B4750" s="1">
        <v>40119</v>
      </c>
      <c r="C4750">
        <v>606.69000200000005</v>
      </c>
      <c r="D4750">
        <v>3.4220000000000002</v>
      </c>
      <c r="E4750">
        <v>5.6857610000000001E-3</v>
      </c>
      <c r="F4750" s="1">
        <v>40119</v>
      </c>
      <c r="G4750">
        <v>-4.2503552E-2</v>
      </c>
      <c r="H4750">
        <v>-7.6723552E-2</v>
      </c>
      <c r="I4750">
        <v>1.2141806589999999</v>
      </c>
      <c r="J4750">
        <v>-6.3189569000000001E-2</v>
      </c>
      <c r="K4750">
        <v>-5.4898358000000001E-2</v>
      </c>
      <c r="L4750" s="3">
        <v>4</v>
      </c>
    </row>
    <row r="4751" spans="1:12" hidden="1" x14ac:dyDescent="0.2">
      <c r="A4751">
        <v>5586</v>
      </c>
      <c r="B4751" s="1">
        <v>40120</v>
      </c>
      <c r="C4751">
        <v>609.40997300000004</v>
      </c>
      <c r="D4751">
        <v>3.4729999999999999</v>
      </c>
      <c r="E4751">
        <v>4.4832960000000003E-3</v>
      </c>
      <c r="F4751" s="1">
        <v>40120</v>
      </c>
      <c r="G4751">
        <v>-4.0948786000000001E-2</v>
      </c>
      <c r="H4751">
        <v>-7.5678785999999998E-2</v>
      </c>
      <c r="I4751">
        <v>1.2138892939999999</v>
      </c>
      <c r="J4751">
        <v>-6.2344059E-2</v>
      </c>
      <c r="K4751">
        <v>-5.4915236999999999E-2</v>
      </c>
      <c r="L4751" s="3">
        <v>5</v>
      </c>
    </row>
    <row r="4752" spans="1:12" hidden="1" x14ac:dyDescent="0.2">
      <c r="A4752">
        <v>5587</v>
      </c>
      <c r="B4752" s="1">
        <v>40121</v>
      </c>
      <c r="C4752">
        <v>609.15997300000004</v>
      </c>
      <c r="D4752">
        <v>3.5459999999999998</v>
      </c>
      <c r="E4752">
        <v>-4.1023299999999997E-4</v>
      </c>
      <c r="F4752" s="1">
        <v>40121</v>
      </c>
      <c r="G4752">
        <v>-4.1031473999999998E-2</v>
      </c>
      <c r="H4752">
        <v>-7.6491474000000004E-2</v>
      </c>
      <c r="I4752">
        <v>1.213610992</v>
      </c>
      <c r="J4752">
        <v>-6.3028001E-2</v>
      </c>
      <c r="K4752">
        <v>-5.4932118000000002E-2</v>
      </c>
      <c r="L4752" s="3">
        <v>1</v>
      </c>
    </row>
    <row r="4753" spans="1:12" hidden="1" x14ac:dyDescent="0.2">
      <c r="A4753">
        <v>5588</v>
      </c>
      <c r="B4753" s="1">
        <v>40122</v>
      </c>
      <c r="C4753">
        <v>621.73999000000003</v>
      </c>
      <c r="D4753">
        <v>3.5329999999999999</v>
      </c>
      <c r="E4753">
        <v>2.0651418000000001E-2</v>
      </c>
      <c r="F4753" s="1">
        <v>40122</v>
      </c>
      <c r="G4753">
        <v>-3.8023733999999997E-2</v>
      </c>
      <c r="H4753">
        <v>-7.3353734000000004E-2</v>
      </c>
      <c r="I4753">
        <v>1.2134164919999999</v>
      </c>
      <c r="J4753">
        <v>-6.0452231000000002E-2</v>
      </c>
      <c r="K4753">
        <v>-5.4949003000000003E-2</v>
      </c>
      <c r="L4753" s="3">
        <v>2</v>
      </c>
    </row>
    <row r="4754" spans="1:12" x14ac:dyDescent="0.2">
      <c r="A4754">
        <v>5589</v>
      </c>
      <c r="B4754" s="1">
        <v>40123</v>
      </c>
      <c r="C4754">
        <v>622.919983</v>
      </c>
      <c r="D4754">
        <v>3.5030000000000001</v>
      </c>
      <c r="E4754">
        <v>1.8978879999999999E-3</v>
      </c>
      <c r="F4754" s="1">
        <v>40123</v>
      </c>
      <c r="G4754">
        <v>-3.8109038999999997E-2</v>
      </c>
      <c r="H4754">
        <v>-7.3139039000000003E-2</v>
      </c>
      <c r="I4754">
        <v>1.213191546</v>
      </c>
      <c r="J4754">
        <v>-6.0286473E-2</v>
      </c>
      <c r="K4754">
        <v>-5.4965890000000003E-2</v>
      </c>
      <c r="L4754" s="3">
        <v>3</v>
      </c>
    </row>
    <row r="4755" spans="1:12" hidden="1" x14ac:dyDescent="0.2">
      <c r="A4755">
        <v>5590</v>
      </c>
      <c r="B4755" s="1">
        <v>40126</v>
      </c>
      <c r="C4755">
        <v>636.78997800000002</v>
      </c>
      <c r="D4755">
        <v>3.4860000000000002</v>
      </c>
      <c r="E4755">
        <v>2.2266094E-2</v>
      </c>
      <c r="F4755" s="1">
        <v>40126</v>
      </c>
      <c r="G4755">
        <v>-3.0779175999999998E-2</v>
      </c>
      <c r="H4755">
        <v>-6.5639175999999994E-2</v>
      </c>
      <c r="I4755">
        <v>1.2129366539999999</v>
      </c>
      <c r="J4755">
        <v>-5.4115914000000001E-2</v>
      </c>
      <c r="K4755">
        <v>-5.4982781000000001E-2</v>
      </c>
      <c r="L4755" s="3">
        <v>4</v>
      </c>
    </row>
    <row r="4756" spans="1:12" hidden="1" x14ac:dyDescent="0.2">
      <c r="A4756">
        <v>5591</v>
      </c>
      <c r="B4756" s="1">
        <v>40127</v>
      </c>
      <c r="C4756">
        <v>636.34002699999996</v>
      </c>
      <c r="D4756">
        <v>3.4820000000000002</v>
      </c>
      <c r="E4756">
        <v>-7.0659200000000003E-4</v>
      </c>
      <c r="F4756" s="1">
        <v>40127</v>
      </c>
      <c r="G4756">
        <v>-3.097451E-2</v>
      </c>
      <c r="H4756">
        <v>-6.579451E-2</v>
      </c>
      <c r="I4756">
        <v>1.212481677</v>
      </c>
      <c r="J4756">
        <v>-5.4264333999999997E-2</v>
      </c>
      <c r="K4756">
        <v>-5.4999672999999999E-2</v>
      </c>
      <c r="L4756" s="3">
        <v>5</v>
      </c>
    </row>
    <row r="4757" spans="1:12" hidden="1" x14ac:dyDescent="0.2">
      <c r="A4757">
        <v>5592</v>
      </c>
      <c r="B4757" s="1">
        <v>40128</v>
      </c>
      <c r="C4757">
        <v>639.86999500000002</v>
      </c>
      <c r="D4757">
        <v>3.4740000000000002</v>
      </c>
      <c r="E4757">
        <v>5.547298E-3</v>
      </c>
      <c r="F4757" s="1">
        <v>40128</v>
      </c>
      <c r="G4757">
        <v>-2.9081935999999999E-2</v>
      </c>
      <c r="H4757">
        <v>-6.3821935999999996E-2</v>
      </c>
      <c r="I4757">
        <v>1.212000041</v>
      </c>
      <c r="J4757">
        <v>-5.2658361000000001E-2</v>
      </c>
      <c r="K4757">
        <v>-5.5016569000000001E-2</v>
      </c>
      <c r="L4757" s="3">
        <v>1</v>
      </c>
    </row>
    <row r="4758" spans="1:12" hidden="1" x14ac:dyDescent="0.2">
      <c r="A4758">
        <v>5593</v>
      </c>
      <c r="B4758" s="1">
        <v>40129</v>
      </c>
      <c r="C4758">
        <v>632.42999299999997</v>
      </c>
      <c r="D4758">
        <v>3.4460000000000002</v>
      </c>
      <c r="E4758">
        <v>-1.1627365000000001E-2</v>
      </c>
      <c r="F4758" s="1">
        <v>40129</v>
      </c>
      <c r="G4758">
        <v>-3.3863532000000002E-2</v>
      </c>
      <c r="H4758">
        <v>-6.8323532000000006E-2</v>
      </c>
      <c r="I4758">
        <v>1.2116232179999999</v>
      </c>
      <c r="J4758">
        <v>-5.6390081000000002E-2</v>
      </c>
      <c r="K4758">
        <v>-5.5033466000000003E-2</v>
      </c>
      <c r="L4758" s="3">
        <v>2</v>
      </c>
    </row>
    <row r="4759" spans="1:12" x14ac:dyDescent="0.2">
      <c r="A4759">
        <v>5594</v>
      </c>
      <c r="B4759" s="1">
        <v>40130</v>
      </c>
      <c r="C4759">
        <v>636.46997099999999</v>
      </c>
      <c r="D4759">
        <v>3.4289999999999998</v>
      </c>
      <c r="E4759">
        <v>6.388024E-3</v>
      </c>
      <c r="F4759" s="1">
        <v>40130</v>
      </c>
      <c r="G4759">
        <v>-3.4197428000000002E-2</v>
      </c>
      <c r="H4759">
        <v>-6.8487428000000003E-2</v>
      </c>
      <c r="I4759">
        <v>1.211186377</v>
      </c>
      <c r="J4759">
        <v>-5.6545737999999998E-2</v>
      </c>
      <c r="K4759">
        <v>-5.5050366000000003E-2</v>
      </c>
      <c r="L4759" s="3">
        <v>3</v>
      </c>
    </row>
    <row r="4760" spans="1:12" hidden="1" x14ac:dyDescent="0.2">
      <c r="A4760">
        <v>5595</v>
      </c>
      <c r="B4760" s="1">
        <v>40133</v>
      </c>
      <c r="C4760">
        <v>646.5</v>
      </c>
      <c r="D4760">
        <v>3.331</v>
      </c>
      <c r="E4760">
        <v>1.5758840999999999E-2</v>
      </c>
      <c r="F4760" s="1">
        <v>40133</v>
      </c>
      <c r="G4760">
        <v>-3.0911313999999999E-2</v>
      </c>
      <c r="H4760">
        <v>-6.4221314000000002E-2</v>
      </c>
      <c r="I4760">
        <v>1.210406479</v>
      </c>
      <c r="J4760">
        <v>-5.3057642000000002E-2</v>
      </c>
      <c r="K4760">
        <v>-5.5067268000000003E-2</v>
      </c>
      <c r="L4760" s="3">
        <v>4</v>
      </c>
    </row>
    <row r="4761" spans="1:12" hidden="1" x14ac:dyDescent="0.2">
      <c r="A4761">
        <v>5596</v>
      </c>
      <c r="B4761" s="1">
        <v>40134</v>
      </c>
      <c r="C4761">
        <v>646.96002199999998</v>
      </c>
      <c r="D4761">
        <v>3.319</v>
      </c>
      <c r="E4761">
        <v>7.1155800000000005E-4</v>
      </c>
      <c r="F4761" s="1">
        <v>40134</v>
      </c>
      <c r="G4761">
        <v>-3.0632501999999999E-2</v>
      </c>
      <c r="H4761">
        <v>-6.3822502000000003E-2</v>
      </c>
      <c r="I4761">
        <v>1.2099156929999999</v>
      </c>
      <c r="J4761">
        <v>-5.2749545000000002E-2</v>
      </c>
      <c r="K4761">
        <v>-5.5084173E-2</v>
      </c>
      <c r="L4761" s="3">
        <v>5</v>
      </c>
    </row>
    <row r="4762" spans="1:12" hidden="1" x14ac:dyDescent="0.2">
      <c r="A4762">
        <v>5597</v>
      </c>
      <c r="B4762" s="1">
        <v>40135</v>
      </c>
      <c r="C4762">
        <v>646.21002199999998</v>
      </c>
      <c r="D4762">
        <v>3.3660000000000001</v>
      </c>
      <c r="E4762">
        <v>-1.159268E-3</v>
      </c>
      <c r="F4762" s="1">
        <v>40135</v>
      </c>
      <c r="G4762">
        <v>-3.0978863999999998E-2</v>
      </c>
      <c r="H4762">
        <v>-6.4638864000000004E-2</v>
      </c>
      <c r="I4762">
        <v>1.2094359640000001</v>
      </c>
      <c r="J4762">
        <v>-5.3445461999999999E-2</v>
      </c>
      <c r="K4762">
        <v>-5.5101078999999997E-2</v>
      </c>
      <c r="L4762" s="3">
        <v>1</v>
      </c>
    </row>
    <row r="4763" spans="1:12" hidden="1" x14ac:dyDescent="0.2">
      <c r="A4763">
        <v>5598</v>
      </c>
      <c r="B4763" s="1">
        <v>40136</v>
      </c>
      <c r="C4763">
        <v>636.70001200000002</v>
      </c>
      <c r="D4763">
        <v>3.3490000000000002</v>
      </c>
      <c r="E4763">
        <v>-1.4716593E-2</v>
      </c>
      <c r="F4763" s="1">
        <v>40136</v>
      </c>
      <c r="G4763">
        <v>-3.5915519999999999E-2</v>
      </c>
      <c r="H4763">
        <v>-6.9405519999999998E-2</v>
      </c>
      <c r="I4763">
        <v>1.208840731</v>
      </c>
      <c r="J4763">
        <v>-5.7414941999999997E-2</v>
      </c>
      <c r="K4763">
        <v>-5.5117987E-2</v>
      </c>
      <c r="L4763" s="3">
        <v>2</v>
      </c>
    </row>
    <row r="4764" spans="1:12" x14ac:dyDescent="0.2">
      <c r="A4764">
        <v>5599</v>
      </c>
      <c r="B4764" s="1">
        <v>40137</v>
      </c>
      <c r="C4764">
        <v>634.57000700000003</v>
      </c>
      <c r="D4764">
        <v>3.3559999999999999</v>
      </c>
      <c r="E4764">
        <v>-3.345382E-3</v>
      </c>
      <c r="F4764" s="1">
        <v>40137</v>
      </c>
      <c r="G4764">
        <v>-3.7697054000000001E-2</v>
      </c>
      <c r="H4764">
        <v>-7.1257054E-2</v>
      </c>
      <c r="I4764">
        <v>1.2082496579999999</v>
      </c>
      <c r="J4764">
        <v>-5.8975438999999998E-2</v>
      </c>
      <c r="K4764">
        <v>-5.5134898000000002E-2</v>
      </c>
      <c r="L4764" s="3">
        <v>3</v>
      </c>
    </row>
    <row r="4765" spans="1:12" hidden="1" x14ac:dyDescent="0.2">
      <c r="A4765">
        <v>5600</v>
      </c>
      <c r="B4765" s="1">
        <v>40140</v>
      </c>
      <c r="C4765">
        <v>643.04998799999998</v>
      </c>
      <c r="D4765">
        <v>3.3639999999999999</v>
      </c>
      <c r="E4765">
        <v>1.336335E-2</v>
      </c>
      <c r="F4765" s="1">
        <v>40140</v>
      </c>
      <c r="G4765">
        <v>-3.3164568999999998E-2</v>
      </c>
      <c r="H4765">
        <v>-6.6804568999999994E-2</v>
      </c>
      <c r="I4765">
        <v>1.2074999340000001</v>
      </c>
      <c r="J4765">
        <v>-5.5324697999999999E-2</v>
      </c>
      <c r="K4765">
        <v>-5.5151809000000003E-2</v>
      </c>
      <c r="L4765" s="3">
        <v>4</v>
      </c>
    </row>
    <row r="4766" spans="1:12" hidden="1" x14ac:dyDescent="0.2">
      <c r="A4766">
        <v>5601</v>
      </c>
      <c r="B4766" s="1">
        <v>40141</v>
      </c>
      <c r="C4766">
        <v>642.46997099999999</v>
      </c>
      <c r="D4766">
        <v>3.3170000000000002</v>
      </c>
      <c r="E4766">
        <v>-9.01978E-4</v>
      </c>
      <c r="F4766" s="1">
        <v>40141</v>
      </c>
      <c r="G4766">
        <v>-3.3421699999999999E-2</v>
      </c>
      <c r="H4766">
        <v>-6.6591700000000004E-2</v>
      </c>
      <c r="I4766">
        <v>1.207039159</v>
      </c>
      <c r="J4766">
        <v>-5.5169461000000003E-2</v>
      </c>
      <c r="K4766">
        <v>-5.5168723000000003E-2</v>
      </c>
      <c r="L4766" s="3">
        <v>5</v>
      </c>
    </row>
    <row r="4767" spans="1:12" hidden="1" x14ac:dyDescent="0.2">
      <c r="A4767">
        <v>5602</v>
      </c>
      <c r="B4767" s="1">
        <v>40142</v>
      </c>
      <c r="C4767">
        <v>645.34997599999997</v>
      </c>
      <c r="D4767">
        <v>3.2789999999999999</v>
      </c>
      <c r="E4767">
        <v>4.4827080000000002E-3</v>
      </c>
      <c r="F4767" s="1">
        <v>40142</v>
      </c>
      <c r="G4767">
        <v>-3.1883254999999999E-2</v>
      </c>
      <c r="H4767">
        <v>-6.4673254999999999E-2</v>
      </c>
      <c r="I4767">
        <v>1.2065528430000001</v>
      </c>
      <c r="J4767">
        <v>-5.3601677E-2</v>
      </c>
      <c r="K4767">
        <v>-5.5185638000000002E-2</v>
      </c>
      <c r="L4767" s="3">
        <v>1</v>
      </c>
    </row>
    <row r="4768" spans="1:12" hidden="1" x14ac:dyDescent="0.2">
      <c r="A4768">
        <v>5603</v>
      </c>
      <c r="B4768" s="1">
        <v>40144</v>
      </c>
      <c r="C4768">
        <v>633.71997099999999</v>
      </c>
      <c r="D4768">
        <v>3.2309999999999999</v>
      </c>
      <c r="E4768">
        <v>-1.8021236999999999E-2</v>
      </c>
      <c r="F4768" s="1">
        <v>40144</v>
      </c>
      <c r="G4768">
        <v>-3.3949524000000002E-2</v>
      </c>
      <c r="H4768">
        <v>-6.6259524E-2</v>
      </c>
      <c r="I4768">
        <v>1.2061806690000001</v>
      </c>
      <c r="J4768">
        <v>-5.4933333000000001E-2</v>
      </c>
      <c r="K4768">
        <v>-5.5202555E-2</v>
      </c>
      <c r="L4768" s="3">
        <v>2</v>
      </c>
    </row>
    <row r="4769" spans="1:12" x14ac:dyDescent="0.2">
      <c r="A4769">
        <v>5604</v>
      </c>
      <c r="B4769" s="1">
        <v>40147</v>
      </c>
      <c r="C4769">
        <v>636.03997800000002</v>
      </c>
      <c r="D4769">
        <v>3.2010000000000001</v>
      </c>
      <c r="E4769">
        <v>3.6609339999999998E-3</v>
      </c>
      <c r="F4769" s="1">
        <v>40147</v>
      </c>
      <c r="G4769">
        <v>-3.5569104999999997E-2</v>
      </c>
      <c r="H4769">
        <v>-6.7579105E-2</v>
      </c>
      <c r="I4769">
        <v>1.2057371059999999</v>
      </c>
      <c r="J4769">
        <v>-5.6047960000000001E-2</v>
      </c>
      <c r="K4769">
        <v>-5.5219472999999998E-2</v>
      </c>
      <c r="L4769" s="3">
        <v>3</v>
      </c>
    </row>
    <row r="4770" spans="1:12" hidden="1" x14ac:dyDescent="0.2">
      <c r="A4770">
        <v>5605</v>
      </c>
      <c r="B4770" s="1">
        <v>40148</v>
      </c>
      <c r="C4770">
        <v>644.22997999999995</v>
      </c>
      <c r="D4770">
        <v>3.2749999999999999</v>
      </c>
      <c r="E4770">
        <v>1.2876551999999999E-2</v>
      </c>
      <c r="F4770" s="1">
        <v>40148</v>
      </c>
      <c r="G4770">
        <v>-3.1218362E-2</v>
      </c>
      <c r="H4770">
        <v>-6.3968362000000001E-2</v>
      </c>
      <c r="I4770">
        <v>1.205232584</v>
      </c>
      <c r="J4770">
        <v>-5.3075533000000001E-2</v>
      </c>
      <c r="K4770">
        <v>-5.5236392000000002E-2</v>
      </c>
      <c r="L4770" s="3">
        <v>4</v>
      </c>
    </row>
    <row r="4771" spans="1:12" hidden="1" x14ac:dyDescent="0.2">
      <c r="A4771">
        <v>5606</v>
      </c>
      <c r="B4771" s="1">
        <v>40149</v>
      </c>
      <c r="C4771">
        <v>645.38000499999998</v>
      </c>
      <c r="D4771">
        <v>3.323</v>
      </c>
      <c r="E4771">
        <v>1.785116E-3</v>
      </c>
      <c r="F4771" s="1">
        <v>40149</v>
      </c>
      <c r="G4771">
        <v>-3.0581186E-2</v>
      </c>
      <c r="H4771">
        <v>-6.3811186000000006E-2</v>
      </c>
      <c r="I4771">
        <v>1.2047264040000001</v>
      </c>
      <c r="J4771">
        <v>-5.2967368000000001E-2</v>
      </c>
      <c r="K4771">
        <v>-5.5253312999999998E-2</v>
      </c>
      <c r="L4771" s="3">
        <v>5</v>
      </c>
    </row>
    <row r="4772" spans="1:12" hidden="1" x14ac:dyDescent="0.2">
      <c r="A4772">
        <v>5607</v>
      </c>
      <c r="B4772" s="1">
        <v>40150</v>
      </c>
      <c r="C4772">
        <v>639.75</v>
      </c>
      <c r="D4772">
        <v>3.38</v>
      </c>
      <c r="E4772">
        <v>-8.7235500000000001E-3</v>
      </c>
      <c r="F4772" s="1">
        <v>40150</v>
      </c>
      <c r="G4772">
        <v>-3.6820980000000003E-2</v>
      </c>
      <c r="H4772">
        <v>-7.062098E-2</v>
      </c>
      <c r="I4772">
        <v>1.204181046</v>
      </c>
      <c r="J4772">
        <v>-5.8646480000000001E-2</v>
      </c>
      <c r="K4772">
        <v>-5.5270234000000001E-2</v>
      </c>
      <c r="L4772" s="3">
        <v>1</v>
      </c>
    </row>
    <row r="4773" spans="1:12" hidden="1" x14ac:dyDescent="0.2">
      <c r="A4773">
        <v>5608</v>
      </c>
      <c r="B4773" s="1">
        <v>40151</v>
      </c>
      <c r="C4773">
        <v>644.45001200000002</v>
      </c>
      <c r="D4773">
        <v>3.4830000000000001</v>
      </c>
      <c r="E4773">
        <v>7.3466390000000003E-3</v>
      </c>
      <c r="F4773" s="1">
        <v>40151</v>
      </c>
      <c r="G4773">
        <v>-3.5660056000000002E-2</v>
      </c>
      <c r="H4773">
        <v>-7.0490055999999995E-2</v>
      </c>
      <c r="I4773">
        <v>1.2036026440000001</v>
      </c>
      <c r="J4773">
        <v>-5.8565886999999997E-2</v>
      </c>
      <c r="K4773">
        <v>-5.5287157000000003E-2</v>
      </c>
      <c r="L4773" s="3">
        <v>2</v>
      </c>
    </row>
    <row r="4774" spans="1:12" x14ac:dyDescent="0.2">
      <c r="A4774">
        <v>5609</v>
      </c>
      <c r="B4774" s="1">
        <v>40154</v>
      </c>
      <c r="C4774">
        <v>643.169983</v>
      </c>
      <c r="D4774">
        <v>3.448</v>
      </c>
      <c r="E4774">
        <v>-1.9862349999999998E-3</v>
      </c>
      <c r="F4774" s="1">
        <v>40154</v>
      </c>
      <c r="G4774">
        <v>-3.5167492000000002E-2</v>
      </c>
      <c r="H4774">
        <v>-6.9647492000000005E-2</v>
      </c>
      <c r="I4774">
        <v>1.2028309720000001</v>
      </c>
      <c r="J4774">
        <v>-5.7902975000000002E-2</v>
      </c>
      <c r="K4774">
        <v>-5.5304080999999998E-2</v>
      </c>
      <c r="L4774" s="3">
        <v>3</v>
      </c>
    </row>
    <row r="4775" spans="1:12" hidden="1" x14ac:dyDescent="0.2">
      <c r="A4775">
        <v>5610</v>
      </c>
      <c r="B4775" s="1">
        <v>40155</v>
      </c>
      <c r="C4775">
        <v>636.73999000000003</v>
      </c>
      <c r="D4775">
        <v>3.3919999999999999</v>
      </c>
      <c r="E4775">
        <v>-9.9973460000000007E-3</v>
      </c>
      <c r="F4775" s="1">
        <v>40155</v>
      </c>
      <c r="G4775">
        <v>-3.8462138999999999E-2</v>
      </c>
      <c r="H4775">
        <v>-7.2382138999999998E-2</v>
      </c>
      <c r="I4775">
        <v>1.202433697</v>
      </c>
      <c r="J4775">
        <v>-6.0196366000000001E-2</v>
      </c>
      <c r="K4775">
        <v>-5.5321005999999999E-2</v>
      </c>
      <c r="L4775" s="3">
        <v>4</v>
      </c>
    </row>
    <row r="4776" spans="1:12" hidden="1" x14ac:dyDescent="0.2">
      <c r="A4776">
        <v>5611</v>
      </c>
      <c r="B4776" s="1">
        <v>40156</v>
      </c>
      <c r="C4776">
        <v>638.830017</v>
      </c>
      <c r="D4776">
        <v>3.423</v>
      </c>
      <c r="E4776">
        <v>3.2823869999999999E-3</v>
      </c>
      <c r="F4776" s="1">
        <v>40156</v>
      </c>
      <c r="G4776">
        <v>-3.7315617000000002E-2</v>
      </c>
      <c r="H4776">
        <v>-7.1545617000000006E-2</v>
      </c>
      <c r="I4776">
        <v>1.2020239340000001</v>
      </c>
      <c r="J4776">
        <v>-5.9520958999999998E-2</v>
      </c>
      <c r="K4776">
        <v>-5.5337931999999999E-2</v>
      </c>
      <c r="L4776" s="3">
        <v>5</v>
      </c>
    </row>
    <row r="4777" spans="1:12" hidden="1" x14ac:dyDescent="0.2">
      <c r="A4777">
        <v>5612</v>
      </c>
      <c r="B4777" s="1">
        <v>40157</v>
      </c>
      <c r="C4777">
        <v>642.10998500000005</v>
      </c>
      <c r="D4777">
        <v>3.4820000000000002</v>
      </c>
      <c r="E4777">
        <v>5.1343359999999998E-3</v>
      </c>
      <c r="F4777" s="1">
        <v>40157</v>
      </c>
      <c r="G4777">
        <v>-3.6286126000000002E-2</v>
      </c>
      <c r="H4777">
        <v>-7.1106126000000006E-2</v>
      </c>
      <c r="I4777">
        <v>1.2015375500000001</v>
      </c>
      <c r="J4777">
        <v>-5.9179279000000001E-2</v>
      </c>
      <c r="K4777">
        <v>-5.5354858E-2</v>
      </c>
      <c r="L4777" s="3">
        <v>1</v>
      </c>
    </row>
    <row r="4778" spans="1:12" hidden="1" x14ac:dyDescent="0.2">
      <c r="A4778">
        <v>5613</v>
      </c>
      <c r="B4778" s="1">
        <v>40158</v>
      </c>
      <c r="C4778">
        <v>644.84002699999996</v>
      </c>
      <c r="D4778">
        <v>3.54</v>
      </c>
      <c r="E4778">
        <v>4.2516730000000001E-3</v>
      </c>
      <c r="F4778" s="1">
        <v>40158</v>
      </c>
      <c r="G4778">
        <v>-3.4224838E-2</v>
      </c>
      <c r="H4778">
        <v>-6.9624837999999994E-2</v>
      </c>
      <c r="I4778">
        <v>1.2010343370000001</v>
      </c>
      <c r="J4778">
        <v>-5.7970730999999998E-2</v>
      </c>
      <c r="K4778">
        <v>-5.5371785999999999E-2</v>
      </c>
      <c r="L4778" s="3">
        <v>2</v>
      </c>
    </row>
    <row r="4779" spans="1:12" x14ac:dyDescent="0.2">
      <c r="A4779">
        <v>5614</v>
      </c>
      <c r="B4779" s="1">
        <v>40161</v>
      </c>
      <c r="C4779">
        <v>650.26000999999997</v>
      </c>
      <c r="D4779">
        <v>3.5459999999999998</v>
      </c>
      <c r="E4779">
        <v>8.4051590000000006E-3</v>
      </c>
      <c r="F4779" s="1">
        <v>40161</v>
      </c>
      <c r="G4779">
        <v>-3.4700065000000002E-2</v>
      </c>
      <c r="H4779">
        <v>-7.0160064999999994E-2</v>
      </c>
      <c r="I4779">
        <v>1.200251784</v>
      </c>
      <c r="J4779">
        <v>-5.8454456000000002E-2</v>
      </c>
      <c r="K4779">
        <v>-5.5388712999999999E-2</v>
      </c>
      <c r="L4779" s="3">
        <v>3</v>
      </c>
    </row>
    <row r="4780" spans="1:12" hidden="1" x14ac:dyDescent="0.2">
      <c r="A4780">
        <v>5615</v>
      </c>
      <c r="B4780" s="1">
        <v>40162</v>
      </c>
      <c r="C4780">
        <v>646.98999000000003</v>
      </c>
      <c r="D4780">
        <v>3.6030000000000002</v>
      </c>
      <c r="E4780">
        <v>-5.0287880000000002E-3</v>
      </c>
      <c r="F4780" s="1">
        <v>40162</v>
      </c>
      <c r="G4780">
        <v>-3.6334751999999998E-2</v>
      </c>
      <c r="H4780">
        <v>-7.2364752000000004E-2</v>
      </c>
      <c r="I4780">
        <v>1.1998438499999999</v>
      </c>
      <c r="J4780">
        <v>-6.0311808000000001E-2</v>
      </c>
      <c r="K4780">
        <v>-5.5405641999999998E-2</v>
      </c>
      <c r="L4780" s="3">
        <v>4</v>
      </c>
    </row>
    <row r="4781" spans="1:12" hidden="1" x14ac:dyDescent="0.2">
      <c r="A4781">
        <v>5616</v>
      </c>
      <c r="B4781" s="1">
        <v>40163</v>
      </c>
      <c r="C4781">
        <v>648.40002400000003</v>
      </c>
      <c r="D4781">
        <v>3.5960000000000001</v>
      </c>
      <c r="E4781">
        <v>2.1793749999999999E-3</v>
      </c>
      <c r="F4781" s="1">
        <v>40163</v>
      </c>
      <c r="G4781">
        <v>-3.5559206000000003E-2</v>
      </c>
      <c r="H4781">
        <v>-7.1519206000000002E-2</v>
      </c>
      <c r="I4781">
        <v>1.1994235339999999</v>
      </c>
      <c r="J4781">
        <v>-5.9627983000000002E-2</v>
      </c>
      <c r="K4781">
        <v>-5.5422570999999997E-2</v>
      </c>
      <c r="L4781" s="3">
        <v>5</v>
      </c>
    </row>
    <row r="4782" spans="1:12" hidden="1" x14ac:dyDescent="0.2">
      <c r="A4782">
        <v>5617</v>
      </c>
      <c r="B4782" s="1">
        <v>40164</v>
      </c>
      <c r="C4782">
        <v>640.88000499999998</v>
      </c>
      <c r="D4782">
        <v>3.4870000000000001</v>
      </c>
      <c r="E4782">
        <v>-1.1597807999999999E-2</v>
      </c>
      <c r="F4782" s="1">
        <v>40164</v>
      </c>
      <c r="G4782">
        <v>-3.7970073E-2</v>
      </c>
      <c r="H4782">
        <v>-7.2840073000000005E-2</v>
      </c>
      <c r="I4782">
        <v>1.199003389</v>
      </c>
      <c r="J4782">
        <v>-6.0750514999999998E-2</v>
      </c>
      <c r="K4782">
        <v>-5.5439501000000002E-2</v>
      </c>
      <c r="L4782" s="3">
        <v>1</v>
      </c>
    </row>
    <row r="4783" spans="1:12" hidden="1" x14ac:dyDescent="0.2">
      <c r="A4783">
        <v>5618</v>
      </c>
      <c r="B4783" s="1">
        <v>40165</v>
      </c>
      <c r="C4783">
        <v>644.90997300000004</v>
      </c>
      <c r="D4783">
        <v>3.5459999999999998</v>
      </c>
      <c r="E4783">
        <v>6.2881789999999996E-3</v>
      </c>
      <c r="F4783" s="1">
        <v>40165</v>
      </c>
      <c r="G4783">
        <v>-3.6470861E-2</v>
      </c>
      <c r="H4783">
        <v>-7.1930860999999999E-2</v>
      </c>
      <c r="I4783">
        <v>1.1985562970000001</v>
      </c>
      <c r="J4783">
        <v>-6.0014587000000001E-2</v>
      </c>
      <c r="K4783">
        <v>-5.5456432E-2</v>
      </c>
      <c r="L4783" s="3">
        <v>2</v>
      </c>
    </row>
    <row r="4784" spans="1:12" x14ac:dyDescent="0.2">
      <c r="A4784">
        <v>5619</v>
      </c>
      <c r="B4784" s="1">
        <v>40168</v>
      </c>
      <c r="C4784">
        <v>651.830017</v>
      </c>
      <c r="D4784">
        <v>3.6819999999999999</v>
      </c>
      <c r="E4784">
        <v>1.0730248E-2</v>
      </c>
      <c r="F4784" s="1">
        <v>40168</v>
      </c>
      <c r="G4784">
        <v>-2.9793263E-2</v>
      </c>
      <c r="H4784">
        <v>-6.6613263000000006E-2</v>
      </c>
      <c r="I4784">
        <v>1.1981360599999999</v>
      </c>
      <c r="J4784">
        <v>-5.5597410999999999E-2</v>
      </c>
      <c r="K4784">
        <v>-5.5473361999999998E-2</v>
      </c>
      <c r="L4784" s="3">
        <v>3</v>
      </c>
    </row>
    <row r="4785" spans="1:12" hidden="1" x14ac:dyDescent="0.2">
      <c r="A4785">
        <v>5620</v>
      </c>
      <c r="B4785" s="1">
        <v>40169</v>
      </c>
      <c r="C4785">
        <v>654.72997999999995</v>
      </c>
      <c r="D4785">
        <v>3.7440000000000002</v>
      </c>
      <c r="E4785">
        <v>4.4489559999999996E-3</v>
      </c>
      <c r="F4785" s="1">
        <v>40169</v>
      </c>
      <c r="G4785">
        <v>-2.8266830999999999E-2</v>
      </c>
      <c r="H4785">
        <v>-6.5706830999999993E-2</v>
      </c>
      <c r="I4785">
        <v>1.197627684</v>
      </c>
      <c r="J4785">
        <v>-5.4864154999999998E-2</v>
      </c>
      <c r="K4785">
        <v>-5.5490294000000003E-2</v>
      </c>
      <c r="L4785" s="3">
        <v>4</v>
      </c>
    </row>
    <row r="4786" spans="1:12" hidden="1" x14ac:dyDescent="0.2">
      <c r="A4786">
        <v>5621</v>
      </c>
      <c r="B4786" s="1">
        <v>40170</v>
      </c>
      <c r="C4786">
        <v>656.98999000000003</v>
      </c>
      <c r="D4786">
        <v>3.7480000000000002</v>
      </c>
      <c r="E4786">
        <v>3.45182E-3</v>
      </c>
      <c r="F4786" s="1">
        <v>40170</v>
      </c>
      <c r="G4786">
        <v>-2.7077259999999999E-2</v>
      </c>
      <c r="H4786">
        <v>-6.4557260000000005E-2</v>
      </c>
      <c r="I4786">
        <v>1.1971053730000001</v>
      </c>
      <c r="J4786">
        <v>-5.3927800999999997E-2</v>
      </c>
      <c r="K4786">
        <v>-5.5507226E-2</v>
      </c>
      <c r="L4786" s="3">
        <v>5</v>
      </c>
    </row>
    <row r="4787" spans="1:12" hidden="1" x14ac:dyDescent="0.2">
      <c r="A4787">
        <v>5622</v>
      </c>
      <c r="B4787" s="1">
        <v>40171</v>
      </c>
      <c r="C4787">
        <v>660.44000200000005</v>
      </c>
      <c r="D4787">
        <v>3.8069999999999999</v>
      </c>
      <c r="E4787">
        <v>5.2512399999999999E-3</v>
      </c>
      <c r="F4787" s="1">
        <v>40171</v>
      </c>
      <c r="G4787">
        <v>-2.5291030999999999E-2</v>
      </c>
      <c r="H4787">
        <v>-6.3361030999999998E-2</v>
      </c>
      <c r="I4787">
        <v>1.196569035</v>
      </c>
      <c r="J4787">
        <v>-5.2952257000000003E-2</v>
      </c>
      <c r="K4787">
        <v>-5.5524157999999997E-2</v>
      </c>
      <c r="L4787" s="3">
        <v>1</v>
      </c>
    </row>
    <row r="4788" spans="1:12" hidden="1" x14ac:dyDescent="0.2">
      <c r="A4788">
        <v>5623</v>
      </c>
      <c r="B4788" s="1">
        <v>40175</v>
      </c>
      <c r="C4788">
        <v>660.90997300000004</v>
      </c>
      <c r="D4788">
        <v>3.8420000000000001</v>
      </c>
      <c r="E4788">
        <v>7.11603E-4</v>
      </c>
      <c r="F4788" s="1">
        <v>40175</v>
      </c>
      <c r="G4788">
        <v>-2.7061023E-2</v>
      </c>
      <c r="H4788">
        <v>-6.5481022999999999E-2</v>
      </c>
      <c r="I4788">
        <v>1.19632714</v>
      </c>
      <c r="J4788">
        <v>-5.4735048000000001E-2</v>
      </c>
      <c r="K4788">
        <v>-5.5541091000000001E-2</v>
      </c>
      <c r="L4788" s="3">
        <v>2</v>
      </c>
    </row>
    <row r="4789" spans="1:12" x14ac:dyDescent="0.2">
      <c r="A4789">
        <v>5624</v>
      </c>
      <c r="B4789" s="1">
        <v>40176</v>
      </c>
      <c r="C4789">
        <v>659.90997300000004</v>
      </c>
      <c r="D4789">
        <v>3.8090000000000002</v>
      </c>
      <c r="E4789">
        <v>-1.5130650000000001E-3</v>
      </c>
      <c r="F4789" s="1">
        <v>40176</v>
      </c>
      <c r="G4789">
        <v>-2.7530826000000001E-2</v>
      </c>
      <c r="H4789">
        <v>-6.5620825999999993E-2</v>
      </c>
      <c r="I4789">
        <v>1.1958115789999999</v>
      </c>
      <c r="J4789">
        <v>-5.4875555999999999E-2</v>
      </c>
      <c r="K4789">
        <v>-5.5558023999999998E-2</v>
      </c>
      <c r="L4789" s="3">
        <v>3</v>
      </c>
    </row>
    <row r="4790" spans="1:12" hidden="1" x14ac:dyDescent="0.2">
      <c r="A4790">
        <v>5625</v>
      </c>
      <c r="B4790" s="1">
        <v>40177</v>
      </c>
      <c r="C4790">
        <v>659.96002199999998</v>
      </c>
      <c r="D4790">
        <v>3.7839999999999998</v>
      </c>
      <c r="E4790" s="2">
        <v>7.5799999999999999E-5</v>
      </c>
      <c r="F4790" s="1">
        <v>40177</v>
      </c>
      <c r="G4790">
        <v>-2.7469047E-2</v>
      </c>
      <c r="H4790">
        <v>-6.5309046999999995E-2</v>
      </c>
      <c r="I4790">
        <v>1.1952925640000001</v>
      </c>
      <c r="J4790">
        <v>-5.4638544999999997E-2</v>
      </c>
      <c r="K4790">
        <v>-5.5574958000000001E-2</v>
      </c>
      <c r="L4790" s="3">
        <v>4</v>
      </c>
    </row>
    <row r="4791" spans="1:12" hidden="1" x14ac:dyDescent="0.2">
      <c r="A4791">
        <v>5626</v>
      </c>
      <c r="B4791" s="1">
        <v>40178</v>
      </c>
      <c r="C4791">
        <v>653.13000499999998</v>
      </c>
      <c r="D4791">
        <v>3.843</v>
      </c>
      <c r="E4791">
        <v>-1.0349137E-2</v>
      </c>
      <c r="F4791" s="1">
        <v>40178</v>
      </c>
      <c r="G4791">
        <v>-3.0882425000000002E-2</v>
      </c>
      <c r="H4791">
        <v>-6.9312424999999997E-2</v>
      </c>
      <c r="I4791">
        <v>1.194825512</v>
      </c>
      <c r="J4791">
        <v>-5.80105E-2</v>
      </c>
      <c r="K4791">
        <v>-5.5591891999999997E-2</v>
      </c>
      <c r="L4791" s="3">
        <v>5</v>
      </c>
    </row>
    <row r="4792" spans="1:12" hidden="1" x14ac:dyDescent="0.2">
      <c r="A4792">
        <v>5627</v>
      </c>
      <c r="B4792" s="1">
        <v>40182</v>
      </c>
      <c r="C4792">
        <v>664.04998799999998</v>
      </c>
      <c r="D4792">
        <v>3.8410000000000002</v>
      </c>
      <c r="E4792">
        <v>1.6719463E-2</v>
      </c>
      <c r="F4792" s="1">
        <v>40182</v>
      </c>
      <c r="G4792">
        <v>-2.3375485000000001E-2</v>
      </c>
      <c r="H4792">
        <v>-6.1785485000000001E-2</v>
      </c>
      <c r="I4792">
        <v>1.19475704</v>
      </c>
      <c r="J4792">
        <v>-5.1713848999999999E-2</v>
      </c>
      <c r="K4792">
        <v>-5.5608827E-2</v>
      </c>
      <c r="L4792" s="3">
        <v>1</v>
      </c>
    </row>
    <row r="4793" spans="1:12" hidden="1" x14ac:dyDescent="0.2">
      <c r="A4793">
        <v>5628</v>
      </c>
      <c r="B4793" s="1">
        <v>40183</v>
      </c>
      <c r="C4793">
        <v>665.96997099999999</v>
      </c>
      <c r="D4793">
        <v>3.7549999999999999</v>
      </c>
      <c r="E4793">
        <v>2.8913229999999999E-3</v>
      </c>
      <c r="F4793" s="1">
        <v>40183</v>
      </c>
      <c r="G4793">
        <v>-2.2379473E-2</v>
      </c>
      <c r="H4793">
        <v>-5.9929472999999997E-2</v>
      </c>
      <c r="I4793">
        <v>1.194171777</v>
      </c>
      <c r="J4793">
        <v>-5.0184969000000003E-2</v>
      </c>
      <c r="K4793">
        <v>-5.5625761000000003E-2</v>
      </c>
      <c r="L4793" s="3">
        <v>2</v>
      </c>
    </row>
    <row r="4794" spans="1:12" x14ac:dyDescent="0.2">
      <c r="A4794">
        <v>5629</v>
      </c>
      <c r="B4794" s="1">
        <v>40184</v>
      </c>
      <c r="C4794">
        <v>666.54998799999998</v>
      </c>
      <c r="D4794">
        <v>3.8079999999999998</v>
      </c>
      <c r="E4794">
        <v>8.70936E-4</v>
      </c>
      <c r="F4794" s="1">
        <v>40184</v>
      </c>
      <c r="G4794">
        <v>-2.2059558999999999E-2</v>
      </c>
      <c r="H4794">
        <v>-6.0139559000000002E-2</v>
      </c>
      <c r="I4794">
        <v>1.193589486</v>
      </c>
      <c r="J4794">
        <v>-5.0385462999999998E-2</v>
      </c>
      <c r="K4794">
        <v>-5.5642696999999998E-2</v>
      </c>
      <c r="L4794" s="3">
        <v>3</v>
      </c>
    </row>
    <row r="4795" spans="1:12" hidden="1" x14ac:dyDescent="0.2">
      <c r="A4795">
        <v>5630</v>
      </c>
      <c r="B4795" s="1">
        <v>40185</v>
      </c>
      <c r="C4795">
        <v>669.34002699999996</v>
      </c>
      <c r="D4795">
        <v>3.8220000000000001</v>
      </c>
      <c r="E4795">
        <v>4.1857910000000003E-3</v>
      </c>
      <c r="F4795" s="1">
        <v>40185</v>
      </c>
      <c r="G4795">
        <v>-2.1406670999999999E-2</v>
      </c>
      <c r="H4795">
        <v>-5.9626670999999999E-2</v>
      </c>
      <c r="I4795">
        <v>1.19320158</v>
      </c>
      <c r="J4795">
        <v>-4.9972001000000002E-2</v>
      </c>
      <c r="K4795">
        <v>-5.5659632000000001E-2</v>
      </c>
      <c r="L4795" s="3">
        <v>4</v>
      </c>
    </row>
    <row r="4796" spans="1:12" hidden="1" x14ac:dyDescent="0.2">
      <c r="A4796">
        <v>5631</v>
      </c>
      <c r="B4796" s="1">
        <v>40186</v>
      </c>
      <c r="C4796">
        <v>671.48999000000003</v>
      </c>
      <c r="D4796">
        <v>3.8079999999999998</v>
      </c>
      <c r="E4796">
        <v>3.2120640000000002E-3</v>
      </c>
      <c r="F4796" s="1">
        <v>40186</v>
      </c>
      <c r="G4796">
        <v>-2.0388893000000002E-2</v>
      </c>
      <c r="H4796">
        <v>-5.8468893000000001E-2</v>
      </c>
      <c r="I4796">
        <v>1.192798078</v>
      </c>
      <c r="J4796">
        <v>-4.9018265999999998E-2</v>
      </c>
      <c r="K4796">
        <v>-5.5676568000000003E-2</v>
      </c>
      <c r="L4796" s="3">
        <v>5</v>
      </c>
    </row>
    <row r="4797" spans="1:12" hidden="1" x14ac:dyDescent="0.2">
      <c r="A4797">
        <v>5632</v>
      </c>
      <c r="B4797" s="1">
        <v>40189</v>
      </c>
      <c r="C4797">
        <v>672.38000499999998</v>
      </c>
      <c r="D4797">
        <v>3.8180000000000001</v>
      </c>
      <c r="E4797">
        <v>1.325433E-3</v>
      </c>
      <c r="F4797" s="1">
        <v>40189</v>
      </c>
      <c r="G4797">
        <v>-2.5072317E-2</v>
      </c>
      <c r="H4797">
        <v>-6.3252317000000002E-2</v>
      </c>
      <c r="I4797">
        <v>1.1927385500000001</v>
      </c>
      <c r="J4797">
        <v>-5.3031166999999997E-2</v>
      </c>
      <c r="K4797">
        <v>-5.5693502999999998E-2</v>
      </c>
      <c r="L4797" s="3">
        <v>1</v>
      </c>
    </row>
    <row r="4798" spans="1:12" hidden="1" x14ac:dyDescent="0.2">
      <c r="A4798">
        <v>5633</v>
      </c>
      <c r="B4798" s="1">
        <v>40190</v>
      </c>
      <c r="C4798">
        <v>665.53997800000002</v>
      </c>
      <c r="D4798">
        <v>3.7189999999999999</v>
      </c>
      <c r="E4798">
        <v>-1.0172858999999999E-2</v>
      </c>
      <c r="F4798" s="1">
        <v>40190</v>
      </c>
      <c r="G4798">
        <v>-2.8434553000000001E-2</v>
      </c>
      <c r="H4798">
        <v>-6.5624553000000002E-2</v>
      </c>
      <c r="I4798">
        <v>1.19221223</v>
      </c>
      <c r="J4798">
        <v>-5.5044355000000003E-2</v>
      </c>
      <c r="K4798">
        <v>-5.571044E-2</v>
      </c>
      <c r="L4798" s="3">
        <v>2</v>
      </c>
    </row>
    <row r="4799" spans="1:12" x14ac:dyDescent="0.2">
      <c r="A4799">
        <v>5634</v>
      </c>
      <c r="B4799" s="1">
        <v>40191</v>
      </c>
      <c r="C4799">
        <v>671.53997800000002</v>
      </c>
      <c r="D4799">
        <v>3.7829999999999999</v>
      </c>
      <c r="E4799">
        <v>9.0152359999999994E-3</v>
      </c>
      <c r="F4799" s="1">
        <v>40191</v>
      </c>
      <c r="G4799">
        <v>-2.5391862000000001E-2</v>
      </c>
      <c r="H4799">
        <v>-6.3221862000000004E-2</v>
      </c>
      <c r="I4799">
        <v>1.191658061</v>
      </c>
      <c r="J4799">
        <v>-5.3053693999999998E-2</v>
      </c>
      <c r="K4799">
        <v>-5.5727376000000002E-2</v>
      </c>
      <c r="L4799" s="3">
        <v>3</v>
      </c>
    </row>
    <row r="4800" spans="1:12" hidden="1" x14ac:dyDescent="0.2">
      <c r="A4800">
        <v>5635</v>
      </c>
      <c r="B4800" s="1">
        <v>40192</v>
      </c>
      <c r="C4800">
        <v>673.15002400000003</v>
      </c>
      <c r="D4800">
        <v>3.734</v>
      </c>
      <c r="E4800">
        <v>2.3975429999999998E-3</v>
      </c>
      <c r="F4800" s="1">
        <v>40192</v>
      </c>
      <c r="G4800">
        <v>-2.4560194E-2</v>
      </c>
      <c r="H4800">
        <v>-6.1900193999999999E-2</v>
      </c>
      <c r="I4800">
        <v>1.191089627</v>
      </c>
      <c r="J4800">
        <v>-5.1969384E-2</v>
      </c>
      <c r="K4800">
        <v>-5.5744311999999997E-2</v>
      </c>
      <c r="L4800" s="3">
        <v>4</v>
      </c>
    </row>
    <row r="4801" spans="1:12" hidden="1" x14ac:dyDescent="0.2">
      <c r="A4801">
        <v>5636</v>
      </c>
      <c r="B4801" s="1">
        <v>40193</v>
      </c>
      <c r="C4801">
        <v>665.669983</v>
      </c>
      <c r="D4801">
        <v>3.6760000000000002</v>
      </c>
      <c r="E4801">
        <v>-1.1111997E-2</v>
      </c>
      <c r="F4801" s="1">
        <v>40193</v>
      </c>
      <c r="G4801">
        <v>-2.8407404000000001E-2</v>
      </c>
      <c r="H4801">
        <v>-6.5167403999999998E-2</v>
      </c>
      <c r="I4801">
        <v>1.1907636349999999</v>
      </c>
      <c r="J4801">
        <v>-5.4727405E-2</v>
      </c>
      <c r="K4801">
        <v>-5.5761247999999999E-2</v>
      </c>
      <c r="L4801" s="3">
        <v>5</v>
      </c>
    </row>
    <row r="4802" spans="1:12" hidden="1" x14ac:dyDescent="0.2">
      <c r="A4802">
        <v>5637</v>
      </c>
      <c r="B4802" s="1">
        <v>40197</v>
      </c>
      <c r="C4802">
        <v>674.19000200000005</v>
      </c>
      <c r="D4802">
        <v>3.7069999999999999</v>
      </c>
      <c r="E4802">
        <v>1.2799164E-2</v>
      </c>
      <c r="F4802" s="1">
        <v>40197</v>
      </c>
      <c r="G4802">
        <v>-2.3573673999999999E-2</v>
      </c>
      <c r="H4802">
        <v>-6.0643674000000002E-2</v>
      </c>
      <c r="I4802">
        <v>1.1908588550000001</v>
      </c>
      <c r="J4802">
        <v>-5.0924316999999997E-2</v>
      </c>
      <c r="K4802">
        <v>-5.5778184000000001E-2</v>
      </c>
      <c r="L4802" s="3">
        <v>1</v>
      </c>
    </row>
    <row r="4803" spans="1:12" hidden="1" x14ac:dyDescent="0.2">
      <c r="A4803">
        <v>5638</v>
      </c>
      <c r="B4803" s="1">
        <v>40198</v>
      </c>
      <c r="C4803">
        <v>667.02002000000005</v>
      </c>
      <c r="D4803">
        <v>3.6589999999999998</v>
      </c>
      <c r="E4803">
        <v>-1.0634957E-2</v>
      </c>
      <c r="F4803" s="1">
        <v>40198</v>
      </c>
      <c r="G4803">
        <v>-2.7087478000000002E-2</v>
      </c>
      <c r="H4803">
        <v>-6.3677477999999996E-2</v>
      </c>
      <c r="I4803">
        <v>1.190304773</v>
      </c>
      <c r="J4803">
        <v>-5.3496784999999998E-2</v>
      </c>
      <c r="K4803">
        <v>-5.5795118999999997E-2</v>
      </c>
      <c r="L4803" s="3">
        <v>2</v>
      </c>
    </row>
    <row r="4804" spans="1:12" x14ac:dyDescent="0.2">
      <c r="A4804">
        <v>5639</v>
      </c>
      <c r="B4804" s="1">
        <v>40199</v>
      </c>
      <c r="C4804">
        <v>654.90997300000004</v>
      </c>
      <c r="D4804">
        <v>3.6110000000000002</v>
      </c>
      <c r="E4804">
        <v>-1.8155448000000001E-2</v>
      </c>
      <c r="F4804" s="1">
        <v>40199</v>
      </c>
      <c r="G4804">
        <v>-3.128479E-2</v>
      </c>
      <c r="H4804">
        <v>-6.7394789999999996E-2</v>
      </c>
      <c r="I4804">
        <v>1.190051183</v>
      </c>
      <c r="J4804">
        <v>-5.6631842000000002E-2</v>
      </c>
      <c r="K4804">
        <v>-5.5812054999999999E-2</v>
      </c>
      <c r="L4804" s="3">
        <v>3</v>
      </c>
    </row>
    <row r="4805" spans="1:12" hidden="1" x14ac:dyDescent="0.2">
      <c r="A4805">
        <v>5640</v>
      </c>
      <c r="B4805" s="1">
        <v>40200</v>
      </c>
      <c r="C4805">
        <v>640.75</v>
      </c>
      <c r="D4805">
        <v>3.5979999999999999</v>
      </c>
      <c r="E4805">
        <v>-2.1621251000000001E-2</v>
      </c>
      <c r="F4805" s="1">
        <v>40200</v>
      </c>
      <c r="G4805">
        <v>-3.9856226000000002E-2</v>
      </c>
      <c r="H4805">
        <v>-7.5836226000000007E-2</v>
      </c>
      <c r="I4805">
        <v>1.189894032</v>
      </c>
      <c r="J4805">
        <v>-6.3733596000000003E-2</v>
      </c>
      <c r="K4805">
        <v>-5.5828990000000002E-2</v>
      </c>
      <c r="L4805" s="3">
        <v>4</v>
      </c>
    </row>
    <row r="4806" spans="1:12" hidden="1" x14ac:dyDescent="0.2">
      <c r="A4806">
        <v>5641</v>
      </c>
      <c r="B4806" s="1">
        <v>40203</v>
      </c>
      <c r="C4806">
        <v>643.5</v>
      </c>
      <c r="D4806">
        <v>3.63</v>
      </c>
      <c r="E4806">
        <v>4.2918449999999999E-3</v>
      </c>
      <c r="F4806" s="1">
        <v>40203</v>
      </c>
      <c r="G4806">
        <v>-3.7665750999999997E-2</v>
      </c>
      <c r="H4806">
        <v>-7.3965750999999996E-2</v>
      </c>
      <c r="I4806">
        <v>1.1902557519999999</v>
      </c>
      <c r="J4806">
        <v>-6.2142738000000003E-2</v>
      </c>
      <c r="K4806">
        <v>-5.5845924999999998E-2</v>
      </c>
      <c r="L4806" s="3">
        <v>5</v>
      </c>
    </row>
    <row r="4807" spans="1:12" hidden="1" x14ac:dyDescent="0.2">
      <c r="A4807">
        <v>5642</v>
      </c>
      <c r="B4807" s="1">
        <v>40204</v>
      </c>
      <c r="C4807">
        <v>640.580017</v>
      </c>
      <c r="D4807">
        <v>3.63</v>
      </c>
      <c r="E4807">
        <v>-4.537658E-3</v>
      </c>
      <c r="F4807" s="1">
        <v>40204</v>
      </c>
      <c r="G4807">
        <v>-3.9130419E-2</v>
      </c>
      <c r="H4807">
        <v>-7.5430418999999999E-2</v>
      </c>
      <c r="I4807">
        <v>1.189845807</v>
      </c>
      <c r="J4807">
        <v>-6.3395120999999999E-2</v>
      </c>
      <c r="K4807">
        <v>-5.5862859000000001E-2</v>
      </c>
      <c r="L4807" s="3">
        <v>1</v>
      </c>
    </row>
    <row r="4808" spans="1:12" hidden="1" x14ac:dyDescent="0.2">
      <c r="A4808">
        <v>5643</v>
      </c>
      <c r="B4808" s="1">
        <v>40205</v>
      </c>
      <c r="C4808">
        <v>643.65002400000003</v>
      </c>
      <c r="D4808">
        <v>3.6440000000000001</v>
      </c>
      <c r="E4808">
        <v>4.7925429999999998E-3</v>
      </c>
      <c r="F4808" s="1">
        <v>40205</v>
      </c>
      <c r="G4808">
        <v>-3.7481145E-2</v>
      </c>
      <c r="H4808">
        <v>-7.3921144999999994E-2</v>
      </c>
      <c r="I4808">
        <v>1.189414196</v>
      </c>
      <c r="J4808">
        <v>-6.2149203E-2</v>
      </c>
      <c r="K4808">
        <v>-5.5879791999999998E-2</v>
      </c>
      <c r="L4808" s="3">
        <v>2</v>
      </c>
    </row>
    <row r="4809" spans="1:12" x14ac:dyDescent="0.2">
      <c r="A4809">
        <v>5644</v>
      </c>
      <c r="B4809" s="1">
        <v>40206</v>
      </c>
      <c r="C4809">
        <v>635.59997599999997</v>
      </c>
      <c r="D4809">
        <v>3.6579999999999999</v>
      </c>
      <c r="E4809">
        <v>-1.2506870999999999E-2</v>
      </c>
      <c r="F4809" s="1">
        <v>40206</v>
      </c>
      <c r="G4809">
        <v>-4.1650102000000001E-2</v>
      </c>
      <c r="H4809">
        <v>-7.8230101999999996E-2</v>
      </c>
      <c r="I4809">
        <v>1.1892377439999999</v>
      </c>
      <c r="J4809">
        <v>-6.5781718000000003E-2</v>
      </c>
      <c r="K4809">
        <v>-5.5896725000000001E-2</v>
      </c>
      <c r="L4809" s="3">
        <v>3</v>
      </c>
    </row>
    <row r="4810" spans="1:12" hidden="1" x14ac:dyDescent="0.2">
      <c r="A4810">
        <v>5645</v>
      </c>
      <c r="B4810" s="1">
        <v>40207</v>
      </c>
      <c r="C4810">
        <v>628.98999000000003</v>
      </c>
      <c r="D4810">
        <v>3.609</v>
      </c>
      <c r="E4810">
        <v>-1.0399601E-2</v>
      </c>
      <c r="F4810" s="1">
        <v>40207</v>
      </c>
      <c r="G4810">
        <v>-4.6974863999999998E-2</v>
      </c>
      <c r="H4810">
        <v>-8.3064864000000002E-2</v>
      </c>
      <c r="I4810">
        <v>1.1890973069999999</v>
      </c>
      <c r="J4810">
        <v>-6.9855396E-2</v>
      </c>
      <c r="K4810">
        <v>-5.5913656999999999E-2</v>
      </c>
      <c r="L4810" s="3">
        <v>4</v>
      </c>
    </row>
    <row r="4811" spans="1:12" hidden="1" x14ac:dyDescent="0.2">
      <c r="A4811">
        <v>5646</v>
      </c>
      <c r="B4811" s="1">
        <v>40210</v>
      </c>
      <c r="C4811">
        <v>638.14001499999995</v>
      </c>
      <c r="D4811">
        <v>3.6539999999999999</v>
      </c>
      <c r="E4811">
        <v>1.4547170999999999E-2</v>
      </c>
      <c r="F4811" s="1">
        <v>40210</v>
      </c>
      <c r="G4811">
        <v>-4.6979948000000001E-2</v>
      </c>
      <c r="H4811">
        <v>-8.3519947999999997E-2</v>
      </c>
      <c r="I4811">
        <v>1.1890593759999999</v>
      </c>
      <c r="J4811">
        <v>-7.0240351000000006E-2</v>
      </c>
      <c r="K4811">
        <v>-5.5930589000000003E-2</v>
      </c>
      <c r="L4811" s="3">
        <v>5</v>
      </c>
    </row>
    <row r="4812" spans="1:12" hidden="1" x14ac:dyDescent="0.2">
      <c r="A4812">
        <v>5647</v>
      </c>
      <c r="B4812" s="1">
        <v>40211</v>
      </c>
      <c r="C4812">
        <v>646.25</v>
      </c>
      <c r="D4812">
        <v>3.6349999999999998</v>
      </c>
      <c r="E4812">
        <v>1.2708786E-2</v>
      </c>
      <c r="F4812" s="1">
        <v>40211</v>
      </c>
      <c r="G4812">
        <v>-4.2675850000000001E-2</v>
      </c>
      <c r="H4812">
        <v>-7.9025849999999995E-2</v>
      </c>
      <c r="I4812">
        <v>1.1886921290000001</v>
      </c>
      <c r="J4812">
        <v>-6.6481343999999998E-2</v>
      </c>
      <c r="K4812">
        <v>-5.5947519000000001E-2</v>
      </c>
      <c r="L4812" s="3">
        <v>1</v>
      </c>
    </row>
    <row r="4813" spans="1:12" hidden="1" x14ac:dyDescent="0.2">
      <c r="A4813">
        <v>5648</v>
      </c>
      <c r="B4813" s="1">
        <v>40212</v>
      </c>
      <c r="C4813">
        <v>642.60998500000005</v>
      </c>
      <c r="D4813">
        <v>3.7029999999999998</v>
      </c>
      <c r="E4813">
        <v>-5.6325180000000004E-3</v>
      </c>
      <c r="F4813" s="1">
        <v>40212</v>
      </c>
      <c r="G4813">
        <v>-4.4496907000000002E-2</v>
      </c>
      <c r="H4813">
        <v>-8.1526906999999996E-2</v>
      </c>
      <c r="I4813">
        <v>1.1883638190000001</v>
      </c>
      <c r="J4813">
        <v>-6.8604333000000003E-2</v>
      </c>
      <c r="K4813">
        <v>-5.5964448999999999E-2</v>
      </c>
      <c r="L4813" s="3">
        <v>2</v>
      </c>
    </row>
    <row r="4814" spans="1:12" x14ac:dyDescent="0.2">
      <c r="A4814">
        <v>5649</v>
      </c>
      <c r="B4814" s="1">
        <v>40213</v>
      </c>
      <c r="C4814">
        <v>622.21997099999999</v>
      </c>
      <c r="D4814">
        <v>3.61</v>
      </c>
      <c r="E4814">
        <v>-3.1729999000000002E-2</v>
      </c>
      <c r="F4814" s="1">
        <v>40213</v>
      </c>
      <c r="G4814">
        <v>-5.4741601000000001E-2</v>
      </c>
      <c r="H4814">
        <v>-9.0841600999999994E-2</v>
      </c>
      <c r="I4814">
        <v>1.1882942860000001</v>
      </c>
      <c r="J4814">
        <v>-7.6447056999999999E-2</v>
      </c>
      <c r="K4814">
        <v>-5.5981378999999998E-2</v>
      </c>
      <c r="L4814" s="3">
        <v>3</v>
      </c>
    </row>
    <row r="4815" spans="1:12" hidden="1" x14ac:dyDescent="0.2">
      <c r="A4815">
        <v>5650</v>
      </c>
      <c r="B4815" s="1">
        <v>40214</v>
      </c>
      <c r="C4815">
        <v>624.03997800000002</v>
      </c>
      <c r="D4815">
        <v>3.5459999999999998</v>
      </c>
      <c r="E4815">
        <v>2.9250220000000002E-3</v>
      </c>
      <c r="F4815" s="1">
        <v>40214</v>
      </c>
      <c r="G4815">
        <v>-5.4245295999999998E-2</v>
      </c>
      <c r="H4815">
        <v>-8.9705296000000004E-2</v>
      </c>
      <c r="I4815">
        <v>1.188181403</v>
      </c>
      <c r="J4815">
        <v>-7.5497980000000006E-2</v>
      </c>
      <c r="K4815">
        <v>-5.5998306999999997E-2</v>
      </c>
      <c r="L4815" s="3">
        <v>4</v>
      </c>
    </row>
    <row r="4816" spans="1:12" hidden="1" x14ac:dyDescent="0.2">
      <c r="A4816">
        <v>5651</v>
      </c>
      <c r="B4816" s="1">
        <v>40217</v>
      </c>
      <c r="C4816">
        <v>618.63000499999998</v>
      </c>
      <c r="D4816">
        <v>3.5920000000000001</v>
      </c>
      <c r="E4816">
        <v>-8.6692729999999999E-3</v>
      </c>
      <c r="F4816" s="1">
        <v>40217</v>
      </c>
      <c r="G4816">
        <v>-5.5171728000000003E-2</v>
      </c>
      <c r="H4816">
        <v>-9.1091727999999997E-2</v>
      </c>
      <c r="I4816">
        <v>1.1882634519999999</v>
      </c>
      <c r="J4816">
        <v>-7.6659538999999999E-2</v>
      </c>
      <c r="K4816">
        <v>-5.6015234999999997E-2</v>
      </c>
      <c r="L4816" s="3">
        <v>5</v>
      </c>
    </row>
    <row r="4817" spans="1:12" hidden="1" x14ac:dyDescent="0.2">
      <c r="A4817">
        <v>5652</v>
      </c>
      <c r="B4817" s="1">
        <v>40218</v>
      </c>
      <c r="C4817">
        <v>626.79998799999998</v>
      </c>
      <c r="D4817">
        <v>3.633</v>
      </c>
      <c r="E4817">
        <v>1.3206574E-2</v>
      </c>
      <c r="F4817" s="1">
        <v>40218</v>
      </c>
      <c r="G4817">
        <v>-5.0690631E-2</v>
      </c>
      <c r="H4817">
        <v>-8.7020631000000001E-2</v>
      </c>
      <c r="I4817">
        <v>1.188013489</v>
      </c>
      <c r="J4817">
        <v>-7.3248858E-2</v>
      </c>
      <c r="K4817">
        <v>-5.6032163000000003E-2</v>
      </c>
      <c r="L4817" s="3">
        <v>1</v>
      </c>
    </row>
    <row r="4818" spans="1:12" hidden="1" x14ac:dyDescent="0.2">
      <c r="A4818">
        <v>5653</v>
      </c>
      <c r="B4818" s="1">
        <v>40219</v>
      </c>
      <c r="C4818">
        <v>625.59997599999997</v>
      </c>
      <c r="D4818">
        <v>3.694</v>
      </c>
      <c r="E4818">
        <v>-1.9145049999999999E-3</v>
      </c>
      <c r="F4818" s="1">
        <v>40219</v>
      </c>
      <c r="G4818">
        <v>-5.1261748000000003E-2</v>
      </c>
      <c r="H4818">
        <v>-8.8201747999999996E-2</v>
      </c>
      <c r="I4818">
        <v>1.1877833659999999</v>
      </c>
      <c r="J4818">
        <v>-7.4257436999999996E-2</v>
      </c>
      <c r="K4818">
        <v>-5.6049090000000003E-2</v>
      </c>
      <c r="L4818" s="3">
        <v>2</v>
      </c>
    </row>
    <row r="4819" spans="1:12" x14ac:dyDescent="0.2">
      <c r="A4819">
        <v>5654</v>
      </c>
      <c r="B4819" s="1">
        <v>40220</v>
      </c>
      <c r="C4819">
        <v>632.40997300000004</v>
      </c>
      <c r="D4819">
        <v>3.7330000000000001</v>
      </c>
      <c r="E4819">
        <v>1.0885545E-2</v>
      </c>
      <c r="F4819" s="1">
        <v>40220</v>
      </c>
      <c r="G4819">
        <v>-4.6444507000000003E-2</v>
      </c>
      <c r="H4819">
        <v>-8.3774506999999998E-2</v>
      </c>
      <c r="I4819">
        <v>1.1876327099999999</v>
      </c>
      <c r="J4819">
        <v>-7.0539069999999995E-2</v>
      </c>
      <c r="K4819">
        <v>-5.6066016000000003E-2</v>
      </c>
      <c r="L4819" s="3">
        <v>3</v>
      </c>
    </row>
    <row r="4820" spans="1:12" hidden="1" x14ac:dyDescent="0.2">
      <c r="A4820">
        <v>5655</v>
      </c>
      <c r="B4820" s="1">
        <v>40221</v>
      </c>
      <c r="C4820">
        <v>631.86999500000002</v>
      </c>
      <c r="D4820">
        <v>3.6930000000000001</v>
      </c>
      <c r="E4820">
        <v>-8.5384199999999995E-4</v>
      </c>
      <c r="F4820" s="1">
        <v>40221</v>
      </c>
      <c r="G4820">
        <v>-4.9334521999999999E-2</v>
      </c>
      <c r="H4820">
        <v>-8.6264521999999996E-2</v>
      </c>
      <c r="I4820">
        <v>1.18747175</v>
      </c>
      <c r="J4820">
        <v>-7.2645535999999997E-2</v>
      </c>
      <c r="K4820">
        <v>-5.6082943000000003E-2</v>
      </c>
      <c r="L4820" s="3">
        <v>4</v>
      </c>
    </row>
    <row r="4821" spans="1:12" hidden="1" x14ac:dyDescent="0.2">
      <c r="A4821">
        <v>5656</v>
      </c>
      <c r="B4821" s="1">
        <v>40225</v>
      </c>
      <c r="C4821">
        <v>643.28002900000001</v>
      </c>
      <c r="D4821">
        <v>3.6640000000000001</v>
      </c>
      <c r="E4821">
        <v>1.8057566000000001E-2</v>
      </c>
      <c r="F4821" s="1">
        <v>40225</v>
      </c>
      <c r="G4821">
        <v>-4.6210137999999998E-2</v>
      </c>
      <c r="H4821">
        <v>-8.2850138000000004E-2</v>
      </c>
      <c r="I4821">
        <v>1.187302007</v>
      </c>
      <c r="J4821">
        <v>-6.9780172000000001E-2</v>
      </c>
      <c r="K4821">
        <v>-5.6099868999999997E-2</v>
      </c>
      <c r="L4821" s="3">
        <v>5</v>
      </c>
    </row>
    <row r="4822" spans="1:12" hidden="1" x14ac:dyDescent="0.2">
      <c r="A4822">
        <v>5657</v>
      </c>
      <c r="B4822" s="1">
        <v>40226</v>
      </c>
      <c r="C4822">
        <v>646.21997099999999</v>
      </c>
      <c r="D4822">
        <v>3.742</v>
      </c>
      <c r="E4822">
        <v>4.5702370000000004E-3</v>
      </c>
      <c r="F4822" s="1">
        <v>40226</v>
      </c>
      <c r="G4822">
        <v>-4.4623503000000002E-2</v>
      </c>
      <c r="H4822">
        <v>-8.2043503000000004E-2</v>
      </c>
      <c r="I4822">
        <v>1.186956385</v>
      </c>
      <c r="J4822">
        <v>-6.9120907999999995E-2</v>
      </c>
      <c r="K4822">
        <v>-5.6116795999999997E-2</v>
      </c>
      <c r="L4822" s="3">
        <v>1</v>
      </c>
    </row>
    <row r="4823" spans="1:12" hidden="1" x14ac:dyDescent="0.2">
      <c r="A4823">
        <v>5658</v>
      </c>
      <c r="B4823" s="1">
        <v>40227</v>
      </c>
      <c r="C4823">
        <v>650.42999299999997</v>
      </c>
      <c r="D4823">
        <v>3.8029999999999999</v>
      </c>
      <c r="E4823">
        <v>6.5148439999999997E-3</v>
      </c>
      <c r="F4823" s="1">
        <v>40227</v>
      </c>
      <c r="G4823">
        <v>-4.2392863000000003E-2</v>
      </c>
      <c r="H4823">
        <v>-8.0422862999999997E-2</v>
      </c>
      <c r="I4823">
        <v>1.1865853390000001</v>
      </c>
      <c r="J4823">
        <v>-6.7776719999999999E-2</v>
      </c>
      <c r="K4823">
        <v>-5.6133723000000003E-2</v>
      </c>
      <c r="L4823" s="3">
        <v>2</v>
      </c>
    </row>
    <row r="4824" spans="1:12" x14ac:dyDescent="0.2">
      <c r="A4824">
        <v>5659</v>
      </c>
      <c r="B4824" s="1">
        <v>40228</v>
      </c>
      <c r="C4824">
        <v>651.90002400000003</v>
      </c>
      <c r="D4824">
        <v>3.782</v>
      </c>
      <c r="E4824">
        <v>2.2600910000000001E-3</v>
      </c>
      <c r="F4824" s="1">
        <v>40228</v>
      </c>
      <c r="G4824">
        <v>-4.2990141000000003E-2</v>
      </c>
      <c r="H4824">
        <v>-8.0810141000000002E-2</v>
      </c>
      <c r="I4824">
        <v>1.1861787269999999</v>
      </c>
      <c r="J4824">
        <v>-6.8126445999999993E-2</v>
      </c>
      <c r="K4824">
        <v>-5.6150651000000003E-2</v>
      </c>
      <c r="L4824" s="3">
        <v>3</v>
      </c>
    </row>
    <row r="4825" spans="1:12" hidden="1" x14ac:dyDescent="0.2">
      <c r="A4825">
        <v>5660</v>
      </c>
      <c r="B4825" s="1">
        <v>40231</v>
      </c>
      <c r="C4825">
        <v>651.26000999999997</v>
      </c>
      <c r="D4825">
        <v>3.7989999999999999</v>
      </c>
      <c r="E4825">
        <v>-9.8176699999999993E-4</v>
      </c>
      <c r="F4825" s="1">
        <v>40231</v>
      </c>
      <c r="G4825">
        <v>-4.1756003999999999E-2</v>
      </c>
      <c r="H4825">
        <v>-7.9746003999999995E-2</v>
      </c>
      <c r="I4825">
        <v>1.1856540330000001</v>
      </c>
      <c r="J4825">
        <v>-6.7259083999999997E-2</v>
      </c>
      <c r="K4825">
        <v>-5.6167580000000002E-2</v>
      </c>
      <c r="L4825" s="3">
        <v>4</v>
      </c>
    </row>
    <row r="4826" spans="1:12" hidden="1" x14ac:dyDescent="0.2">
      <c r="A4826">
        <v>5661</v>
      </c>
      <c r="B4826" s="1">
        <v>40232</v>
      </c>
      <c r="C4826">
        <v>643.13000499999998</v>
      </c>
      <c r="D4826">
        <v>3.6909999999999998</v>
      </c>
      <c r="E4826">
        <v>-1.2483500999999999E-2</v>
      </c>
      <c r="F4826" s="1">
        <v>40232</v>
      </c>
      <c r="G4826">
        <v>-4.5867377000000001E-2</v>
      </c>
      <c r="H4826">
        <v>-8.2777376999999999E-2</v>
      </c>
      <c r="I4826">
        <v>1.1853107199999999</v>
      </c>
      <c r="J4826">
        <v>-6.9836015000000001E-2</v>
      </c>
      <c r="K4826">
        <v>-5.618451E-2</v>
      </c>
      <c r="L4826" s="3">
        <v>5</v>
      </c>
    </row>
    <row r="4827" spans="1:12" hidden="1" x14ac:dyDescent="0.2">
      <c r="A4827">
        <v>5662</v>
      </c>
      <c r="B4827" s="1">
        <v>40233</v>
      </c>
      <c r="C4827">
        <v>649.21002199999998</v>
      </c>
      <c r="D4827">
        <v>3.6949999999999998</v>
      </c>
      <c r="E4827">
        <v>9.4537920000000008E-3</v>
      </c>
      <c r="F4827" s="1">
        <v>40233</v>
      </c>
      <c r="G4827">
        <v>-4.2655442000000002E-2</v>
      </c>
      <c r="H4827">
        <v>-7.9605441999999998E-2</v>
      </c>
      <c r="I4827">
        <v>1.184918562</v>
      </c>
      <c r="J4827">
        <v>-6.7182204999999995E-2</v>
      </c>
      <c r="K4827">
        <v>-5.6201440999999998E-2</v>
      </c>
      <c r="L4827" s="3">
        <v>1</v>
      </c>
    </row>
    <row r="4828" spans="1:12" hidden="1" x14ac:dyDescent="0.2">
      <c r="A4828">
        <v>5663</v>
      </c>
      <c r="B4828" s="1">
        <v>40234</v>
      </c>
      <c r="C4828">
        <v>648.21997099999999</v>
      </c>
      <c r="D4828">
        <v>3.6419999999999999</v>
      </c>
      <c r="E4828">
        <v>-1.5250089999999999E-3</v>
      </c>
      <c r="F4828" s="1">
        <v>40234</v>
      </c>
      <c r="G4828">
        <v>-4.2554590000000003E-2</v>
      </c>
      <c r="H4828">
        <v>-7.8974589999999997E-2</v>
      </c>
      <c r="I4828">
        <v>1.18451203</v>
      </c>
      <c r="J4828">
        <v>-6.6672678999999999E-2</v>
      </c>
      <c r="K4828">
        <v>-5.6218375000000001E-2</v>
      </c>
      <c r="L4828" s="3">
        <v>2</v>
      </c>
    </row>
    <row r="4829" spans="1:12" x14ac:dyDescent="0.2">
      <c r="A4829">
        <v>5664</v>
      </c>
      <c r="B4829" s="1">
        <v>40235</v>
      </c>
      <c r="C4829">
        <v>648.90002400000003</v>
      </c>
      <c r="D4829">
        <v>3.5950000000000002</v>
      </c>
      <c r="E4829">
        <v>1.049108E-3</v>
      </c>
      <c r="F4829" s="1">
        <v>40235</v>
      </c>
      <c r="G4829">
        <v>-3.0715796E-2</v>
      </c>
      <c r="H4829">
        <v>-6.6665795999999999E-2</v>
      </c>
      <c r="I4829">
        <v>1.184146879</v>
      </c>
      <c r="J4829">
        <v>-5.6298586999999997E-2</v>
      </c>
      <c r="K4829">
        <v>-5.6235309999999997E-2</v>
      </c>
      <c r="L4829" s="3">
        <v>3</v>
      </c>
    </row>
    <row r="4830" spans="1:12" hidden="1" x14ac:dyDescent="0.2">
      <c r="A4830">
        <v>5665</v>
      </c>
      <c r="B4830" s="1">
        <v>40238</v>
      </c>
      <c r="C4830">
        <v>656.5</v>
      </c>
      <c r="D4830">
        <v>3.6059999999999999</v>
      </c>
      <c r="E4830">
        <v>1.1712091000000001E-2</v>
      </c>
      <c r="F4830" s="1">
        <v>40238</v>
      </c>
      <c r="G4830">
        <v>-2.3487180999999999E-2</v>
      </c>
      <c r="H4830">
        <v>-5.9547180999999998E-2</v>
      </c>
      <c r="I4830">
        <v>1.184215362</v>
      </c>
      <c r="J4830">
        <v>-5.0284081000000001E-2</v>
      </c>
      <c r="K4830">
        <v>-5.6252248999999997E-2</v>
      </c>
      <c r="L4830" s="3">
        <v>4</v>
      </c>
    </row>
    <row r="4831" spans="1:12" hidden="1" x14ac:dyDescent="0.2">
      <c r="A4831">
        <v>5666</v>
      </c>
      <c r="B4831" s="1">
        <v>40239</v>
      </c>
      <c r="C4831">
        <v>658.78997800000002</v>
      </c>
      <c r="D4831">
        <v>3.6139999999999999</v>
      </c>
      <c r="E4831">
        <v>3.488161E-3</v>
      </c>
      <c r="F4831" s="1">
        <v>40239</v>
      </c>
      <c r="G4831">
        <v>-2.2291812000000001E-2</v>
      </c>
      <c r="H4831">
        <v>-5.8431812E-2</v>
      </c>
      <c r="I4831">
        <v>1.1835660560000001</v>
      </c>
      <c r="J4831">
        <v>-4.9369285999999998E-2</v>
      </c>
      <c r="K4831">
        <v>-5.6269191000000003E-2</v>
      </c>
      <c r="L4831" s="3">
        <v>5</v>
      </c>
    </row>
    <row r="4832" spans="1:12" hidden="1" x14ac:dyDescent="0.2">
      <c r="A4832">
        <v>5667</v>
      </c>
      <c r="B4832" s="1">
        <v>40240</v>
      </c>
      <c r="C4832">
        <v>658.96002199999998</v>
      </c>
      <c r="D4832">
        <v>3.625</v>
      </c>
      <c r="E4832">
        <v>2.5811600000000002E-4</v>
      </c>
      <c r="F4832" s="1">
        <v>40240</v>
      </c>
      <c r="G4832">
        <v>-2.2176286E-2</v>
      </c>
      <c r="H4832">
        <v>-5.8426286000000001E-2</v>
      </c>
      <c r="I4832">
        <v>1.1829177070000001</v>
      </c>
      <c r="J4832">
        <v>-4.9391675000000003E-2</v>
      </c>
      <c r="K4832">
        <v>-5.6286137E-2</v>
      </c>
      <c r="L4832" s="3">
        <v>1</v>
      </c>
    </row>
    <row r="4833" spans="1:12" hidden="1" x14ac:dyDescent="0.2">
      <c r="A4833">
        <v>5668</v>
      </c>
      <c r="B4833" s="1">
        <v>40241</v>
      </c>
      <c r="C4833">
        <v>661.29998799999998</v>
      </c>
      <c r="D4833">
        <v>3.6059999999999999</v>
      </c>
      <c r="E4833">
        <v>3.5509980000000001E-3</v>
      </c>
      <c r="F4833" s="1">
        <v>40241</v>
      </c>
      <c r="G4833">
        <v>-1.7218773E-2</v>
      </c>
      <c r="H4833">
        <v>-5.3278773000000001E-2</v>
      </c>
      <c r="I4833">
        <v>1.182604706</v>
      </c>
      <c r="J4833">
        <v>-4.5052055000000001E-2</v>
      </c>
      <c r="K4833">
        <v>-5.6303087000000002E-2</v>
      </c>
      <c r="L4833" s="3">
        <v>2</v>
      </c>
    </row>
    <row r="4834" spans="1:12" x14ac:dyDescent="0.2">
      <c r="A4834">
        <v>5669</v>
      </c>
      <c r="B4834" s="1">
        <v>40242</v>
      </c>
      <c r="C4834">
        <v>670.97997999999995</v>
      </c>
      <c r="D4834">
        <v>3.6819999999999999</v>
      </c>
      <c r="E4834">
        <v>1.4637822999999999E-2</v>
      </c>
      <c r="F4834" s="1">
        <v>40242</v>
      </c>
      <c r="G4834">
        <v>-1.780671E-2</v>
      </c>
      <c r="H4834">
        <v>-5.4626710000000002E-2</v>
      </c>
      <c r="I4834">
        <v>1.182215029</v>
      </c>
      <c r="J4834">
        <v>-4.6207085000000002E-2</v>
      </c>
      <c r="K4834">
        <v>-5.6320043E-2</v>
      </c>
      <c r="L4834" s="3">
        <v>3</v>
      </c>
    </row>
    <row r="4835" spans="1:12" hidden="1" x14ac:dyDescent="0.2">
      <c r="A4835">
        <v>5670</v>
      </c>
      <c r="B4835" s="1">
        <v>40245</v>
      </c>
      <c r="C4835">
        <v>671.11999500000002</v>
      </c>
      <c r="D4835">
        <v>3.7080000000000002</v>
      </c>
      <c r="E4835">
        <v>2.08672E-4</v>
      </c>
      <c r="F4835" s="1">
        <v>40245</v>
      </c>
      <c r="G4835">
        <v>-1.9761361000000002E-2</v>
      </c>
      <c r="H4835">
        <v>-5.6841361E-2</v>
      </c>
      <c r="I4835">
        <v>1.18223309</v>
      </c>
      <c r="J4835">
        <v>-4.8079655999999998E-2</v>
      </c>
      <c r="K4835">
        <v>-5.6337005000000002E-2</v>
      </c>
      <c r="L4835" s="3">
        <v>4</v>
      </c>
    </row>
    <row r="4836" spans="1:12" hidden="1" x14ac:dyDescent="0.2">
      <c r="A4836">
        <v>5671</v>
      </c>
      <c r="B4836" s="1">
        <v>40246</v>
      </c>
      <c r="C4836">
        <v>672.39001499999995</v>
      </c>
      <c r="D4836">
        <v>3.7010000000000001</v>
      </c>
      <c r="E4836">
        <v>1.892389E-3</v>
      </c>
      <c r="F4836" s="1">
        <v>40246</v>
      </c>
      <c r="G4836">
        <v>-1.9103555000000001E-2</v>
      </c>
      <c r="H4836">
        <v>-5.6113555000000002E-2</v>
      </c>
      <c r="I4836">
        <v>1.1815611109999999</v>
      </c>
      <c r="J4836">
        <v>-4.7491031000000003E-2</v>
      </c>
      <c r="K4836">
        <v>-5.6353974000000001E-2</v>
      </c>
      <c r="L4836" s="3">
        <v>5</v>
      </c>
    </row>
    <row r="4837" spans="1:12" hidden="1" x14ac:dyDescent="0.2">
      <c r="A4837">
        <v>5672</v>
      </c>
      <c r="B4837" s="1">
        <v>40247</v>
      </c>
      <c r="C4837">
        <v>675.90002400000003</v>
      </c>
      <c r="D4837">
        <v>3.72</v>
      </c>
      <c r="E4837">
        <v>5.2201979999999997E-3</v>
      </c>
      <c r="F4837" s="1">
        <v>40247</v>
      </c>
      <c r="G4837">
        <v>-1.7338220000000001E-2</v>
      </c>
      <c r="H4837">
        <v>-5.4538219999999998E-2</v>
      </c>
      <c r="I4837">
        <v>1.1808781310000001</v>
      </c>
      <c r="J4837">
        <v>-4.6184461000000003E-2</v>
      </c>
      <c r="K4837">
        <v>-5.6370953000000001E-2</v>
      </c>
      <c r="L4837" s="3">
        <v>1</v>
      </c>
    </row>
    <row r="4838" spans="1:12" hidden="1" x14ac:dyDescent="0.2">
      <c r="A4838">
        <v>5673</v>
      </c>
      <c r="B4838" s="1">
        <v>40248</v>
      </c>
      <c r="C4838">
        <v>678.47997999999995</v>
      </c>
      <c r="D4838">
        <v>3.72</v>
      </c>
      <c r="E4838">
        <v>3.8170669999999999E-3</v>
      </c>
      <c r="F4838" s="1">
        <v>40248</v>
      </c>
      <c r="G4838">
        <v>-1.7072568999999999E-2</v>
      </c>
      <c r="H4838">
        <v>-5.4272569E-2</v>
      </c>
      <c r="I4838">
        <v>1.180227672</v>
      </c>
      <c r="J4838">
        <v>-4.5984829999999997E-2</v>
      </c>
      <c r="K4838">
        <v>-5.6387940999999997E-2</v>
      </c>
      <c r="L4838" s="3">
        <v>2</v>
      </c>
    </row>
    <row r="4839" spans="1:12" x14ac:dyDescent="0.2">
      <c r="A4839">
        <v>5674</v>
      </c>
      <c r="B4839" s="1">
        <v>40249</v>
      </c>
      <c r="C4839">
        <v>678.5</v>
      </c>
      <c r="D4839">
        <v>3.71</v>
      </c>
      <c r="E4839" s="2">
        <v>2.9499999999999999E-5</v>
      </c>
      <c r="F4839" s="1">
        <v>40249</v>
      </c>
      <c r="G4839">
        <v>-1.0183223E-2</v>
      </c>
      <c r="H4839">
        <v>-4.7283222999999999E-2</v>
      </c>
      <c r="I4839">
        <v>1.179655696</v>
      </c>
      <c r="J4839">
        <v>-4.0082223E-2</v>
      </c>
      <c r="K4839">
        <v>-5.6404942E-2</v>
      </c>
      <c r="L4839" s="3">
        <v>3</v>
      </c>
    </row>
    <row r="4840" spans="1:12" hidden="1" x14ac:dyDescent="0.2">
      <c r="A4840">
        <v>5675</v>
      </c>
      <c r="B4840" s="1">
        <v>40252</v>
      </c>
      <c r="C4840">
        <v>678.32000700000003</v>
      </c>
      <c r="D4840">
        <v>3.7040000000000002</v>
      </c>
      <c r="E4840">
        <v>-2.6528100000000002E-4</v>
      </c>
      <c r="F4840" s="1">
        <v>40252</v>
      </c>
      <c r="G4840">
        <v>-1.2592516E-2</v>
      </c>
      <c r="H4840">
        <v>-4.9632516000000002E-2</v>
      </c>
      <c r="I4840">
        <v>1.1790941239999999</v>
      </c>
      <c r="J4840">
        <v>-4.2093770000000003E-2</v>
      </c>
      <c r="K4840">
        <v>-5.6421958000000001E-2</v>
      </c>
      <c r="L4840" s="3">
        <v>4</v>
      </c>
    </row>
    <row r="4841" spans="1:12" hidden="1" x14ac:dyDescent="0.2">
      <c r="A4841">
        <v>5676</v>
      </c>
      <c r="B4841" s="1">
        <v>40253</v>
      </c>
      <c r="C4841">
        <v>683.830017</v>
      </c>
      <c r="D4841">
        <v>3.653</v>
      </c>
      <c r="E4841">
        <v>8.1230239999999995E-3</v>
      </c>
      <c r="F4841" s="1">
        <v>40253</v>
      </c>
      <c r="G4841">
        <v>-9.8645759999999999E-3</v>
      </c>
      <c r="H4841">
        <v>-4.6394576E-2</v>
      </c>
      <c r="I4841">
        <v>1.1783574750000001</v>
      </c>
      <c r="J4841">
        <v>-3.9372243000000001E-2</v>
      </c>
      <c r="K4841">
        <v>-5.6438992E-2</v>
      </c>
      <c r="L4841" s="3">
        <v>5</v>
      </c>
    </row>
    <row r="4842" spans="1:12" hidden="1" x14ac:dyDescent="0.2">
      <c r="A4842">
        <v>5677</v>
      </c>
      <c r="B4842" s="1">
        <v>40254</v>
      </c>
      <c r="C4842">
        <v>687.95001200000002</v>
      </c>
      <c r="D4842">
        <v>3.6419999999999999</v>
      </c>
      <c r="E4842">
        <v>6.0248819999999996E-3</v>
      </c>
      <c r="F4842" s="1">
        <v>40254</v>
      </c>
      <c r="G4842">
        <v>-7.8432339999999993E-3</v>
      </c>
      <c r="H4842">
        <v>-4.4263233999999999E-2</v>
      </c>
      <c r="I4842">
        <v>1.1776121719999999</v>
      </c>
      <c r="J4842">
        <v>-3.7587276000000003E-2</v>
      </c>
      <c r="K4842">
        <v>-5.6456047000000002E-2</v>
      </c>
      <c r="L4842" s="3">
        <v>1</v>
      </c>
    </row>
    <row r="4843" spans="1:12" hidden="1" x14ac:dyDescent="0.2">
      <c r="A4843">
        <v>5678</v>
      </c>
      <c r="B4843" s="1">
        <v>40255</v>
      </c>
      <c r="C4843">
        <v>687.21002199999998</v>
      </c>
      <c r="D4843">
        <v>3.6720000000000002</v>
      </c>
      <c r="E4843">
        <v>-1.0756450000000001E-3</v>
      </c>
      <c r="F4843" s="1">
        <v>40255</v>
      </c>
      <c r="G4843">
        <v>-1.1824065999999999E-2</v>
      </c>
      <c r="H4843">
        <v>-4.8544065999999997E-2</v>
      </c>
      <c r="I4843">
        <v>1.17685437</v>
      </c>
      <c r="J4843">
        <v>-4.1249000000000001E-2</v>
      </c>
      <c r="K4843">
        <v>-5.6473130000000003E-2</v>
      </c>
      <c r="L4843" s="3">
        <v>2</v>
      </c>
    </row>
    <row r="4844" spans="1:12" x14ac:dyDescent="0.2">
      <c r="A4844">
        <v>5679</v>
      </c>
      <c r="B4844" s="1">
        <v>40256</v>
      </c>
      <c r="C4844">
        <v>683.04998799999998</v>
      </c>
      <c r="D4844">
        <v>3.6869999999999998</v>
      </c>
      <c r="E4844">
        <v>-6.0535119999999996E-3</v>
      </c>
      <c r="F4844" s="1">
        <v>40256</v>
      </c>
      <c r="G4844">
        <v>-1.6084047000000001E-2</v>
      </c>
      <c r="H4844">
        <v>-5.2954046999999997E-2</v>
      </c>
      <c r="I4844">
        <v>1.1760681589999999</v>
      </c>
      <c r="J4844">
        <v>-4.5026340999999998E-2</v>
      </c>
      <c r="K4844">
        <v>-5.6490247E-2</v>
      </c>
      <c r="L4844" s="3">
        <v>3</v>
      </c>
    </row>
    <row r="4845" spans="1:12" hidden="1" x14ac:dyDescent="0.2">
      <c r="A4845">
        <v>5680</v>
      </c>
      <c r="B4845" s="1">
        <v>40259</v>
      </c>
      <c r="C4845">
        <v>687.38000499999998</v>
      </c>
      <c r="D4845">
        <v>3.6629999999999998</v>
      </c>
      <c r="E4845">
        <v>6.339239E-3</v>
      </c>
      <c r="F4845" s="1">
        <v>40259</v>
      </c>
      <c r="G4845">
        <v>-1.9942497E-2</v>
      </c>
      <c r="H4845">
        <v>-5.6572496999999999E-2</v>
      </c>
      <c r="I4845">
        <v>1.1745062150000001</v>
      </c>
      <c r="J4845">
        <v>-4.8167047999999997E-2</v>
      </c>
      <c r="K4845">
        <v>-5.6507404999999997E-2</v>
      </c>
      <c r="L4845" s="3">
        <v>4</v>
      </c>
    </row>
    <row r="4846" spans="1:12" hidden="1" x14ac:dyDescent="0.2">
      <c r="A4846">
        <v>5681</v>
      </c>
      <c r="B4846" s="1">
        <v>40260</v>
      </c>
      <c r="C4846">
        <v>692.65002400000003</v>
      </c>
      <c r="D4846">
        <v>3.68</v>
      </c>
      <c r="E4846">
        <v>7.6668200000000004E-3</v>
      </c>
      <c r="F4846" s="1">
        <v>40260</v>
      </c>
      <c r="G4846">
        <v>-1.7357091000000002E-2</v>
      </c>
      <c r="H4846">
        <v>-5.4157090999999997E-2</v>
      </c>
      <c r="I4846">
        <v>1.173815509</v>
      </c>
      <c r="J4846">
        <v>-4.6137652000000001E-2</v>
      </c>
      <c r="K4846">
        <v>-5.6524615E-2</v>
      </c>
      <c r="L4846" s="3">
        <v>5</v>
      </c>
    </row>
    <row r="4847" spans="1:12" hidden="1" x14ac:dyDescent="0.2">
      <c r="A4847">
        <v>5682</v>
      </c>
      <c r="B4847" s="1">
        <v>40261</v>
      </c>
      <c r="C4847">
        <v>688.61999500000002</v>
      </c>
      <c r="D4847">
        <v>3.8290000000000002</v>
      </c>
      <c r="E4847">
        <v>-5.8182759999999998E-3</v>
      </c>
      <c r="F4847" s="1">
        <v>40261</v>
      </c>
      <c r="G4847">
        <v>-1.9273557E-2</v>
      </c>
      <c r="H4847">
        <v>-5.7563557000000001E-2</v>
      </c>
      <c r="I4847">
        <v>1.1731515859999999</v>
      </c>
      <c r="J4847">
        <v>-4.9067450999999998E-2</v>
      </c>
      <c r="K4847">
        <v>-5.6541893000000003E-2</v>
      </c>
      <c r="L4847" s="3">
        <v>1</v>
      </c>
    </row>
    <row r="4848" spans="1:12" hidden="1" x14ac:dyDescent="0.2">
      <c r="A4848">
        <v>5683</v>
      </c>
      <c r="B4848" s="1">
        <v>40262</v>
      </c>
      <c r="C4848">
        <v>686.65997300000004</v>
      </c>
      <c r="D4848">
        <v>3.9009999999999998</v>
      </c>
      <c r="E4848">
        <v>-2.846304E-3</v>
      </c>
      <c r="F4848" s="1">
        <v>40262</v>
      </c>
      <c r="G4848">
        <v>-2.0401371000000001E-2</v>
      </c>
      <c r="H4848">
        <v>-5.9411370999999998E-2</v>
      </c>
      <c r="I4848">
        <v>1.1722507719999999</v>
      </c>
      <c r="J4848">
        <v>-5.0681451000000002E-2</v>
      </c>
      <c r="K4848">
        <v>-5.6559261E-2</v>
      </c>
      <c r="L4848" s="3">
        <v>2</v>
      </c>
    </row>
    <row r="4849" spans="1:12" x14ac:dyDescent="0.2">
      <c r="A4849">
        <v>5684</v>
      </c>
      <c r="B4849" s="1">
        <v>40263</v>
      </c>
      <c r="C4849">
        <v>687.07000700000003</v>
      </c>
      <c r="D4849">
        <v>3.855</v>
      </c>
      <c r="E4849">
        <v>5.9714299999999996E-4</v>
      </c>
      <c r="F4849" s="1">
        <v>40263</v>
      </c>
      <c r="G4849">
        <v>-1.8126581999999999E-2</v>
      </c>
      <c r="H4849">
        <v>-5.6676582000000003E-2</v>
      </c>
      <c r="I4849">
        <v>1.1713812180000001</v>
      </c>
      <c r="J4849">
        <v>-4.8384403999999999E-2</v>
      </c>
      <c r="K4849">
        <v>-5.6576752000000001E-2</v>
      </c>
      <c r="L4849" s="3">
        <v>3</v>
      </c>
    </row>
    <row r="4850" spans="1:12" hidden="1" x14ac:dyDescent="0.2">
      <c r="A4850">
        <v>5685</v>
      </c>
      <c r="B4850" s="1">
        <v>40266</v>
      </c>
      <c r="C4850">
        <v>691.13000499999998</v>
      </c>
      <c r="D4850">
        <v>3.8639999999999999</v>
      </c>
      <c r="E4850">
        <v>5.909147E-3</v>
      </c>
      <c r="F4850" s="1">
        <v>40266</v>
      </c>
      <c r="G4850">
        <v>-1.4610148999999999E-2</v>
      </c>
      <c r="H4850">
        <v>-5.3250148999999997E-2</v>
      </c>
      <c r="I4850">
        <v>1.1704515680000001</v>
      </c>
      <c r="J4850">
        <v>-4.5495388999999997E-2</v>
      </c>
      <c r="K4850">
        <v>-5.6594432E-2</v>
      </c>
      <c r="L4850" s="3">
        <v>4</v>
      </c>
    </row>
    <row r="4851" spans="1:12" hidden="1" x14ac:dyDescent="0.2">
      <c r="A4851">
        <v>5686</v>
      </c>
      <c r="B4851" s="1">
        <v>40267</v>
      </c>
      <c r="C4851">
        <v>691.28997800000002</v>
      </c>
      <c r="D4851">
        <v>3.8679999999999999</v>
      </c>
      <c r="E4851">
        <v>2.31466E-4</v>
      </c>
      <c r="F4851" s="1">
        <v>40267</v>
      </c>
      <c r="G4851">
        <v>-1.451354E-2</v>
      </c>
      <c r="H4851">
        <v>-5.3193539999999997E-2</v>
      </c>
      <c r="I4851">
        <v>1.1697524500000001</v>
      </c>
      <c r="J4851">
        <v>-4.5474186E-2</v>
      </c>
      <c r="K4851">
        <v>-5.6612438000000001E-2</v>
      </c>
      <c r="L4851" s="3">
        <v>5</v>
      </c>
    </row>
    <row r="4852" spans="1:12" hidden="1" x14ac:dyDescent="0.2">
      <c r="A4852">
        <v>5687</v>
      </c>
      <c r="B4852" s="1">
        <v>40268</v>
      </c>
      <c r="C4852">
        <v>688.73999000000003</v>
      </c>
      <c r="D4852">
        <v>3.8330000000000002</v>
      </c>
      <c r="E4852">
        <v>-3.6887389999999999E-3</v>
      </c>
      <c r="F4852" s="1">
        <v>40268</v>
      </c>
      <c r="G4852">
        <v>-1.5723922000000001E-2</v>
      </c>
      <c r="H4852">
        <v>-5.4053921999999997E-2</v>
      </c>
      <c r="I4852">
        <v>1.169060328</v>
      </c>
      <c r="J4852">
        <v>-4.6237067999999999E-2</v>
      </c>
      <c r="K4852">
        <v>-5.6631137999999998E-2</v>
      </c>
      <c r="L4852" s="3">
        <v>1</v>
      </c>
    </row>
    <row r="4853" spans="1:12" hidden="1" x14ac:dyDescent="0.2">
      <c r="A4853">
        <v>5688</v>
      </c>
      <c r="B4853" s="1">
        <v>40269</v>
      </c>
      <c r="C4853">
        <v>694.03002900000001</v>
      </c>
      <c r="D4853">
        <v>3.859</v>
      </c>
      <c r="E4853">
        <v>7.6807489999999997E-3</v>
      </c>
      <c r="F4853" s="1">
        <v>40269</v>
      </c>
      <c r="G4853">
        <v>-1.4060296999999999E-2</v>
      </c>
      <c r="H4853">
        <v>-5.2650296999999999E-2</v>
      </c>
      <c r="I4853">
        <v>1.1684026409999999</v>
      </c>
      <c r="J4853">
        <v>-4.5061774999999998E-2</v>
      </c>
      <c r="K4853">
        <v>-5.6652171000000001E-2</v>
      </c>
      <c r="L4853" s="3">
        <v>2</v>
      </c>
    </row>
    <row r="4854" spans="1:12" x14ac:dyDescent="0.2">
      <c r="A4854">
        <v>5689</v>
      </c>
      <c r="B4854" s="1">
        <v>40273</v>
      </c>
      <c r="C4854">
        <v>700.78997800000002</v>
      </c>
      <c r="D4854">
        <v>3.9940000000000002</v>
      </c>
      <c r="E4854">
        <v>9.7401390000000001E-3</v>
      </c>
      <c r="F4854" s="1">
        <v>40273</v>
      </c>
      <c r="G4854">
        <v>-1.5351422999999999E-2</v>
      </c>
      <c r="H4854">
        <v>-5.5291422999999999E-2</v>
      </c>
      <c r="I4854">
        <v>1.1676737230000001</v>
      </c>
      <c r="J4854">
        <v>-4.7351774999999999E-2</v>
      </c>
      <c r="K4854">
        <v>-5.6994809E-2</v>
      </c>
      <c r="L4854" s="3">
        <v>3</v>
      </c>
    </row>
    <row r="4855" spans="1:12" hidden="1" x14ac:dyDescent="0.2">
      <c r="A4855">
        <v>5690</v>
      </c>
      <c r="B4855" s="1">
        <v>40274</v>
      </c>
      <c r="C4855">
        <v>702.34997599999997</v>
      </c>
      <c r="D4855">
        <v>3.968</v>
      </c>
      <c r="E4855">
        <v>2.2260560000000001E-3</v>
      </c>
      <c r="F4855" s="1">
        <v>40274</v>
      </c>
      <c r="G4855">
        <v>-1.4588089E-2</v>
      </c>
      <c r="H4855">
        <v>-5.4268088999999999E-2</v>
      </c>
      <c r="I4855">
        <v>1.1669803700000001</v>
      </c>
      <c r="J4855">
        <v>-4.6503000000000003E-2</v>
      </c>
      <c r="K4855">
        <v>-5.7339898E-2</v>
      </c>
      <c r="L4855" s="3">
        <v>4</v>
      </c>
    </row>
    <row r="4856" spans="1:12" hidden="1" x14ac:dyDescent="0.2">
      <c r="A4856">
        <v>5691</v>
      </c>
      <c r="B4856" s="1">
        <v>40275</v>
      </c>
      <c r="C4856">
        <v>698.39001499999995</v>
      </c>
      <c r="D4856">
        <v>3.863</v>
      </c>
      <c r="E4856">
        <v>-5.6381590000000002E-3</v>
      </c>
      <c r="F4856" s="1">
        <v>40275</v>
      </c>
      <c r="G4856">
        <v>-1.6448179E-2</v>
      </c>
      <c r="H4856">
        <v>-5.5078178999999998E-2</v>
      </c>
      <c r="I4856">
        <v>1.166293794</v>
      </c>
      <c r="J4856">
        <v>-4.7224961000000003E-2</v>
      </c>
      <c r="K4856">
        <v>-5.7685711000000001E-2</v>
      </c>
      <c r="L4856" s="3">
        <v>5</v>
      </c>
    </row>
    <row r="4857" spans="1:12" hidden="1" x14ac:dyDescent="0.2">
      <c r="A4857">
        <v>5692</v>
      </c>
      <c r="B4857" s="1">
        <v>40276</v>
      </c>
      <c r="C4857">
        <v>700.330017</v>
      </c>
      <c r="D4857">
        <v>3.8959999999999999</v>
      </c>
      <c r="E4857">
        <v>2.7778199999999999E-3</v>
      </c>
      <c r="F4857" s="1">
        <v>40276</v>
      </c>
      <c r="G4857">
        <v>-1.5712134999999999E-2</v>
      </c>
      <c r="H4857">
        <v>-5.4672134999999997E-2</v>
      </c>
      <c r="I4857">
        <v>1.1655317679999999</v>
      </c>
      <c r="J4857">
        <v>-4.6907459999999998E-2</v>
      </c>
      <c r="K4857">
        <v>-5.8031863000000003E-2</v>
      </c>
      <c r="L4857" s="3">
        <v>1</v>
      </c>
    </row>
    <row r="4858" spans="1:12" hidden="1" x14ac:dyDescent="0.2">
      <c r="A4858">
        <v>5693</v>
      </c>
      <c r="B4858" s="1">
        <v>40277</v>
      </c>
      <c r="C4858">
        <v>705.09002699999996</v>
      </c>
      <c r="D4858">
        <v>3.8879999999999999</v>
      </c>
      <c r="E4858">
        <v>6.7968100000000004E-3</v>
      </c>
      <c r="F4858" s="1">
        <v>40277</v>
      </c>
      <c r="G4858">
        <v>-1.4280838000000001E-2</v>
      </c>
      <c r="H4858">
        <v>-5.3160838000000002E-2</v>
      </c>
      <c r="I4858">
        <v>1.1647349819999999</v>
      </c>
      <c r="J4858">
        <v>-4.5642003E-2</v>
      </c>
      <c r="K4858">
        <v>-5.8378209E-2</v>
      </c>
      <c r="L4858" s="3">
        <v>2</v>
      </c>
    </row>
    <row r="4859" spans="1:12" x14ac:dyDescent="0.2">
      <c r="A4859">
        <v>5694</v>
      </c>
      <c r="B4859" s="1">
        <v>40280</v>
      </c>
      <c r="C4859">
        <v>706.40002400000003</v>
      </c>
      <c r="D4859">
        <v>3.8460000000000001</v>
      </c>
      <c r="E4859">
        <v>1.8579149999999999E-3</v>
      </c>
      <c r="F4859" s="1">
        <v>40280</v>
      </c>
      <c r="G4859">
        <v>-1.4763867E-2</v>
      </c>
      <c r="H4859">
        <v>-5.3223867000000001E-2</v>
      </c>
      <c r="I4859">
        <v>1.16372309</v>
      </c>
      <c r="J4859">
        <v>-4.5735852E-2</v>
      </c>
      <c r="K4859">
        <v>-5.8724682E-2</v>
      </c>
      <c r="L4859" s="3">
        <v>3</v>
      </c>
    </row>
    <row r="4860" spans="1:12" hidden="1" x14ac:dyDescent="0.2">
      <c r="A4860">
        <v>5695</v>
      </c>
      <c r="B4860" s="1">
        <v>40281</v>
      </c>
      <c r="C4860">
        <v>707.09002699999996</v>
      </c>
      <c r="D4860">
        <v>3.8109999999999999</v>
      </c>
      <c r="E4860">
        <v>9.7678799999999992E-4</v>
      </c>
      <c r="F4860" s="1">
        <v>40281</v>
      </c>
      <c r="G4860">
        <v>-1.4418284999999999E-2</v>
      </c>
      <c r="H4860">
        <v>-5.2528285000000001E-2</v>
      </c>
      <c r="I4860">
        <v>1.163017097</v>
      </c>
      <c r="J4860">
        <v>-4.5165531000000002E-2</v>
      </c>
      <c r="K4860">
        <v>-5.9071239999999997E-2</v>
      </c>
      <c r="L4860" s="3">
        <v>4</v>
      </c>
    </row>
    <row r="4861" spans="1:12" hidden="1" x14ac:dyDescent="0.2">
      <c r="A4861">
        <v>5696</v>
      </c>
      <c r="B4861" s="1">
        <v>40282</v>
      </c>
      <c r="C4861">
        <v>715.78002900000001</v>
      </c>
      <c r="D4861">
        <v>3.855</v>
      </c>
      <c r="E4861">
        <v>1.228981E-2</v>
      </c>
      <c r="F4861" s="1">
        <v>40282</v>
      </c>
      <c r="G4861">
        <v>-1.030261E-2</v>
      </c>
      <c r="H4861">
        <v>-4.8852609999999998E-2</v>
      </c>
      <c r="I4861">
        <v>1.1622919279999999</v>
      </c>
      <c r="J4861">
        <v>-4.2031273000000001E-2</v>
      </c>
      <c r="K4861">
        <v>-5.9417861000000002E-2</v>
      </c>
      <c r="L4861" s="3">
        <v>5</v>
      </c>
    </row>
    <row r="4862" spans="1:12" hidden="1" x14ac:dyDescent="0.2">
      <c r="A4862">
        <v>5697</v>
      </c>
      <c r="B4862" s="1">
        <v>40283</v>
      </c>
      <c r="C4862">
        <v>716.35998500000005</v>
      </c>
      <c r="D4862">
        <v>3.8479999999999999</v>
      </c>
      <c r="E4862">
        <v>8.1024299999999999E-4</v>
      </c>
      <c r="F4862" s="1">
        <v>40283</v>
      </c>
      <c r="G4862">
        <v>-1.3598684999999999E-2</v>
      </c>
      <c r="H4862">
        <v>-5.2078685E-2</v>
      </c>
      <c r="I4862">
        <v>1.1613025809999999</v>
      </c>
      <c r="J4862">
        <v>-4.4845060999999999E-2</v>
      </c>
      <c r="K4862">
        <v>-5.9764528999999997E-2</v>
      </c>
      <c r="L4862" s="3">
        <v>1</v>
      </c>
    </row>
    <row r="4863" spans="1:12" hidden="1" x14ac:dyDescent="0.2">
      <c r="A4863">
        <v>5698</v>
      </c>
      <c r="B4863" s="1">
        <v>40284</v>
      </c>
      <c r="C4863">
        <v>705.23999000000003</v>
      </c>
      <c r="D4863">
        <v>3.77</v>
      </c>
      <c r="E4863">
        <v>-1.5522915E-2</v>
      </c>
      <c r="F4863" s="1">
        <v>40284</v>
      </c>
      <c r="G4863">
        <v>-1.9329310999999998E-2</v>
      </c>
      <c r="H4863">
        <v>-5.7029310999999999E-2</v>
      </c>
      <c r="I4863">
        <v>1.160318645</v>
      </c>
      <c r="J4863">
        <v>-4.9149697999999999E-2</v>
      </c>
      <c r="K4863">
        <v>-6.0111232000000001E-2</v>
      </c>
      <c r="L4863" s="3">
        <v>2</v>
      </c>
    </row>
    <row r="4864" spans="1:12" x14ac:dyDescent="0.2">
      <c r="A4864">
        <v>5699</v>
      </c>
      <c r="B4864" s="1">
        <v>40287</v>
      </c>
      <c r="C4864">
        <v>707.19000200000005</v>
      </c>
      <c r="D4864">
        <v>3.8069999999999999</v>
      </c>
      <c r="E4864">
        <v>2.7650330000000001E-3</v>
      </c>
      <c r="F4864" s="1">
        <v>40287</v>
      </c>
      <c r="G4864">
        <v>-2.0903640000000001E-2</v>
      </c>
      <c r="H4864">
        <v>-5.8973640000000001E-2</v>
      </c>
      <c r="I4864">
        <v>1.1585410629999999</v>
      </c>
      <c r="J4864">
        <v>-5.0903365999999999E-2</v>
      </c>
      <c r="K4864">
        <v>-6.0457963000000003E-2</v>
      </c>
      <c r="L4864" s="3">
        <v>3</v>
      </c>
    </row>
    <row r="4865" spans="1:12" hidden="1" x14ac:dyDescent="0.2">
      <c r="A4865">
        <v>5700</v>
      </c>
      <c r="B4865" s="1">
        <v>40288</v>
      </c>
      <c r="C4865">
        <v>713.61999500000002</v>
      </c>
      <c r="D4865">
        <v>3.8050000000000002</v>
      </c>
      <c r="E4865">
        <v>9.0923129999999994E-3</v>
      </c>
      <c r="F4865" s="1">
        <v>40288</v>
      </c>
      <c r="G4865">
        <v>-1.7841167000000002E-2</v>
      </c>
      <c r="H4865">
        <v>-5.5891166999999999E-2</v>
      </c>
      <c r="I4865">
        <v>1.1578559289999999</v>
      </c>
      <c r="J4865">
        <v>-4.8271262000000002E-2</v>
      </c>
      <c r="K4865">
        <v>-6.0804715000000002E-2</v>
      </c>
      <c r="L4865" s="3">
        <v>4</v>
      </c>
    </row>
    <row r="4866" spans="1:12" hidden="1" x14ac:dyDescent="0.2">
      <c r="A4866">
        <v>5701</v>
      </c>
      <c r="B4866" s="1">
        <v>40289</v>
      </c>
      <c r="C4866">
        <v>713.54998799999998</v>
      </c>
      <c r="D4866">
        <v>3.738</v>
      </c>
      <c r="E4866" s="2">
        <v>-9.8099999999999999E-5</v>
      </c>
      <c r="F4866" s="1">
        <v>40289</v>
      </c>
      <c r="G4866">
        <v>-1.7850267999999999E-2</v>
      </c>
      <c r="H4866">
        <v>-5.5230267999999999E-2</v>
      </c>
      <c r="I4866">
        <v>1.157167506</v>
      </c>
      <c r="J4866">
        <v>-4.7728844999999999E-2</v>
      </c>
      <c r="K4866">
        <v>-6.1151485999999998E-2</v>
      </c>
      <c r="L4866" s="3">
        <v>5</v>
      </c>
    </row>
    <row r="4867" spans="1:12" hidden="1" x14ac:dyDescent="0.2">
      <c r="A4867">
        <v>5702</v>
      </c>
      <c r="B4867" s="1">
        <v>40290</v>
      </c>
      <c r="C4867">
        <v>716.22997999999995</v>
      </c>
      <c r="D4867">
        <v>3.7719999999999998</v>
      </c>
      <c r="E4867">
        <v>3.755857E-3</v>
      </c>
      <c r="F4867" s="1">
        <v>40290</v>
      </c>
      <c r="G4867">
        <v>-1.5969856000000001E-2</v>
      </c>
      <c r="H4867">
        <v>-5.3689856000000001E-2</v>
      </c>
      <c r="I4867">
        <v>1.156133927</v>
      </c>
      <c r="J4867">
        <v>-4.6439132000000001E-2</v>
      </c>
      <c r="K4867">
        <v>-6.1498271E-2</v>
      </c>
      <c r="L4867" s="3">
        <v>1</v>
      </c>
    </row>
    <row r="4868" spans="1:12" hidden="1" x14ac:dyDescent="0.2">
      <c r="A4868">
        <v>5703</v>
      </c>
      <c r="B4868" s="1">
        <v>40291</v>
      </c>
      <c r="C4868">
        <v>721.80999799999995</v>
      </c>
      <c r="D4868">
        <v>3.8170000000000002</v>
      </c>
      <c r="E4868">
        <v>7.790819E-3</v>
      </c>
      <c r="F4868" s="1">
        <v>40291</v>
      </c>
      <c r="G4868">
        <v>-1.3152731000000001E-2</v>
      </c>
      <c r="H4868">
        <v>-5.1322731000000003E-2</v>
      </c>
      <c r="I4868">
        <v>1.155083015</v>
      </c>
      <c r="J4868">
        <v>-4.4432070999999997E-2</v>
      </c>
      <c r="K4868">
        <v>-6.1845069000000003E-2</v>
      </c>
      <c r="L4868" s="3">
        <v>2</v>
      </c>
    </row>
    <row r="4869" spans="1:12" x14ac:dyDescent="0.2">
      <c r="A4869">
        <v>5704</v>
      </c>
      <c r="B4869" s="1">
        <v>40294</v>
      </c>
      <c r="C4869">
        <v>718.73999000000003</v>
      </c>
      <c r="D4869">
        <v>3.8149999999999999</v>
      </c>
      <c r="E4869">
        <v>-4.2532079999999996E-3</v>
      </c>
      <c r="F4869" s="1">
        <v>40294</v>
      </c>
      <c r="G4869">
        <v>-1.7317979000000001E-2</v>
      </c>
      <c r="H4869">
        <v>-5.5467979000000001E-2</v>
      </c>
      <c r="I4869">
        <v>1.153127451</v>
      </c>
      <c r="J4869">
        <v>-4.8102209999999999E-2</v>
      </c>
      <c r="K4869">
        <v>-6.2191877999999999E-2</v>
      </c>
      <c r="L4869" s="3">
        <v>3</v>
      </c>
    </row>
    <row r="4870" spans="1:12" hidden="1" x14ac:dyDescent="0.2">
      <c r="A4870">
        <v>5705</v>
      </c>
      <c r="B4870" s="1">
        <v>40295</v>
      </c>
      <c r="C4870">
        <v>701.84002699999996</v>
      </c>
      <c r="D4870">
        <v>3.69</v>
      </c>
      <c r="E4870">
        <v>-2.3513319000000001E-2</v>
      </c>
      <c r="F4870" s="1">
        <v>40295</v>
      </c>
      <c r="G4870">
        <v>-2.5143195E-2</v>
      </c>
      <c r="H4870">
        <v>-6.2043195000000002E-2</v>
      </c>
      <c r="I4870">
        <v>1.152487987</v>
      </c>
      <c r="J4870">
        <v>-5.3834135999999998E-2</v>
      </c>
      <c r="K4870">
        <v>-6.2538695000000005E-2</v>
      </c>
      <c r="L4870" s="3">
        <v>4</v>
      </c>
    </row>
    <row r="4871" spans="1:12" hidden="1" x14ac:dyDescent="0.2">
      <c r="A4871">
        <v>5706</v>
      </c>
      <c r="B4871" s="1">
        <v>40296</v>
      </c>
      <c r="C4871">
        <v>705.79998799999998</v>
      </c>
      <c r="D4871">
        <v>3.7730000000000001</v>
      </c>
      <c r="E4871">
        <v>5.642256E-3</v>
      </c>
      <c r="F4871" s="1">
        <v>40296</v>
      </c>
      <c r="G4871">
        <v>-2.3229184999999999E-2</v>
      </c>
      <c r="H4871">
        <v>-6.0959184999999999E-2</v>
      </c>
      <c r="I4871">
        <v>1.1518405229999999</v>
      </c>
      <c r="J4871">
        <v>-5.2923286E-2</v>
      </c>
      <c r="K4871">
        <v>-6.288552E-2</v>
      </c>
      <c r="L4871" s="3">
        <v>5</v>
      </c>
    </row>
    <row r="4872" spans="1:12" hidden="1" x14ac:dyDescent="0.2">
      <c r="A4872">
        <v>5707</v>
      </c>
      <c r="B4872" s="1">
        <v>40297</v>
      </c>
      <c r="C4872">
        <v>715.64001499999995</v>
      </c>
      <c r="D4872">
        <v>3.7280000000000002</v>
      </c>
      <c r="E4872">
        <v>1.3941665000000001E-2</v>
      </c>
      <c r="F4872" s="1">
        <v>40297</v>
      </c>
      <c r="G4872">
        <v>-1.5533635E-2</v>
      </c>
      <c r="H4872">
        <v>-5.2813634999999998E-2</v>
      </c>
      <c r="I4872">
        <v>1.1504972609999999</v>
      </c>
      <c r="J4872">
        <v>-4.5905050000000003E-2</v>
      </c>
      <c r="K4872">
        <v>-6.3232350000000007E-2</v>
      </c>
      <c r="L4872" s="3">
        <v>1</v>
      </c>
    </row>
    <row r="4873" spans="1:12" hidden="1" x14ac:dyDescent="0.2">
      <c r="A4873">
        <v>5708</v>
      </c>
      <c r="B4873" s="1">
        <v>40298</v>
      </c>
      <c r="C4873">
        <v>702.94000200000005</v>
      </c>
      <c r="D4873">
        <v>3.6629999999999998</v>
      </c>
      <c r="E4873">
        <v>-1.7746371E-2</v>
      </c>
      <c r="F4873" s="1">
        <v>40298</v>
      </c>
      <c r="G4873">
        <v>-2.2296570000000002E-2</v>
      </c>
      <c r="H4873">
        <v>-5.8926569999999998E-2</v>
      </c>
      <c r="I4873">
        <v>1.149170749</v>
      </c>
      <c r="J4873">
        <v>-5.1277470999999998E-2</v>
      </c>
      <c r="K4873">
        <v>-6.3579186999999995E-2</v>
      </c>
      <c r="L4873" s="3">
        <v>2</v>
      </c>
    </row>
    <row r="4874" spans="1:12" x14ac:dyDescent="0.2">
      <c r="A4874">
        <v>5709</v>
      </c>
      <c r="B4874" s="1">
        <v>40301</v>
      </c>
      <c r="C4874">
        <v>712.71997099999999</v>
      </c>
      <c r="D4874">
        <v>3.7050000000000001</v>
      </c>
      <c r="E4874">
        <v>1.391295E-2</v>
      </c>
      <c r="F4874" s="1">
        <v>40301</v>
      </c>
      <c r="G4874">
        <v>-2.2407856E-2</v>
      </c>
      <c r="H4874">
        <v>-5.9457856000000003E-2</v>
      </c>
      <c r="I4874">
        <v>1.1463818020000001</v>
      </c>
      <c r="J4874">
        <v>-5.1865665999999998E-2</v>
      </c>
      <c r="K4874">
        <v>-6.3926026999999996E-2</v>
      </c>
      <c r="L4874" s="3">
        <v>3</v>
      </c>
    </row>
    <row r="4875" spans="1:12" hidden="1" x14ac:dyDescent="0.2">
      <c r="A4875">
        <v>5710</v>
      </c>
      <c r="B4875" s="1">
        <v>40302</v>
      </c>
      <c r="C4875">
        <v>694.88000499999998</v>
      </c>
      <c r="D4875">
        <v>3.613</v>
      </c>
      <c r="E4875">
        <v>-2.5030821000000002E-2</v>
      </c>
      <c r="F4875" s="1">
        <v>40302</v>
      </c>
      <c r="G4875">
        <v>-3.0732835E-2</v>
      </c>
      <c r="H4875">
        <v>-6.6862834999999995E-2</v>
      </c>
      <c r="I4875">
        <v>1.1457838819999999</v>
      </c>
      <c r="J4875">
        <v>-5.8355537999999998E-2</v>
      </c>
      <c r="K4875">
        <v>-6.4272871999999995E-2</v>
      </c>
      <c r="L4875" s="3">
        <v>4</v>
      </c>
    </row>
    <row r="4876" spans="1:12" hidden="1" x14ac:dyDescent="0.2">
      <c r="A4876">
        <v>5711</v>
      </c>
      <c r="B4876" s="1">
        <v>40303</v>
      </c>
      <c r="C4876">
        <v>689.32000700000003</v>
      </c>
      <c r="D4876">
        <v>3.55</v>
      </c>
      <c r="E4876">
        <v>-8.0013789999999994E-3</v>
      </c>
      <c r="F4876" s="1">
        <v>40303</v>
      </c>
      <c r="G4876">
        <v>-3.3359308999999997E-2</v>
      </c>
      <c r="H4876">
        <v>-6.8859308999999994E-2</v>
      </c>
      <c r="I4876">
        <v>1.1452066990000001</v>
      </c>
      <c r="J4876">
        <v>-6.0128279999999999E-2</v>
      </c>
      <c r="K4876">
        <v>-6.4619719000000006E-2</v>
      </c>
      <c r="L4876" s="3">
        <v>5</v>
      </c>
    </row>
    <row r="4877" spans="1:12" hidden="1" x14ac:dyDescent="0.2">
      <c r="A4877">
        <v>5712</v>
      </c>
      <c r="B4877" s="1">
        <v>40304</v>
      </c>
      <c r="C4877">
        <v>666.59002699999996</v>
      </c>
      <c r="D4877">
        <v>3.3980000000000001</v>
      </c>
      <c r="E4877">
        <v>-3.2974495999999999E-2</v>
      </c>
      <c r="F4877" s="1">
        <v>40304</v>
      </c>
      <c r="G4877">
        <v>-4.5013078999999998E-2</v>
      </c>
      <c r="H4877">
        <v>-7.8993078999999994E-2</v>
      </c>
      <c r="I4877">
        <v>1.1437974070000001</v>
      </c>
      <c r="J4877">
        <v>-6.9062124000000003E-2</v>
      </c>
      <c r="K4877">
        <v>-6.4966569000000002E-2</v>
      </c>
      <c r="L4877" s="3">
        <v>1</v>
      </c>
    </row>
    <row r="4878" spans="1:12" hidden="1" x14ac:dyDescent="0.2">
      <c r="A4878">
        <v>5713</v>
      </c>
      <c r="B4878" s="1">
        <v>40305</v>
      </c>
      <c r="C4878">
        <v>655.02002000000005</v>
      </c>
      <c r="D4878">
        <v>3.4289999999999998</v>
      </c>
      <c r="E4878">
        <v>-1.7357006000000001E-2</v>
      </c>
      <c r="F4878" s="1">
        <v>40305</v>
      </c>
      <c r="G4878">
        <v>-5.0460664000000002E-2</v>
      </c>
      <c r="H4878">
        <v>-8.4750664000000003E-2</v>
      </c>
      <c r="I4878">
        <v>1.142472784</v>
      </c>
      <c r="J4878">
        <v>-7.4181779000000003E-2</v>
      </c>
      <c r="K4878">
        <v>-6.5313421999999996E-2</v>
      </c>
      <c r="L4878" s="3">
        <v>2</v>
      </c>
    </row>
    <row r="4879" spans="1:12" x14ac:dyDescent="0.2">
      <c r="A4879">
        <v>5714</v>
      </c>
      <c r="B4879" s="1">
        <v>40308</v>
      </c>
      <c r="C4879">
        <v>684.73999000000003</v>
      </c>
      <c r="D4879">
        <v>3.5390000000000001</v>
      </c>
      <c r="E4879">
        <v>4.5372612999999999E-2</v>
      </c>
      <c r="F4879" s="1">
        <v>40308</v>
      </c>
      <c r="G4879">
        <v>-3.5128582999999998E-2</v>
      </c>
      <c r="H4879">
        <v>-7.0518582999999996E-2</v>
      </c>
      <c r="I4879">
        <v>1.138986337</v>
      </c>
      <c r="J4879">
        <v>-6.1913457999999998E-2</v>
      </c>
      <c r="K4879">
        <v>-6.5660275000000004E-2</v>
      </c>
      <c r="L4879" s="3">
        <v>3</v>
      </c>
    </row>
    <row r="4880" spans="1:12" hidden="1" x14ac:dyDescent="0.2">
      <c r="A4880">
        <v>5715</v>
      </c>
      <c r="B4880" s="1">
        <v>40309</v>
      </c>
      <c r="C4880">
        <v>683.34997599999997</v>
      </c>
      <c r="D4880">
        <v>3.5350000000000001</v>
      </c>
      <c r="E4880">
        <v>-2.0299879999999999E-3</v>
      </c>
      <c r="F4880" s="1">
        <v>40309</v>
      </c>
      <c r="G4880">
        <v>-3.5759614000000002E-2</v>
      </c>
      <c r="H4880">
        <v>-7.1109614000000002E-2</v>
      </c>
      <c r="I4880">
        <v>1.138427758</v>
      </c>
      <c r="J4880">
        <v>-6.2462999999999998E-2</v>
      </c>
      <c r="K4880">
        <v>-6.6007129999999997E-2</v>
      </c>
      <c r="L4880" s="3">
        <v>4</v>
      </c>
    </row>
    <row r="4881" spans="1:12" hidden="1" x14ac:dyDescent="0.2">
      <c r="A4881">
        <v>5716</v>
      </c>
      <c r="B4881" s="1">
        <v>40310</v>
      </c>
      <c r="C4881">
        <v>694.330017</v>
      </c>
      <c r="D4881">
        <v>3.5670000000000002</v>
      </c>
      <c r="E4881">
        <v>1.6067960999999999E-2</v>
      </c>
      <c r="F4881" s="1">
        <v>40310</v>
      </c>
      <c r="G4881">
        <v>-3.0356325E-2</v>
      </c>
      <c r="H4881">
        <v>-6.6026324999999997E-2</v>
      </c>
      <c r="I4881">
        <v>1.1378193089999999</v>
      </c>
      <c r="J4881">
        <v>-5.8028832000000002E-2</v>
      </c>
      <c r="K4881">
        <v>-6.6353986000000004E-2</v>
      </c>
      <c r="L4881" s="3">
        <v>5</v>
      </c>
    </row>
    <row r="4882" spans="1:12" hidden="1" x14ac:dyDescent="0.2">
      <c r="A4882">
        <v>5717</v>
      </c>
      <c r="B4882" s="1">
        <v>40311</v>
      </c>
      <c r="C4882">
        <v>686.330017</v>
      </c>
      <c r="D4882">
        <v>3.5640000000000001</v>
      </c>
      <c r="E4882">
        <v>-1.1521899E-2</v>
      </c>
      <c r="F4882" s="1">
        <v>40311</v>
      </c>
      <c r="G4882">
        <v>-3.3317653000000003E-2</v>
      </c>
      <c r="H4882">
        <v>-6.8957652999999994E-2</v>
      </c>
      <c r="I4882">
        <v>1.136262892</v>
      </c>
      <c r="J4882">
        <v>-6.0688115000000001E-2</v>
      </c>
      <c r="K4882">
        <v>-6.6700841999999996E-2</v>
      </c>
      <c r="L4882" s="3">
        <v>1</v>
      </c>
    </row>
    <row r="4883" spans="1:12" hidden="1" x14ac:dyDescent="0.2">
      <c r="A4883">
        <v>5718</v>
      </c>
      <c r="B4883" s="1">
        <v>40312</v>
      </c>
      <c r="C4883">
        <v>672.89001499999995</v>
      </c>
      <c r="D4883">
        <v>3.4420000000000002</v>
      </c>
      <c r="E4883">
        <v>-1.9582419E-2</v>
      </c>
      <c r="F4883" s="1">
        <v>40312</v>
      </c>
      <c r="G4883">
        <v>-3.8955853999999998E-2</v>
      </c>
      <c r="H4883">
        <v>-7.3375854000000004E-2</v>
      </c>
      <c r="I4883">
        <v>1.1347837949999999</v>
      </c>
      <c r="J4883">
        <v>-6.4660646000000002E-2</v>
      </c>
      <c r="K4883">
        <v>-6.7047698000000003E-2</v>
      </c>
      <c r="L4883" s="3">
        <v>2</v>
      </c>
    </row>
    <row r="4884" spans="1:12" x14ac:dyDescent="0.2">
      <c r="A4884">
        <v>5719</v>
      </c>
      <c r="B4884" s="1">
        <v>40315</v>
      </c>
      <c r="C4884">
        <v>673.65997300000004</v>
      </c>
      <c r="D4884">
        <v>3.472</v>
      </c>
      <c r="E4884">
        <v>1.1442550000000001E-3</v>
      </c>
      <c r="F4884" s="1">
        <v>40315</v>
      </c>
      <c r="G4884">
        <v>-4.3215479000000001E-2</v>
      </c>
      <c r="H4884">
        <v>-7.7935479000000002E-2</v>
      </c>
      <c r="I4884">
        <v>1.131003172</v>
      </c>
      <c r="J4884">
        <v>-6.8908277000000004E-2</v>
      </c>
      <c r="K4884">
        <v>-6.7394553999999995E-2</v>
      </c>
      <c r="L4884" s="3">
        <v>3</v>
      </c>
    </row>
    <row r="4885" spans="1:12" hidden="1" x14ac:dyDescent="0.2">
      <c r="A4885">
        <v>5720</v>
      </c>
      <c r="B4885" s="1">
        <v>40316</v>
      </c>
      <c r="C4885">
        <v>663.75</v>
      </c>
      <c r="D4885">
        <v>3.3759999999999999</v>
      </c>
      <c r="E4885">
        <v>-1.4710645E-2</v>
      </c>
      <c r="F4885" s="1">
        <v>40316</v>
      </c>
      <c r="G4885">
        <v>-4.8068284000000003E-2</v>
      </c>
      <c r="H4885">
        <v>-8.1828284000000001E-2</v>
      </c>
      <c r="I4885">
        <v>1.1305703819999999</v>
      </c>
      <c r="J4885">
        <v>-7.2377876999999993E-2</v>
      </c>
      <c r="K4885">
        <v>-6.7741410000000002E-2</v>
      </c>
      <c r="L4885" s="3">
        <v>4</v>
      </c>
    </row>
    <row r="4886" spans="1:12" hidden="1" x14ac:dyDescent="0.2">
      <c r="A4886">
        <v>5721</v>
      </c>
      <c r="B4886" s="1">
        <v>40317</v>
      </c>
      <c r="C4886">
        <v>659.55999799999995</v>
      </c>
      <c r="D4886">
        <v>3.359</v>
      </c>
      <c r="E4886">
        <v>-6.312621E-3</v>
      </c>
      <c r="F4886" s="1">
        <v>40317</v>
      </c>
      <c r="G4886">
        <v>-5.0108908000000001E-2</v>
      </c>
      <c r="H4886">
        <v>-8.3698908000000002E-2</v>
      </c>
      <c r="I4886">
        <v>1.1301637440000001</v>
      </c>
      <c r="J4886">
        <v>-7.4059099000000003E-2</v>
      </c>
      <c r="K4886">
        <v>-6.8088263999999996E-2</v>
      </c>
      <c r="L4886" s="3">
        <v>5</v>
      </c>
    </row>
    <row r="4887" spans="1:12" hidden="1" x14ac:dyDescent="0.2">
      <c r="A4887">
        <v>5722</v>
      </c>
      <c r="B4887" s="1">
        <v>40318</v>
      </c>
      <c r="C4887">
        <v>632.98999000000003</v>
      </c>
      <c r="D4887">
        <v>3.2639999999999998</v>
      </c>
      <c r="E4887">
        <v>-4.0284444000000003E-2</v>
      </c>
      <c r="F4887" s="1">
        <v>40318</v>
      </c>
      <c r="G4887">
        <v>-6.4594184999999998E-2</v>
      </c>
      <c r="H4887">
        <v>-9.7234185000000001E-2</v>
      </c>
      <c r="I4887">
        <v>1.1288126940000001</v>
      </c>
      <c r="J4887">
        <v>-8.6138458000000001E-2</v>
      </c>
      <c r="K4887">
        <v>-6.8435117000000004E-2</v>
      </c>
      <c r="L4887" s="3">
        <v>1</v>
      </c>
    </row>
    <row r="4888" spans="1:12" hidden="1" x14ac:dyDescent="0.2">
      <c r="A4888">
        <v>5723</v>
      </c>
      <c r="B4888" s="1">
        <v>40319</v>
      </c>
      <c r="C4888">
        <v>642.64001499999995</v>
      </c>
      <c r="D4888">
        <v>3.2</v>
      </c>
      <c r="E4888">
        <v>1.5245145999999999E-2</v>
      </c>
      <c r="F4888" s="1">
        <v>40319</v>
      </c>
      <c r="G4888">
        <v>-5.9742034999999999E-2</v>
      </c>
      <c r="H4888">
        <v>-9.1742035E-2</v>
      </c>
      <c r="I4888">
        <v>1.1273655279999999</v>
      </c>
      <c r="J4888">
        <v>-8.1377363999999994E-2</v>
      </c>
      <c r="K4888">
        <v>-6.8781966999999999E-2</v>
      </c>
      <c r="L4888" s="3">
        <v>2</v>
      </c>
    </row>
    <row r="4889" spans="1:12" x14ac:dyDescent="0.2">
      <c r="A4889">
        <v>5724</v>
      </c>
      <c r="B4889" s="1">
        <v>40322</v>
      </c>
      <c r="C4889">
        <v>634.65002400000003</v>
      </c>
      <c r="D4889">
        <v>3.2269999999999999</v>
      </c>
      <c r="E4889">
        <v>-1.2433074000000001E-2</v>
      </c>
      <c r="F4889" s="1">
        <v>40322</v>
      </c>
      <c r="G4889">
        <v>-6.1761497999999998E-2</v>
      </c>
      <c r="H4889">
        <v>-9.4031498000000005E-2</v>
      </c>
      <c r="I4889">
        <v>1.124093856</v>
      </c>
      <c r="J4889">
        <v>-8.3650931999999997E-2</v>
      </c>
      <c r="K4889">
        <v>-6.9128815999999996E-2</v>
      </c>
      <c r="L4889" s="3">
        <v>3</v>
      </c>
    </row>
    <row r="4890" spans="1:12" hidden="1" x14ac:dyDescent="0.2">
      <c r="A4890">
        <v>5725</v>
      </c>
      <c r="B4890" s="1">
        <v>40323</v>
      </c>
      <c r="C4890">
        <v>634.71997099999999</v>
      </c>
      <c r="D4890">
        <v>3.1579999999999999</v>
      </c>
      <c r="E4890">
        <v>1.10213E-4</v>
      </c>
      <c r="F4890" s="1">
        <v>40323</v>
      </c>
      <c r="G4890">
        <v>-6.1642908000000003E-2</v>
      </c>
      <c r="H4890">
        <v>-9.3222907999999993E-2</v>
      </c>
      <c r="I4890">
        <v>1.1238249650000001</v>
      </c>
      <c r="J4890">
        <v>-8.2951447999999997E-2</v>
      </c>
      <c r="K4890">
        <v>-6.9475660999999994E-2</v>
      </c>
      <c r="L4890" s="3">
        <v>4</v>
      </c>
    </row>
    <row r="4891" spans="1:12" hidden="1" x14ac:dyDescent="0.2">
      <c r="A4891">
        <v>5726</v>
      </c>
      <c r="B4891" s="1">
        <v>40324</v>
      </c>
      <c r="C4891">
        <v>632.23999000000003</v>
      </c>
      <c r="D4891">
        <v>3.218</v>
      </c>
      <c r="E4891">
        <v>-3.9072050000000004E-3</v>
      </c>
      <c r="F4891" s="1">
        <v>40324</v>
      </c>
      <c r="G4891">
        <v>-6.2863771999999998E-2</v>
      </c>
      <c r="H4891">
        <v>-9.5043771999999999E-2</v>
      </c>
      <c r="I4891">
        <v>1.1235864680000001</v>
      </c>
      <c r="J4891">
        <v>-8.4589636999999995E-2</v>
      </c>
      <c r="K4891">
        <v>-6.9822502999999994E-2</v>
      </c>
      <c r="L4891" s="3">
        <v>5</v>
      </c>
    </row>
    <row r="4892" spans="1:12" hidden="1" x14ac:dyDescent="0.2">
      <c r="A4892">
        <v>5727</v>
      </c>
      <c r="B4892" s="1">
        <v>40325</v>
      </c>
      <c r="C4892">
        <v>653.92999299999997</v>
      </c>
      <c r="D4892">
        <v>3.3380000000000001</v>
      </c>
      <c r="E4892">
        <v>3.4306598000000001E-2</v>
      </c>
      <c r="F4892" s="1">
        <v>40325</v>
      </c>
      <c r="G4892">
        <v>-5.1360301999999997E-2</v>
      </c>
      <c r="H4892">
        <v>-8.4740302000000003E-2</v>
      </c>
      <c r="I4892">
        <v>1.12318513</v>
      </c>
      <c r="J4892">
        <v>-7.5446424999999998E-2</v>
      </c>
      <c r="K4892">
        <v>-7.0169341999999996E-2</v>
      </c>
      <c r="L4892" s="3">
        <v>1</v>
      </c>
    </row>
    <row r="4893" spans="1:12" hidden="1" x14ac:dyDescent="0.2">
      <c r="A4893">
        <v>5728</v>
      </c>
      <c r="B4893" s="1">
        <v>40326</v>
      </c>
      <c r="C4893">
        <v>646.03997800000002</v>
      </c>
      <c r="D4893">
        <v>3.3010000000000002</v>
      </c>
      <c r="E4893">
        <v>-1.2065535E-2</v>
      </c>
      <c r="F4893" s="1">
        <v>40326</v>
      </c>
      <c r="G4893">
        <v>-5.6363945999999998E-2</v>
      </c>
      <c r="H4893">
        <v>-8.9373945999999996E-2</v>
      </c>
      <c r="I4893">
        <v>1.1219979609999999</v>
      </c>
      <c r="J4893">
        <v>-7.9656067999999997E-2</v>
      </c>
      <c r="K4893">
        <v>-7.0516175E-2</v>
      </c>
      <c r="L4893" s="3">
        <v>2</v>
      </c>
    </row>
    <row r="4894" spans="1:12" x14ac:dyDescent="0.2">
      <c r="A4894">
        <v>5729</v>
      </c>
      <c r="B4894" s="1">
        <v>40330</v>
      </c>
      <c r="C4894">
        <v>633.52002000000005</v>
      </c>
      <c r="D4894">
        <v>3.2959999999999998</v>
      </c>
      <c r="E4894">
        <v>-1.9379541E-2</v>
      </c>
      <c r="F4894" s="1">
        <v>40330</v>
      </c>
      <c r="G4894">
        <v>-6.7464942E-2</v>
      </c>
      <c r="H4894">
        <v>-0.100424942</v>
      </c>
      <c r="I4894">
        <v>1.1189768170000001</v>
      </c>
      <c r="J4894">
        <v>-8.9747116000000002E-2</v>
      </c>
      <c r="K4894">
        <v>-7.0863003999999993E-2</v>
      </c>
      <c r="L4894" s="3">
        <v>3</v>
      </c>
    </row>
    <row r="4895" spans="1:12" hidden="1" x14ac:dyDescent="0.2">
      <c r="A4895">
        <v>5730</v>
      </c>
      <c r="B4895" s="1">
        <v>40331</v>
      </c>
      <c r="C4895">
        <v>650.34002699999996</v>
      </c>
      <c r="D4895">
        <v>3.3340000000000001</v>
      </c>
      <c r="E4895">
        <v>2.655008E-2</v>
      </c>
      <c r="F4895" s="1">
        <v>40331</v>
      </c>
      <c r="G4895">
        <v>-5.8525675999999999E-2</v>
      </c>
      <c r="H4895">
        <v>-9.1865675999999993E-2</v>
      </c>
      <c r="I4895">
        <v>1.1186760769999999</v>
      </c>
      <c r="J4895">
        <v>-8.2119997E-2</v>
      </c>
      <c r="K4895">
        <v>-7.1209826000000004E-2</v>
      </c>
      <c r="L4895" s="3">
        <v>4</v>
      </c>
    </row>
    <row r="4896" spans="1:12" hidden="1" x14ac:dyDescent="0.2">
      <c r="A4896">
        <v>5731</v>
      </c>
      <c r="B4896" s="1">
        <v>40332</v>
      </c>
      <c r="C4896">
        <v>653.65997300000004</v>
      </c>
      <c r="D4896">
        <v>3.379</v>
      </c>
      <c r="E4896">
        <v>5.1049390000000002E-3</v>
      </c>
      <c r="F4896" s="1">
        <v>40332</v>
      </c>
      <c r="G4896">
        <v>-5.7461101000000001E-2</v>
      </c>
      <c r="H4896">
        <v>-9.1251101000000001E-2</v>
      </c>
      <c r="I4896">
        <v>1.11733726</v>
      </c>
      <c r="J4896">
        <v>-8.1668358999999996E-2</v>
      </c>
      <c r="K4896">
        <v>-7.1556642000000004E-2</v>
      </c>
      <c r="L4896" s="3">
        <v>5</v>
      </c>
    </row>
    <row r="4897" spans="1:12" hidden="1" x14ac:dyDescent="0.2">
      <c r="A4897">
        <v>5732</v>
      </c>
      <c r="B4897" s="1">
        <v>40333</v>
      </c>
      <c r="C4897">
        <v>629.96997099999999</v>
      </c>
      <c r="D4897">
        <v>3.1949999999999998</v>
      </c>
      <c r="E4897">
        <v>-3.6242087999999999E-2</v>
      </c>
      <c r="F4897" s="1">
        <v>40333</v>
      </c>
      <c r="G4897">
        <v>-6.7656518999999998E-2</v>
      </c>
      <c r="H4897">
        <v>-9.9606519000000004E-2</v>
      </c>
      <c r="I4897">
        <v>1.1162108909999999</v>
      </c>
      <c r="J4897">
        <v>-8.9236289999999996E-2</v>
      </c>
      <c r="K4897">
        <v>-7.1903448999999994E-2</v>
      </c>
      <c r="L4897" s="3">
        <v>1</v>
      </c>
    </row>
    <row r="4898" spans="1:12" hidden="1" x14ac:dyDescent="0.2">
      <c r="A4898">
        <v>5733</v>
      </c>
      <c r="B4898" s="1">
        <v>40336</v>
      </c>
      <c r="C4898">
        <v>620.38000499999998</v>
      </c>
      <c r="D4898">
        <v>3.1840000000000002</v>
      </c>
      <c r="E4898">
        <v>-1.5222894000000001E-2</v>
      </c>
      <c r="F4898" s="1">
        <v>40336</v>
      </c>
      <c r="G4898">
        <v>-6.7563216999999995E-2</v>
      </c>
      <c r="H4898">
        <v>-9.9403217000000002E-2</v>
      </c>
      <c r="I4898">
        <v>1.1140668549999999</v>
      </c>
      <c r="J4898">
        <v>-8.9225540000000006E-2</v>
      </c>
      <c r="K4898">
        <v>-7.2250248000000003E-2</v>
      </c>
      <c r="L4898" s="3">
        <v>2</v>
      </c>
    </row>
    <row r="4899" spans="1:12" x14ac:dyDescent="0.2">
      <c r="A4899">
        <v>5734</v>
      </c>
      <c r="B4899" s="1">
        <v>40337</v>
      </c>
      <c r="C4899">
        <v>626</v>
      </c>
      <c r="D4899">
        <v>3.1680000000000001</v>
      </c>
      <c r="E4899">
        <v>9.058956E-3</v>
      </c>
      <c r="F4899" s="1">
        <v>40337</v>
      </c>
      <c r="G4899">
        <v>-6.4450077999999994E-2</v>
      </c>
      <c r="H4899">
        <v>-9.6130077999999994E-2</v>
      </c>
      <c r="I4899">
        <v>1.113826062</v>
      </c>
      <c r="J4899">
        <v>-8.6306184999999994E-2</v>
      </c>
      <c r="K4899">
        <v>-7.2597038000000003E-2</v>
      </c>
      <c r="L4899" s="3">
        <v>3</v>
      </c>
    </row>
    <row r="4900" spans="1:12" hidden="1" x14ac:dyDescent="0.2">
      <c r="A4900">
        <v>5735</v>
      </c>
      <c r="B4900" s="1">
        <v>40338</v>
      </c>
      <c r="C4900">
        <v>623.13000499999998</v>
      </c>
      <c r="D4900">
        <v>3.1869999999999998</v>
      </c>
      <c r="E4900">
        <v>-4.5846569999999998E-3</v>
      </c>
      <c r="F4900" s="1">
        <v>40338</v>
      </c>
      <c r="G4900">
        <v>-6.5893044999999997E-2</v>
      </c>
      <c r="H4900">
        <v>-9.7763045000000007E-2</v>
      </c>
      <c r="I4900">
        <v>1.1136130390000001</v>
      </c>
      <c r="J4900">
        <v>-8.7789063000000001E-2</v>
      </c>
      <c r="K4900">
        <v>-7.2943815999999995E-2</v>
      </c>
      <c r="L4900" s="3">
        <v>4</v>
      </c>
    </row>
    <row r="4901" spans="1:12" hidden="1" x14ac:dyDescent="0.2">
      <c r="A4901">
        <v>5736</v>
      </c>
      <c r="B4901" s="1">
        <v>40339</v>
      </c>
      <c r="C4901">
        <v>641.95001200000002</v>
      </c>
      <c r="D4901">
        <v>3.319</v>
      </c>
      <c r="E4901">
        <v>3.0202376E-2</v>
      </c>
      <c r="F4901" s="1">
        <v>40339</v>
      </c>
      <c r="G4901">
        <v>-5.5996643999999998E-2</v>
      </c>
      <c r="H4901">
        <v>-8.9186643999999995E-2</v>
      </c>
      <c r="I4901">
        <v>1.112582607</v>
      </c>
      <c r="J4901">
        <v>-8.0161817999999996E-2</v>
      </c>
      <c r="K4901">
        <v>-7.3290582000000007E-2</v>
      </c>
      <c r="L4901" s="3">
        <v>5</v>
      </c>
    </row>
    <row r="4902" spans="1:12" hidden="1" x14ac:dyDescent="0.2">
      <c r="A4902">
        <v>5737</v>
      </c>
      <c r="B4902" s="1">
        <v>40340</v>
      </c>
      <c r="C4902">
        <v>645.69000200000005</v>
      </c>
      <c r="D4902">
        <v>3.2160000000000002</v>
      </c>
      <c r="E4902">
        <v>5.8259829999999999E-3</v>
      </c>
      <c r="F4902" s="1">
        <v>40340</v>
      </c>
      <c r="G4902">
        <v>-5.0468172999999998E-2</v>
      </c>
      <c r="H4902">
        <v>-8.2628172999999999E-2</v>
      </c>
      <c r="I4902">
        <v>1.1115883849999999</v>
      </c>
      <c r="J4902">
        <v>-7.4333425999999994E-2</v>
      </c>
      <c r="K4902">
        <v>-7.3637333999999999E-2</v>
      </c>
      <c r="L4902" s="3">
        <v>1</v>
      </c>
    </row>
    <row r="4903" spans="1:12" hidden="1" x14ac:dyDescent="0.2">
      <c r="A4903">
        <v>5738</v>
      </c>
      <c r="B4903" s="1">
        <v>40343</v>
      </c>
      <c r="C4903">
        <v>645.21002199999998</v>
      </c>
      <c r="D4903">
        <v>3.2749999999999999</v>
      </c>
      <c r="E4903">
        <v>-7.4335999999999998E-4</v>
      </c>
      <c r="F4903" s="1">
        <v>40343</v>
      </c>
      <c r="G4903">
        <v>-5.9637850999999999E-2</v>
      </c>
      <c r="H4903">
        <v>-9.2387850999999993E-2</v>
      </c>
      <c r="I4903">
        <v>1.1088430199999999</v>
      </c>
      <c r="J4903">
        <v>-8.3319143999999998E-2</v>
      </c>
      <c r="K4903">
        <v>-7.3984071999999998E-2</v>
      </c>
      <c r="L4903" s="3">
        <v>2</v>
      </c>
    </row>
    <row r="4904" spans="1:12" x14ac:dyDescent="0.2">
      <c r="A4904">
        <v>5739</v>
      </c>
      <c r="B4904" s="1">
        <v>40344</v>
      </c>
      <c r="C4904">
        <v>660.51000999999997</v>
      </c>
      <c r="D4904">
        <v>3.31</v>
      </c>
      <c r="E4904">
        <v>2.3713189999999999E-2</v>
      </c>
      <c r="F4904" s="1">
        <v>40344</v>
      </c>
      <c r="G4904">
        <v>-5.1643994999999998E-2</v>
      </c>
      <c r="H4904">
        <v>-8.4743995000000003E-2</v>
      </c>
      <c r="I4904">
        <v>1.108416372</v>
      </c>
      <c r="J4904">
        <v>-7.6455018999999999E-2</v>
      </c>
      <c r="K4904">
        <v>-7.4330794000000006E-2</v>
      </c>
      <c r="L4904" s="3">
        <v>3</v>
      </c>
    </row>
    <row r="4905" spans="1:12" hidden="1" x14ac:dyDescent="0.2">
      <c r="A4905">
        <v>5740</v>
      </c>
      <c r="B4905" s="1">
        <v>40345</v>
      </c>
      <c r="C4905">
        <v>659.67999299999997</v>
      </c>
      <c r="D4905">
        <v>3.282</v>
      </c>
      <c r="E4905">
        <v>-1.2566299999999999E-3</v>
      </c>
      <c r="F4905" s="1">
        <v>40345</v>
      </c>
      <c r="G4905">
        <v>-5.1994559000000003E-2</v>
      </c>
      <c r="H4905">
        <v>-8.4814558999999998E-2</v>
      </c>
      <c r="I4905">
        <v>1.107990834</v>
      </c>
      <c r="J4905">
        <v>-7.6548069999999996E-2</v>
      </c>
      <c r="K4905">
        <v>-7.4677497999999995E-2</v>
      </c>
      <c r="L4905" s="3">
        <v>4</v>
      </c>
    </row>
    <row r="4906" spans="1:12" hidden="1" x14ac:dyDescent="0.2">
      <c r="A4906">
        <v>5741</v>
      </c>
      <c r="B4906" s="1">
        <v>40346</v>
      </c>
      <c r="C4906">
        <v>660.04998799999998</v>
      </c>
      <c r="D4906">
        <v>3.19</v>
      </c>
      <c r="E4906">
        <v>5.6086999999999999E-4</v>
      </c>
      <c r="F4906" s="1">
        <v>40346</v>
      </c>
      <c r="G4906">
        <v>-5.1291285999999998E-2</v>
      </c>
      <c r="H4906">
        <v>-8.3191286000000003E-2</v>
      </c>
      <c r="I4906">
        <v>1.10667783</v>
      </c>
      <c r="J4906">
        <v>-7.5172090999999996E-2</v>
      </c>
      <c r="K4906">
        <v>-7.5024181999999995E-2</v>
      </c>
      <c r="L4906" s="3">
        <v>5</v>
      </c>
    </row>
    <row r="4907" spans="1:12" hidden="1" x14ac:dyDescent="0.2">
      <c r="A4907">
        <v>5742</v>
      </c>
      <c r="B4907" s="1">
        <v>40347</v>
      </c>
      <c r="C4907">
        <v>660.71002199999998</v>
      </c>
      <c r="D4907">
        <v>3.2229999999999999</v>
      </c>
      <c r="E4907">
        <v>9.9997600000000008E-4</v>
      </c>
      <c r="F4907" s="1">
        <v>40347</v>
      </c>
      <c r="G4907">
        <v>-5.1527545000000001E-2</v>
      </c>
      <c r="H4907">
        <v>-8.3757545000000003E-2</v>
      </c>
      <c r="I4907">
        <v>1.105331501</v>
      </c>
      <c r="J4907">
        <v>-7.5775949999999995E-2</v>
      </c>
      <c r="K4907">
        <v>-7.5370845000000006E-2</v>
      </c>
      <c r="L4907" s="3">
        <v>1</v>
      </c>
    </row>
    <row r="4908" spans="1:12" hidden="1" x14ac:dyDescent="0.2">
      <c r="A4908">
        <v>5743</v>
      </c>
      <c r="B4908" s="1">
        <v>40350</v>
      </c>
      <c r="C4908">
        <v>657.60998500000005</v>
      </c>
      <c r="D4908">
        <v>3.2429999999999999</v>
      </c>
      <c r="E4908">
        <v>-4.6919780000000003E-3</v>
      </c>
      <c r="F4908" s="1">
        <v>40350</v>
      </c>
      <c r="G4908">
        <v>-4.6493568999999998E-2</v>
      </c>
      <c r="H4908">
        <v>-7.8923568999999999E-2</v>
      </c>
      <c r="I4908">
        <v>1.102509964</v>
      </c>
      <c r="J4908">
        <v>-7.1585357000000002E-2</v>
      </c>
      <c r="K4908">
        <v>-7.5717482000000003E-2</v>
      </c>
      <c r="L4908" s="3">
        <v>2</v>
      </c>
    </row>
    <row r="4909" spans="1:12" x14ac:dyDescent="0.2">
      <c r="A4909">
        <v>5744</v>
      </c>
      <c r="B4909" s="1">
        <v>40351</v>
      </c>
      <c r="C4909">
        <v>646.32000700000003</v>
      </c>
      <c r="D4909">
        <v>3.1659999999999999</v>
      </c>
      <c r="E4909">
        <v>-1.7168197E-2</v>
      </c>
      <c r="F4909" s="1">
        <v>40351</v>
      </c>
      <c r="G4909">
        <v>-5.2162301000000001E-2</v>
      </c>
      <c r="H4909">
        <v>-8.3822301000000002E-2</v>
      </c>
      <c r="I4909">
        <v>1.1020641040000001</v>
      </c>
      <c r="J4909">
        <v>-7.6059369000000002E-2</v>
      </c>
      <c r="K4909">
        <v>-7.6064092E-2</v>
      </c>
      <c r="L4909" s="3">
        <v>3</v>
      </c>
    </row>
    <row r="4910" spans="1:12" hidden="1" x14ac:dyDescent="0.2">
      <c r="A4910">
        <v>5745</v>
      </c>
      <c r="B4910" s="1">
        <v>40352</v>
      </c>
      <c r="C4910">
        <v>644.53002900000001</v>
      </c>
      <c r="D4910">
        <v>3.1150000000000002</v>
      </c>
      <c r="E4910">
        <v>-2.7694920000000001E-3</v>
      </c>
      <c r="F4910" s="1">
        <v>40352</v>
      </c>
      <c r="G4910">
        <v>-5.3016466999999998E-2</v>
      </c>
      <c r="H4910">
        <v>-8.4166466999999995E-2</v>
      </c>
      <c r="I4910">
        <v>1.101623013</v>
      </c>
      <c r="J4910">
        <v>-7.6402240999999996E-2</v>
      </c>
      <c r="K4910">
        <v>-7.6410669000000001E-2</v>
      </c>
      <c r="L4910" s="3">
        <v>4</v>
      </c>
    </row>
    <row r="4911" spans="1:12" hidden="1" x14ac:dyDescent="0.2">
      <c r="A4911">
        <v>5746</v>
      </c>
      <c r="B4911" s="1">
        <v>40353</v>
      </c>
      <c r="C4911">
        <v>633.53997800000002</v>
      </c>
      <c r="D4911">
        <v>3.1230000000000002</v>
      </c>
      <c r="E4911">
        <v>-1.7051263000000001E-2</v>
      </c>
      <c r="F4911" s="1">
        <v>40353</v>
      </c>
      <c r="G4911">
        <v>-5.7268574000000003E-2</v>
      </c>
      <c r="H4911">
        <v>-8.8498573999999997E-2</v>
      </c>
      <c r="I4911">
        <v>1.100569202</v>
      </c>
      <c r="J4911">
        <v>-8.0411638999999993E-2</v>
      </c>
      <c r="K4911">
        <v>-7.6757205999999994E-2</v>
      </c>
      <c r="L4911" s="3">
        <v>5</v>
      </c>
    </row>
    <row r="4912" spans="1:12" hidden="1" x14ac:dyDescent="0.2">
      <c r="A4912">
        <v>5747</v>
      </c>
      <c r="B4912" s="1">
        <v>40354</v>
      </c>
      <c r="C4912">
        <v>636.22997999999995</v>
      </c>
      <c r="D4912">
        <v>3.113</v>
      </c>
      <c r="E4912">
        <v>4.2459860000000002E-3</v>
      </c>
      <c r="F4912" s="1">
        <v>40354</v>
      </c>
      <c r="G4912">
        <v>-5.4699149000000002E-2</v>
      </c>
      <c r="H4912">
        <v>-8.5829148999999993E-2</v>
      </c>
      <c r="I4912">
        <v>1.0995129450000001</v>
      </c>
      <c r="J4912">
        <v>-7.8061063E-2</v>
      </c>
      <c r="K4912">
        <v>-7.7103695E-2</v>
      </c>
      <c r="L4912" s="3">
        <v>1</v>
      </c>
    </row>
    <row r="4913" spans="1:12" hidden="1" x14ac:dyDescent="0.2">
      <c r="A4913">
        <v>5748</v>
      </c>
      <c r="B4913" s="1">
        <v>40357</v>
      </c>
      <c r="C4913">
        <v>634.55999799999995</v>
      </c>
      <c r="D4913">
        <v>3.032</v>
      </c>
      <c r="E4913">
        <v>-2.6248090000000001E-3</v>
      </c>
      <c r="F4913" s="1">
        <v>40357</v>
      </c>
      <c r="G4913">
        <v>-5.8362241000000002E-2</v>
      </c>
      <c r="H4913">
        <v>-8.8682240999999995E-2</v>
      </c>
      <c r="I4913">
        <v>1.0968978650000001</v>
      </c>
      <c r="J4913">
        <v>-8.0848220999999998E-2</v>
      </c>
      <c r="K4913">
        <v>-7.7450121999999996E-2</v>
      </c>
      <c r="L4913" s="3">
        <v>2</v>
      </c>
    </row>
    <row r="4914" spans="1:12" x14ac:dyDescent="0.2">
      <c r="A4914">
        <v>5749</v>
      </c>
      <c r="B4914" s="1">
        <v>40358</v>
      </c>
      <c r="C4914">
        <v>613.97997999999995</v>
      </c>
      <c r="D4914">
        <v>2.9670000000000001</v>
      </c>
      <c r="E4914">
        <v>-3.2431950000000001E-2</v>
      </c>
      <c r="F4914" s="1">
        <v>40358</v>
      </c>
      <c r="G4914">
        <v>-6.9109907999999998E-2</v>
      </c>
      <c r="H4914">
        <v>-9.8779908E-2</v>
      </c>
      <c r="I4914">
        <v>1.096671774</v>
      </c>
      <c r="J4914">
        <v>-9.0072445000000001E-2</v>
      </c>
      <c r="K4914">
        <v>-7.7796461999999997E-2</v>
      </c>
      <c r="L4914" s="3">
        <v>3</v>
      </c>
    </row>
    <row r="4915" spans="1:12" hidden="1" x14ac:dyDescent="0.2">
      <c r="A4915">
        <v>5750</v>
      </c>
      <c r="B4915" s="1">
        <v>40359</v>
      </c>
      <c r="C4915">
        <v>607.919983</v>
      </c>
      <c r="D4915">
        <v>2.9510000000000001</v>
      </c>
      <c r="E4915">
        <v>-9.8700239999999998E-3</v>
      </c>
      <c r="F4915" s="1">
        <v>40359</v>
      </c>
      <c r="G4915">
        <v>-7.2308500999999997E-2</v>
      </c>
      <c r="H4915">
        <v>-0.10181850100000001</v>
      </c>
      <c r="I4915">
        <v>1.0964991829999999</v>
      </c>
      <c r="J4915">
        <v>-9.2857799000000005E-2</v>
      </c>
      <c r="K4915">
        <v>-7.8142666999999999E-2</v>
      </c>
      <c r="L4915" s="3">
        <v>4</v>
      </c>
    </row>
    <row r="4916" spans="1:12" hidden="1" x14ac:dyDescent="0.2">
      <c r="A4916">
        <v>5751</v>
      </c>
      <c r="B4916" s="1">
        <v>40360</v>
      </c>
      <c r="C4916">
        <v>605.55999799999995</v>
      </c>
      <c r="D4916">
        <v>2.927</v>
      </c>
      <c r="E4916">
        <v>-3.8820650000000001E-3</v>
      </c>
      <c r="F4916" s="1">
        <v>40360</v>
      </c>
      <c r="G4916">
        <v>-7.7343590000000004E-2</v>
      </c>
      <c r="H4916">
        <v>-0.10661358999999999</v>
      </c>
      <c r="I4916">
        <v>1.0954385689999999</v>
      </c>
      <c r="J4916">
        <v>-9.7325028999999993E-2</v>
      </c>
      <c r="K4916">
        <v>-7.8488622999999993E-2</v>
      </c>
      <c r="L4916" s="3">
        <v>5</v>
      </c>
    </row>
    <row r="4917" spans="1:12" hidden="1" x14ac:dyDescent="0.2">
      <c r="A4917">
        <v>5752</v>
      </c>
      <c r="B4917" s="1">
        <v>40361</v>
      </c>
      <c r="C4917">
        <v>602.35998500000005</v>
      </c>
      <c r="D4917">
        <v>2.9790000000000001</v>
      </c>
      <c r="E4917">
        <v>-5.2843860000000003E-3</v>
      </c>
      <c r="F4917" s="1">
        <v>40361</v>
      </c>
      <c r="G4917">
        <v>-8.0294202999999995E-2</v>
      </c>
      <c r="H4917">
        <v>-0.11008420300000001</v>
      </c>
      <c r="I4917">
        <v>1.0944184749999999</v>
      </c>
      <c r="J4917">
        <v>-0.100586938</v>
      </c>
      <c r="K4917">
        <v>-7.8833891000000003E-2</v>
      </c>
      <c r="L4917" s="3">
        <v>1</v>
      </c>
    </row>
    <row r="4918" spans="1:12" hidden="1" x14ac:dyDescent="0.2">
      <c r="A4918">
        <v>5753</v>
      </c>
      <c r="B4918" s="1">
        <v>40365</v>
      </c>
      <c r="C4918">
        <v>604.15002400000003</v>
      </c>
      <c r="D4918">
        <v>2.9319999999999999</v>
      </c>
      <c r="E4918">
        <v>2.9717099999999998E-3</v>
      </c>
      <c r="F4918" s="1">
        <v>40365</v>
      </c>
      <c r="G4918">
        <v>-8.0970622000000006E-2</v>
      </c>
      <c r="H4918">
        <v>-0.110290622</v>
      </c>
      <c r="I4918">
        <v>1.0922892369999999</v>
      </c>
      <c r="J4918">
        <v>-0.100971994</v>
      </c>
      <c r="K4918">
        <v>-7.8656136000000001E-2</v>
      </c>
      <c r="L4918" s="3">
        <v>2</v>
      </c>
    </row>
    <row r="4919" spans="1:12" x14ac:dyDescent="0.2">
      <c r="A4919">
        <v>5754</v>
      </c>
      <c r="B4919" s="1">
        <v>40366</v>
      </c>
      <c r="C4919">
        <v>623.59002699999996</v>
      </c>
      <c r="D4919">
        <v>2.98</v>
      </c>
      <c r="E4919">
        <v>3.2177443E-2</v>
      </c>
      <c r="F4919" s="1">
        <v>40366</v>
      </c>
      <c r="G4919">
        <v>-7.0137702999999996E-2</v>
      </c>
      <c r="H4919">
        <v>-9.9937703000000003E-2</v>
      </c>
      <c r="I4919">
        <v>1.0920715620000001</v>
      </c>
      <c r="J4919">
        <v>-9.1512046E-2</v>
      </c>
      <c r="K4919">
        <v>-7.8463218000000001E-2</v>
      </c>
      <c r="L4919" s="3">
        <v>3</v>
      </c>
    </row>
    <row r="4920" spans="1:12" hidden="1" x14ac:dyDescent="0.2">
      <c r="A4920">
        <v>5755</v>
      </c>
      <c r="B4920" s="1">
        <v>40367</v>
      </c>
      <c r="C4920">
        <v>629.72997999999995</v>
      </c>
      <c r="D4920">
        <v>3.02</v>
      </c>
      <c r="E4920">
        <v>9.8461369999999996E-3</v>
      </c>
      <c r="F4920" s="1">
        <v>40367</v>
      </c>
      <c r="G4920">
        <v>-6.7177666999999996E-2</v>
      </c>
      <c r="H4920">
        <v>-9.7377667000000001E-2</v>
      </c>
      <c r="I4920">
        <v>1.090588149</v>
      </c>
      <c r="J4920">
        <v>-8.9289129999999994E-2</v>
      </c>
      <c r="K4920">
        <v>-7.826967E-2</v>
      </c>
      <c r="L4920" s="3">
        <v>4</v>
      </c>
    </row>
    <row r="4921" spans="1:12" hidden="1" x14ac:dyDescent="0.2">
      <c r="A4921">
        <v>5756</v>
      </c>
      <c r="B4921" s="1">
        <v>40368</v>
      </c>
      <c r="C4921">
        <v>634.86999500000002</v>
      </c>
      <c r="D4921">
        <v>3.056</v>
      </c>
      <c r="E4921">
        <v>8.162252E-3</v>
      </c>
      <c r="F4921" s="1">
        <v>40368</v>
      </c>
      <c r="G4921">
        <v>-5.9650380000000003E-2</v>
      </c>
      <c r="H4921">
        <v>-9.0210380000000007E-2</v>
      </c>
      <c r="I4921">
        <v>1.0891078219999999</v>
      </c>
      <c r="J4921">
        <v>-8.2829612999999996E-2</v>
      </c>
      <c r="K4921">
        <v>-7.8075860999999996E-2</v>
      </c>
      <c r="L4921" s="3">
        <v>5</v>
      </c>
    </row>
    <row r="4922" spans="1:12" hidden="1" x14ac:dyDescent="0.2">
      <c r="A4922">
        <v>5757</v>
      </c>
      <c r="B4922" s="1">
        <v>40371</v>
      </c>
      <c r="C4922">
        <v>634.21002199999998</v>
      </c>
      <c r="D4922">
        <v>3.0459999999999998</v>
      </c>
      <c r="E4922">
        <v>-1.03954E-3</v>
      </c>
      <c r="F4922" s="1">
        <v>40371</v>
      </c>
      <c r="G4922">
        <v>-6.9109165E-2</v>
      </c>
      <c r="H4922">
        <v>-9.9569165000000001E-2</v>
      </c>
      <c r="I4922">
        <v>1.0849609760000001</v>
      </c>
      <c r="J4922">
        <v>-9.1772116000000001E-2</v>
      </c>
      <c r="K4922">
        <v>-7.7881903000000002E-2</v>
      </c>
      <c r="L4922" s="3">
        <v>1</v>
      </c>
    </row>
    <row r="4923" spans="1:12" hidden="1" x14ac:dyDescent="0.2">
      <c r="A4923">
        <v>5758</v>
      </c>
      <c r="B4923" s="1">
        <v>40372</v>
      </c>
      <c r="C4923">
        <v>645.29998799999998</v>
      </c>
      <c r="D4923">
        <v>3.1139999999999999</v>
      </c>
      <c r="E4923">
        <v>1.7486267E-2</v>
      </c>
      <c r="F4923" s="1">
        <v>40372</v>
      </c>
      <c r="G4923">
        <v>-6.3181153000000004E-2</v>
      </c>
      <c r="H4923">
        <v>-9.4321153000000005E-2</v>
      </c>
      <c r="I4923">
        <v>1.0846404199999999</v>
      </c>
      <c r="J4923">
        <v>-8.6960757999999999E-2</v>
      </c>
      <c r="K4923">
        <v>-7.7687844000000006E-2</v>
      </c>
      <c r="L4923" s="3">
        <v>2</v>
      </c>
    </row>
    <row r="4924" spans="1:12" x14ac:dyDescent="0.2">
      <c r="A4924">
        <v>5759</v>
      </c>
      <c r="B4924" s="1">
        <v>40373</v>
      </c>
      <c r="C4924">
        <v>644.919983</v>
      </c>
      <c r="D4924">
        <v>3.05</v>
      </c>
      <c r="E4924">
        <v>-5.8888099999999997E-4</v>
      </c>
      <c r="F4924" s="1">
        <v>40373</v>
      </c>
      <c r="G4924">
        <v>-6.3293874E-2</v>
      </c>
      <c r="H4924">
        <v>-9.3793873999999999E-2</v>
      </c>
      <c r="I4924">
        <v>1.0843113799999999</v>
      </c>
      <c r="J4924">
        <v>-8.6500866999999995E-2</v>
      </c>
      <c r="K4924">
        <v>-7.7493714000000005E-2</v>
      </c>
      <c r="L4924" s="3">
        <v>3</v>
      </c>
    </row>
    <row r="4925" spans="1:12" hidden="1" x14ac:dyDescent="0.2">
      <c r="A4925">
        <v>5760</v>
      </c>
      <c r="B4925" s="1">
        <v>40374</v>
      </c>
      <c r="C4925">
        <v>645.03997800000002</v>
      </c>
      <c r="D4925">
        <v>2.9780000000000002</v>
      </c>
      <c r="E4925">
        <v>1.8606199999999999E-4</v>
      </c>
      <c r="F4925" s="1">
        <v>40374</v>
      </c>
      <c r="G4925">
        <v>-6.2289486999999998E-2</v>
      </c>
      <c r="H4925">
        <v>-9.2069487000000005E-2</v>
      </c>
      <c r="I4925">
        <v>1.082392333</v>
      </c>
      <c r="J4925">
        <v>-8.5061103999999998E-2</v>
      </c>
      <c r="K4925">
        <v>-7.7299530000000005E-2</v>
      </c>
      <c r="L4925" s="3">
        <v>4</v>
      </c>
    </row>
    <row r="4926" spans="1:12" hidden="1" x14ac:dyDescent="0.2">
      <c r="A4926">
        <v>5761</v>
      </c>
      <c r="B4926" s="1">
        <v>40375</v>
      </c>
      <c r="C4926">
        <v>625.90002400000003</v>
      </c>
      <c r="D4926">
        <v>2.9390000000000001</v>
      </c>
      <c r="E4926">
        <v>-2.9672508E-2</v>
      </c>
      <c r="F4926" s="1">
        <v>40375</v>
      </c>
      <c r="G4926">
        <v>-7.2176613000000001E-2</v>
      </c>
      <c r="H4926">
        <v>-0.101566613</v>
      </c>
      <c r="I4926">
        <v>1.080633215</v>
      </c>
      <c r="J4926">
        <v>-9.3988054000000001E-2</v>
      </c>
      <c r="K4926">
        <v>-7.7105304999999999E-2</v>
      </c>
      <c r="L4926" s="3">
        <v>5</v>
      </c>
    </row>
    <row r="4927" spans="1:12" hidden="1" x14ac:dyDescent="0.2">
      <c r="A4927">
        <v>5762</v>
      </c>
      <c r="B4927" s="1">
        <v>40378</v>
      </c>
      <c r="C4927">
        <v>629.57000700000003</v>
      </c>
      <c r="D4927">
        <v>2.964</v>
      </c>
      <c r="E4927">
        <v>5.8635290000000001E-3</v>
      </c>
      <c r="F4927" s="1">
        <v>40378</v>
      </c>
      <c r="G4927">
        <v>-6.7115377000000004E-2</v>
      </c>
      <c r="H4927">
        <v>-9.6755377000000004E-2</v>
      </c>
      <c r="I4927">
        <v>1.075731124</v>
      </c>
      <c r="J4927">
        <v>-8.9943830000000002E-2</v>
      </c>
      <c r="K4927">
        <v>-7.6911045999999997E-2</v>
      </c>
      <c r="L4927" s="3">
        <v>1</v>
      </c>
    </row>
    <row r="4928" spans="1:12" hidden="1" x14ac:dyDescent="0.2">
      <c r="A4928">
        <v>5763</v>
      </c>
      <c r="B4928" s="1">
        <v>40379</v>
      </c>
      <c r="C4928">
        <v>637.34002699999996</v>
      </c>
      <c r="D4928">
        <v>2.9319999999999999</v>
      </c>
      <c r="E4928">
        <v>1.2341789000000001E-2</v>
      </c>
      <c r="F4928" s="1">
        <v>40379</v>
      </c>
      <c r="G4928">
        <v>-6.2907104000000005E-2</v>
      </c>
      <c r="H4928">
        <v>-9.2227104000000004E-2</v>
      </c>
      <c r="I4928">
        <v>1.0753706270000001</v>
      </c>
      <c r="J4928">
        <v>-8.5763086000000002E-2</v>
      </c>
      <c r="K4928">
        <v>-7.6716760999999994E-2</v>
      </c>
      <c r="L4928" s="3">
        <v>2</v>
      </c>
    </row>
    <row r="4929" spans="1:12" x14ac:dyDescent="0.2">
      <c r="A4929">
        <v>5764</v>
      </c>
      <c r="B4929" s="1">
        <v>40380</v>
      </c>
      <c r="C4929">
        <v>628.830017</v>
      </c>
      <c r="D4929">
        <v>2.8919999999999999</v>
      </c>
      <c r="E4929">
        <v>-1.3352386000000001E-2</v>
      </c>
      <c r="F4929" s="1">
        <v>40380</v>
      </c>
      <c r="G4929">
        <v>-6.7274688999999999E-2</v>
      </c>
      <c r="H4929">
        <v>-9.6194689E-2</v>
      </c>
      <c r="I4929">
        <v>1.07507095</v>
      </c>
      <c r="J4929">
        <v>-8.9477526000000002E-2</v>
      </c>
      <c r="K4929">
        <v>-7.6522455000000003E-2</v>
      </c>
      <c r="L4929" s="3">
        <v>3</v>
      </c>
    </row>
    <row r="4930" spans="1:12" hidden="1" x14ac:dyDescent="0.2">
      <c r="A4930">
        <v>5765</v>
      </c>
      <c r="B4930" s="1">
        <v>40381</v>
      </c>
      <c r="C4930">
        <v>643.84997599999997</v>
      </c>
      <c r="D4930">
        <v>2.9319999999999999</v>
      </c>
      <c r="E4930">
        <v>2.3885562999999999E-2</v>
      </c>
      <c r="F4930" s="1">
        <v>40381</v>
      </c>
      <c r="G4930">
        <v>-6.0544316000000001E-2</v>
      </c>
      <c r="H4930">
        <v>-8.9864316E-2</v>
      </c>
      <c r="I4930">
        <v>1.0728862779999999</v>
      </c>
      <c r="J4930">
        <v>-8.3759404999999995E-2</v>
      </c>
      <c r="K4930">
        <v>-7.6328129999999994E-2</v>
      </c>
      <c r="L4930" s="3">
        <v>4</v>
      </c>
    </row>
    <row r="4931" spans="1:12" hidden="1" x14ac:dyDescent="0.2">
      <c r="A4931">
        <v>5766</v>
      </c>
      <c r="B4931" s="1">
        <v>40382</v>
      </c>
      <c r="C4931">
        <v>650.28002900000001</v>
      </c>
      <c r="D4931">
        <v>2.9940000000000002</v>
      </c>
      <c r="E4931">
        <v>9.9868809999999995E-3</v>
      </c>
      <c r="F4931" s="1">
        <v>40382</v>
      </c>
      <c r="G4931">
        <v>-5.0312319000000001E-2</v>
      </c>
      <c r="H4931">
        <v>-8.0252319000000003E-2</v>
      </c>
      <c r="I4931">
        <v>1.0708309389999999</v>
      </c>
      <c r="J4931">
        <v>-7.4943968E-2</v>
      </c>
      <c r="K4931">
        <v>-7.6133791000000006E-2</v>
      </c>
      <c r="L4931" s="3">
        <v>5</v>
      </c>
    </row>
    <row r="4932" spans="1:12" hidden="1" x14ac:dyDescent="0.2">
      <c r="A4932">
        <v>5767</v>
      </c>
      <c r="B4932" s="1">
        <v>40385</v>
      </c>
      <c r="C4932">
        <v>658.52002000000005</v>
      </c>
      <c r="D4932">
        <v>2.9940000000000002</v>
      </c>
      <c r="E4932">
        <v>1.2671450000000001E-2</v>
      </c>
      <c r="F4932" s="1">
        <v>40385</v>
      </c>
      <c r="G4932">
        <v>-3.4299872000000002E-2</v>
      </c>
      <c r="H4932">
        <v>-6.4239872000000003E-2</v>
      </c>
      <c r="I4932">
        <v>1.0660390019999999</v>
      </c>
      <c r="J4932">
        <v>-6.0260339000000003E-2</v>
      </c>
      <c r="K4932">
        <v>-7.5939438999999997E-2</v>
      </c>
      <c r="L4932" s="3">
        <v>1</v>
      </c>
    </row>
    <row r="4933" spans="1:12" hidden="1" x14ac:dyDescent="0.2">
      <c r="A4933">
        <v>5768</v>
      </c>
      <c r="B4933" s="1">
        <v>40386</v>
      </c>
      <c r="C4933">
        <v>657.05999799999995</v>
      </c>
      <c r="D4933">
        <v>3.0470000000000002</v>
      </c>
      <c r="E4933">
        <v>-2.2171259999999998E-3</v>
      </c>
      <c r="F4933" s="1">
        <v>40386</v>
      </c>
      <c r="G4933">
        <v>-3.4994461999999997E-2</v>
      </c>
      <c r="H4933">
        <v>-6.5464462000000001E-2</v>
      </c>
      <c r="I4933">
        <v>1.065394435</v>
      </c>
      <c r="J4933">
        <v>-6.1446221000000002E-2</v>
      </c>
      <c r="K4933">
        <v>-7.5745075999999995E-2</v>
      </c>
      <c r="L4933" s="3">
        <v>2</v>
      </c>
    </row>
    <row r="4934" spans="1:12" x14ac:dyDescent="0.2">
      <c r="A4934">
        <v>5769</v>
      </c>
      <c r="B4934" s="1">
        <v>40387</v>
      </c>
      <c r="C4934">
        <v>651.65002400000003</v>
      </c>
      <c r="D4934">
        <v>3.0009999999999999</v>
      </c>
      <c r="E4934">
        <v>-8.2336070000000004E-3</v>
      </c>
      <c r="F4934" s="1">
        <v>40387</v>
      </c>
      <c r="G4934">
        <v>-3.7692708999999998E-2</v>
      </c>
      <c r="H4934">
        <v>-6.7702709E-2</v>
      </c>
      <c r="I4934">
        <v>1.0647656780000001</v>
      </c>
      <c r="J4934">
        <v>-6.3584609E-2</v>
      </c>
      <c r="K4934">
        <v>-7.5550703999999996E-2</v>
      </c>
      <c r="L4934" s="3">
        <v>3</v>
      </c>
    </row>
    <row r="4935" spans="1:12" hidden="1" x14ac:dyDescent="0.2">
      <c r="A4935">
        <v>5770</v>
      </c>
      <c r="B4935" s="1">
        <v>40388</v>
      </c>
      <c r="C4935">
        <v>649.01000999999997</v>
      </c>
      <c r="D4935">
        <v>2.9990000000000001</v>
      </c>
      <c r="E4935">
        <v>-4.0512760000000004E-3</v>
      </c>
      <c r="F4935" s="1">
        <v>40388</v>
      </c>
      <c r="G4935">
        <v>-4.2402883000000002E-2</v>
      </c>
      <c r="H4935">
        <v>-7.2392883000000005E-2</v>
      </c>
      <c r="I4935">
        <v>1.0630094139999999</v>
      </c>
      <c r="J4935">
        <v>-6.8101827000000004E-2</v>
      </c>
      <c r="K4935">
        <v>-7.5356324000000002E-2</v>
      </c>
      <c r="L4935" s="3">
        <v>4</v>
      </c>
    </row>
    <row r="4936" spans="1:12" hidden="1" x14ac:dyDescent="0.2">
      <c r="A4936">
        <v>5771</v>
      </c>
      <c r="B4936" s="1">
        <v>40389</v>
      </c>
      <c r="C4936">
        <v>649.39001499999995</v>
      </c>
      <c r="D4936">
        <v>2.907</v>
      </c>
      <c r="E4936">
        <v>5.8551499999999999E-4</v>
      </c>
      <c r="F4936" s="1">
        <v>40389</v>
      </c>
      <c r="G4936">
        <v>-3.8717333999999999E-2</v>
      </c>
      <c r="H4936">
        <v>-6.7787334000000005E-2</v>
      </c>
      <c r="I4936">
        <v>1.0613199120000001</v>
      </c>
      <c r="J4936">
        <v>-6.3870783E-2</v>
      </c>
      <c r="K4936">
        <v>-7.5161934999999999E-2</v>
      </c>
      <c r="L4936" s="3">
        <v>5</v>
      </c>
    </row>
    <row r="4937" spans="1:12" hidden="1" x14ac:dyDescent="0.2">
      <c r="A4937">
        <v>5772</v>
      </c>
      <c r="B4937" s="1">
        <v>40392</v>
      </c>
      <c r="C4937">
        <v>663.29998799999998</v>
      </c>
      <c r="D4937">
        <v>2.9630000000000001</v>
      </c>
      <c r="E4937">
        <v>2.1420060000000001E-2</v>
      </c>
      <c r="F4937" s="1">
        <v>40392</v>
      </c>
      <c r="G4937">
        <v>-2.5719843999999999E-2</v>
      </c>
      <c r="H4937">
        <v>-5.5349844000000002E-2</v>
      </c>
      <c r="I4937">
        <v>1.057425651</v>
      </c>
      <c r="J4937">
        <v>-5.2343959000000002E-2</v>
      </c>
      <c r="K4937">
        <v>-7.4967539E-2</v>
      </c>
      <c r="L4937" s="3">
        <v>1</v>
      </c>
    </row>
    <row r="4938" spans="1:12" hidden="1" x14ac:dyDescent="0.2">
      <c r="A4938">
        <v>5773</v>
      </c>
      <c r="B4938" s="1">
        <v>40393</v>
      </c>
      <c r="C4938">
        <v>659.64001499999995</v>
      </c>
      <c r="D4938">
        <v>2.9140000000000001</v>
      </c>
      <c r="E4938">
        <v>-5.5178249999999996E-3</v>
      </c>
      <c r="F4938" s="1">
        <v>40393</v>
      </c>
      <c r="G4938">
        <v>-2.7527488999999999E-2</v>
      </c>
      <c r="H4938">
        <v>-5.6667489000000001E-2</v>
      </c>
      <c r="I4938">
        <v>1.056741602</v>
      </c>
      <c r="J4938">
        <v>-5.3624735999999999E-2</v>
      </c>
      <c r="K4938">
        <v>-7.4773137000000003E-2</v>
      </c>
      <c r="L4938" s="3">
        <v>2</v>
      </c>
    </row>
    <row r="4939" spans="1:12" x14ac:dyDescent="0.2">
      <c r="A4939">
        <v>5774</v>
      </c>
      <c r="B4939" s="1">
        <v>40394</v>
      </c>
      <c r="C4939">
        <v>664.27002000000005</v>
      </c>
      <c r="D4939">
        <v>2.952</v>
      </c>
      <c r="E4939">
        <v>7.018987E-3</v>
      </c>
      <c r="F4939" s="1">
        <v>40394</v>
      </c>
      <c r="G4939">
        <v>-2.5151415E-2</v>
      </c>
      <c r="H4939">
        <v>-5.4671415000000001E-2</v>
      </c>
      <c r="I4939">
        <v>1.0560530859999999</v>
      </c>
      <c r="J4939">
        <v>-5.1769571E-2</v>
      </c>
      <c r="K4939">
        <v>-7.4578727999999997E-2</v>
      </c>
      <c r="L4939" s="3">
        <v>3</v>
      </c>
    </row>
    <row r="4940" spans="1:12" hidden="1" x14ac:dyDescent="0.2">
      <c r="A4940">
        <v>5775</v>
      </c>
      <c r="B4940" s="1">
        <v>40395</v>
      </c>
      <c r="C4940">
        <v>662.71997099999999</v>
      </c>
      <c r="D4940">
        <v>2.915</v>
      </c>
      <c r="E4940">
        <v>-2.3334620000000001E-3</v>
      </c>
      <c r="F4940" s="1">
        <v>40395</v>
      </c>
      <c r="G4940">
        <v>-3.3012699E-2</v>
      </c>
      <c r="H4940">
        <v>-6.2162699000000002E-2</v>
      </c>
      <c r="I4940">
        <v>1.053786186</v>
      </c>
      <c r="J4940">
        <v>-5.8989859999999998E-2</v>
      </c>
      <c r="K4940">
        <v>-7.4384311999999994E-2</v>
      </c>
      <c r="L4940" s="3">
        <v>4</v>
      </c>
    </row>
    <row r="4941" spans="1:12" hidden="1" x14ac:dyDescent="0.2">
      <c r="A4941">
        <v>5776</v>
      </c>
      <c r="B4941" s="1">
        <v>40396</v>
      </c>
      <c r="C4941">
        <v>660.26000999999997</v>
      </c>
      <c r="D4941">
        <v>2.8239999999999998</v>
      </c>
      <c r="E4941">
        <v>-3.711916E-3</v>
      </c>
      <c r="F4941" s="1">
        <v>40396</v>
      </c>
      <c r="G4941">
        <v>-3.6487191000000002E-2</v>
      </c>
      <c r="H4941">
        <v>-6.4727191000000003E-2</v>
      </c>
      <c r="I4941">
        <v>1.0514442959999999</v>
      </c>
      <c r="J4941">
        <v>-6.1560266000000002E-2</v>
      </c>
      <c r="K4941">
        <v>-7.4189890999999994E-2</v>
      </c>
      <c r="L4941" s="3">
        <v>5</v>
      </c>
    </row>
    <row r="4942" spans="1:12" hidden="1" x14ac:dyDescent="0.2">
      <c r="A4942">
        <v>5777</v>
      </c>
      <c r="B4942" s="1">
        <v>40399</v>
      </c>
      <c r="C4942">
        <v>664.40997300000004</v>
      </c>
      <c r="D4942">
        <v>2.8220000000000001</v>
      </c>
      <c r="E4942">
        <v>6.2853470000000002E-3</v>
      </c>
      <c r="F4942" s="1">
        <v>40399</v>
      </c>
      <c r="G4942">
        <v>-3.0461925000000001E-2</v>
      </c>
      <c r="H4942">
        <v>-5.8681925000000003E-2</v>
      </c>
      <c r="I4942">
        <v>1.0459995580000001</v>
      </c>
      <c r="J4942">
        <v>-5.6101290999999998E-2</v>
      </c>
      <c r="K4942">
        <v>-7.3995463999999997E-2</v>
      </c>
      <c r="L4942" s="3">
        <v>1</v>
      </c>
    </row>
    <row r="4943" spans="1:12" hidden="1" x14ac:dyDescent="0.2">
      <c r="A4943">
        <v>5778</v>
      </c>
      <c r="B4943" s="1">
        <v>40400</v>
      </c>
      <c r="C4943">
        <v>659.13000499999998</v>
      </c>
      <c r="D4943">
        <v>2.7810000000000001</v>
      </c>
      <c r="E4943">
        <v>-7.9468520000000008E-3</v>
      </c>
      <c r="F4943" s="1">
        <v>40400</v>
      </c>
      <c r="G4943">
        <v>-3.3074038E-2</v>
      </c>
      <c r="H4943">
        <v>-6.0884038000000001E-2</v>
      </c>
      <c r="I4943">
        <v>1.045335895</v>
      </c>
      <c r="J4943">
        <v>-5.8243516000000002E-2</v>
      </c>
      <c r="K4943">
        <v>-7.3801030000000004E-2</v>
      </c>
      <c r="L4943" s="3">
        <v>2</v>
      </c>
    </row>
    <row r="4944" spans="1:12" x14ac:dyDescent="0.2">
      <c r="A4944">
        <v>5779</v>
      </c>
      <c r="B4944" s="1">
        <v>40401</v>
      </c>
      <c r="C4944">
        <v>639.67999299999997</v>
      </c>
      <c r="D4944">
        <v>2.6850000000000001</v>
      </c>
      <c r="E4944">
        <v>-2.9508613E-2</v>
      </c>
      <c r="F4944" s="1">
        <v>40401</v>
      </c>
      <c r="G4944">
        <v>-4.2866492999999999E-2</v>
      </c>
      <c r="H4944">
        <v>-6.9716493000000004E-2</v>
      </c>
      <c r="I4944">
        <v>1.0447240099999999</v>
      </c>
      <c r="J4944">
        <v>-6.6731972000000001E-2</v>
      </c>
      <c r="K4944">
        <v>-7.3606590999999999E-2</v>
      </c>
      <c r="L4944" s="3">
        <v>3</v>
      </c>
    </row>
    <row r="4945" spans="1:12" hidden="1" x14ac:dyDescent="0.2">
      <c r="A4945">
        <v>5780</v>
      </c>
      <c r="B4945" s="1">
        <v>40402</v>
      </c>
      <c r="C4945">
        <v>636.35998500000005</v>
      </c>
      <c r="D4945">
        <v>2.7349999999999999</v>
      </c>
      <c r="E4945">
        <v>-5.1901079999999997E-3</v>
      </c>
      <c r="F4945" s="1">
        <v>40402</v>
      </c>
      <c r="G4945">
        <v>-4.4311291000000003E-2</v>
      </c>
      <c r="H4945">
        <v>-7.1661291000000002E-2</v>
      </c>
      <c r="I4945">
        <v>1.0425507970000001</v>
      </c>
      <c r="J4945">
        <v>-6.8736499000000006E-2</v>
      </c>
      <c r="K4945">
        <v>-7.3412143999999999E-2</v>
      </c>
      <c r="L4945" s="3">
        <v>4</v>
      </c>
    </row>
    <row r="4946" spans="1:12" hidden="1" x14ac:dyDescent="0.2">
      <c r="A4946">
        <v>5781</v>
      </c>
      <c r="B4946" s="1">
        <v>40403</v>
      </c>
      <c r="C4946">
        <v>633.40002400000003</v>
      </c>
      <c r="D4946">
        <v>2.6880000000000002</v>
      </c>
      <c r="E4946">
        <v>-4.6513939999999997E-3</v>
      </c>
      <c r="F4946" s="1">
        <v>40403</v>
      </c>
      <c r="G4946">
        <v>-3.9672082999999997E-2</v>
      </c>
      <c r="H4946">
        <v>-6.6552082999999998E-2</v>
      </c>
      <c r="I4946">
        <v>1.040549379</v>
      </c>
      <c r="J4946">
        <v>-6.3958602000000003E-2</v>
      </c>
      <c r="K4946">
        <v>-7.3217692000000001E-2</v>
      </c>
      <c r="L4946" s="3">
        <v>5</v>
      </c>
    </row>
    <row r="4947" spans="1:12" hidden="1" x14ac:dyDescent="0.2">
      <c r="A4947">
        <v>5782</v>
      </c>
      <c r="B4947" s="1">
        <v>40406</v>
      </c>
      <c r="C4947">
        <v>634.03002900000001</v>
      </c>
      <c r="D4947">
        <v>2.5750000000000002</v>
      </c>
      <c r="E4947">
        <v>9.9463999999999998E-4</v>
      </c>
      <c r="F4947" s="1">
        <v>40406</v>
      </c>
      <c r="G4947">
        <v>-4.3664217999999998E-2</v>
      </c>
      <c r="H4947">
        <v>-6.9414218E-2</v>
      </c>
      <c r="I4947">
        <v>1.0362398260000001</v>
      </c>
      <c r="J4947">
        <v>-6.6986634000000003E-2</v>
      </c>
      <c r="K4947">
        <v>-7.3023231999999993E-2</v>
      </c>
      <c r="L4947" s="3">
        <v>1</v>
      </c>
    </row>
    <row r="4948" spans="1:12" hidden="1" x14ac:dyDescent="0.2">
      <c r="A4948">
        <v>5783</v>
      </c>
      <c r="B4948" s="1">
        <v>40407</v>
      </c>
      <c r="C4948">
        <v>642.39001499999995</v>
      </c>
      <c r="D4948">
        <v>2.645</v>
      </c>
      <c r="E4948">
        <v>1.3185473E-2</v>
      </c>
      <c r="F4948" s="1">
        <v>40407</v>
      </c>
      <c r="G4948">
        <v>-3.9205404999999999E-2</v>
      </c>
      <c r="H4948">
        <v>-6.5655405E-2</v>
      </c>
      <c r="I4948">
        <v>1.035602345</v>
      </c>
      <c r="J4948">
        <v>-6.3398278000000002E-2</v>
      </c>
      <c r="K4948">
        <v>-7.2828765000000004E-2</v>
      </c>
      <c r="L4948" s="3">
        <v>2</v>
      </c>
    </row>
    <row r="4949" spans="1:12" x14ac:dyDescent="0.2">
      <c r="A4949">
        <v>5784</v>
      </c>
      <c r="B4949" s="1">
        <v>40408</v>
      </c>
      <c r="C4949">
        <v>643.53997800000002</v>
      </c>
      <c r="D4949">
        <v>2.641</v>
      </c>
      <c r="E4949">
        <v>1.7901320000000001E-3</v>
      </c>
      <c r="F4949" s="1">
        <v>40408</v>
      </c>
      <c r="G4949">
        <v>-3.8556835999999997E-2</v>
      </c>
      <c r="H4949">
        <v>-6.4966836E-2</v>
      </c>
      <c r="I4949">
        <v>1.0349622469999999</v>
      </c>
      <c r="J4949">
        <v>-6.2772178999999997E-2</v>
      </c>
      <c r="K4949">
        <v>-7.2634291000000004E-2</v>
      </c>
      <c r="L4949" s="3">
        <v>3</v>
      </c>
    </row>
    <row r="4950" spans="1:12" hidden="1" x14ac:dyDescent="0.2">
      <c r="A4950">
        <v>5785</v>
      </c>
      <c r="B4950" s="1">
        <v>40409</v>
      </c>
      <c r="C4950">
        <v>632.20001200000002</v>
      </c>
      <c r="D4950">
        <v>2.5790000000000002</v>
      </c>
      <c r="E4950">
        <v>-1.7621230000000002E-2</v>
      </c>
      <c r="F4950" s="1">
        <v>40409</v>
      </c>
      <c r="G4950">
        <v>-4.4658077999999997E-2</v>
      </c>
      <c r="H4950">
        <v>-7.0448077999999997E-2</v>
      </c>
      <c r="I4950">
        <v>1.033160128</v>
      </c>
      <c r="J4950">
        <v>-6.8186988000000004E-2</v>
      </c>
      <c r="K4950">
        <v>-7.2439807999999994E-2</v>
      </c>
      <c r="L4950" s="3">
        <v>4</v>
      </c>
    </row>
    <row r="4951" spans="1:12" hidden="1" x14ac:dyDescent="0.2">
      <c r="A4951">
        <v>5786</v>
      </c>
      <c r="B4951" s="1">
        <v>40410</v>
      </c>
      <c r="C4951">
        <v>630.25</v>
      </c>
      <c r="D4951">
        <v>2.6120000000000001</v>
      </c>
      <c r="E4951">
        <v>-3.084486E-3</v>
      </c>
      <c r="F4951" s="1">
        <v>40410</v>
      </c>
      <c r="G4951">
        <v>-4.6248598000000002E-2</v>
      </c>
      <c r="H4951">
        <v>-7.2368598000000006E-2</v>
      </c>
      <c r="I4951">
        <v>1.0313314659999999</v>
      </c>
      <c r="J4951">
        <v>-7.0170067000000003E-2</v>
      </c>
      <c r="K4951">
        <v>-7.2245317000000003E-2</v>
      </c>
      <c r="L4951" s="3">
        <v>5</v>
      </c>
    </row>
    <row r="4952" spans="1:12" hidden="1" x14ac:dyDescent="0.2">
      <c r="A4952">
        <v>5787</v>
      </c>
      <c r="B4952" s="1">
        <v>40413</v>
      </c>
      <c r="C4952">
        <v>626.96997099999999</v>
      </c>
      <c r="D4952">
        <v>2.6070000000000002</v>
      </c>
      <c r="E4952">
        <v>-5.2043300000000001E-3</v>
      </c>
      <c r="F4952" s="1">
        <v>40413</v>
      </c>
      <c r="G4952">
        <v>-5.5492758000000003E-2</v>
      </c>
      <c r="H4952">
        <v>-8.1562757999999999E-2</v>
      </c>
      <c r="I4952">
        <v>1.0264899599999999</v>
      </c>
      <c r="J4952">
        <v>-7.9457921000000001E-2</v>
      </c>
      <c r="K4952">
        <v>-7.2050816000000004E-2</v>
      </c>
      <c r="L4952" s="3">
        <v>1</v>
      </c>
    </row>
    <row r="4953" spans="1:12" hidden="1" x14ac:dyDescent="0.2">
      <c r="A4953">
        <v>5788</v>
      </c>
      <c r="B4953" s="1">
        <v>40414</v>
      </c>
      <c r="C4953">
        <v>617.80999799999995</v>
      </c>
      <c r="D4953">
        <v>2.4990000000000001</v>
      </c>
      <c r="E4953">
        <v>-1.4609907E-2</v>
      </c>
      <c r="F4953" s="1">
        <v>40414</v>
      </c>
      <c r="G4953">
        <v>-6.0295676999999999E-2</v>
      </c>
      <c r="H4953">
        <v>-8.5285677000000004E-2</v>
      </c>
      <c r="I4953">
        <v>1.0260226809999999</v>
      </c>
      <c r="J4953">
        <v>-8.3122604000000003E-2</v>
      </c>
      <c r="K4953">
        <v>-7.1856305999999995E-2</v>
      </c>
      <c r="L4953" s="3">
        <v>2</v>
      </c>
    </row>
    <row r="4954" spans="1:12" x14ac:dyDescent="0.2">
      <c r="A4954">
        <v>5789</v>
      </c>
      <c r="B4954" s="1">
        <v>40415</v>
      </c>
      <c r="C4954">
        <v>620.65997300000004</v>
      </c>
      <c r="D4954">
        <v>2.5379999999999998</v>
      </c>
      <c r="E4954">
        <v>4.6130279999999999E-3</v>
      </c>
      <c r="F4954" s="1">
        <v>40415</v>
      </c>
      <c r="G4954">
        <v>-5.8678244999999997E-2</v>
      </c>
      <c r="H4954">
        <v>-8.4058245000000004E-2</v>
      </c>
      <c r="I4954">
        <v>1.0255417090000001</v>
      </c>
      <c r="J4954">
        <v>-8.1964726000000002E-2</v>
      </c>
      <c r="K4954">
        <v>-7.1661784000000006E-2</v>
      </c>
      <c r="L4954" s="3">
        <v>3</v>
      </c>
    </row>
    <row r="4955" spans="1:12" hidden="1" x14ac:dyDescent="0.2">
      <c r="A4955">
        <v>5790</v>
      </c>
      <c r="B4955" s="1">
        <v>40416</v>
      </c>
      <c r="C4955">
        <v>615.90002400000003</v>
      </c>
      <c r="D4955">
        <v>2.4990000000000001</v>
      </c>
      <c r="E4955">
        <v>-7.6691729999999996E-3</v>
      </c>
      <c r="F4955" s="1">
        <v>40416</v>
      </c>
      <c r="G4955">
        <v>-5.8305379999999997E-2</v>
      </c>
      <c r="H4955">
        <v>-8.3295380000000002E-2</v>
      </c>
      <c r="I4955">
        <v>1.023709151</v>
      </c>
      <c r="J4955">
        <v>-8.1366254999999998E-2</v>
      </c>
      <c r="K4955">
        <v>-7.1467250999999996E-2</v>
      </c>
      <c r="L4955" s="3">
        <v>4</v>
      </c>
    </row>
    <row r="4956" spans="1:12" hidden="1" x14ac:dyDescent="0.2">
      <c r="A4956">
        <v>5791</v>
      </c>
      <c r="B4956" s="1">
        <v>40417</v>
      </c>
      <c r="C4956">
        <v>627</v>
      </c>
      <c r="D4956">
        <v>2.6520000000000001</v>
      </c>
      <c r="E4956">
        <v>1.8022367000000001E-2</v>
      </c>
      <c r="F4956" s="1">
        <v>40417</v>
      </c>
      <c r="G4956">
        <v>-4.4394989000000003E-2</v>
      </c>
      <c r="H4956">
        <v>-7.0914988999999998E-2</v>
      </c>
      <c r="I4956">
        <v>1.022013603</v>
      </c>
      <c r="J4956">
        <v>-6.9387519999999994E-2</v>
      </c>
      <c r="K4956">
        <v>-7.1272705000000006E-2</v>
      </c>
      <c r="L4956" s="3">
        <v>5</v>
      </c>
    </row>
    <row r="4957" spans="1:12" hidden="1" x14ac:dyDescent="0.2">
      <c r="A4957">
        <v>5792</v>
      </c>
      <c r="B4957" s="1">
        <v>40420</v>
      </c>
      <c r="C4957">
        <v>617.27002000000005</v>
      </c>
      <c r="D4957">
        <v>2.5449999999999999</v>
      </c>
      <c r="E4957">
        <v>-1.5518308999999999E-2</v>
      </c>
      <c r="F4957" s="1">
        <v>40420</v>
      </c>
      <c r="G4957">
        <v>-5.9698227999999999E-2</v>
      </c>
      <c r="H4957">
        <v>-8.5148228000000006E-2</v>
      </c>
      <c r="I4957">
        <v>1.0172416799999999</v>
      </c>
      <c r="J4957">
        <v>-8.3705012999999995E-2</v>
      </c>
      <c r="K4957">
        <v>-7.1078144999999995E-2</v>
      </c>
      <c r="L4957" s="3">
        <v>1</v>
      </c>
    </row>
    <row r="4958" spans="1:12" hidden="1" x14ac:dyDescent="0.2">
      <c r="A4958">
        <v>5793</v>
      </c>
      <c r="B4958" s="1">
        <v>40421</v>
      </c>
      <c r="C4958">
        <v>617.47997999999995</v>
      </c>
      <c r="D4958">
        <v>2.4769999999999999</v>
      </c>
      <c r="E4958">
        <v>3.40143E-4</v>
      </c>
      <c r="F4958" s="1">
        <v>40421</v>
      </c>
      <c r="G4958">
        <v>-5.9505625999999999E-2</v>
      </c>
      <c r="H4958">
        <v>-8.4275626000000006E-2</v>
      </c>
      <c r="I4958">
        <v>1.0167598309999999</v>
      </c>
      <c r="J4958">
        <v>-8.2886462999999994E-2</v>
      </c>
      <c r="K4958">
        <v>-7.0883572000000006E-2</v>
      </c>
      <c r="L4958" s="3">
        <v>2</v>
      </c>
    </row>
    <row r="4959" spans="1:12" x14ac:dyDescent="0.2">
      <c r="A4959">
        <v>5794</v>
      </c>
      <c r="B4959" s="1">
        <v>40422</v>
      </c>
      <c r="C4959">
        <v>636.25</v>
      </c>
      <c r="D4959">
        <v>2.5819999999999999</v>
      </c>
      <c r="E4959">
        <v>3.0397779E-2</v>
      </c>
      <c r="F4959" s="1">
        <v>40422</v>
      </c>
      <c r="G4959">
        <v>-4.9294322000000002E-2</v>
      </c>
      <c r="H4959">
        <v>-7.5114321999999997E-2</v>
      </c>
      <c r="I4959">
        <v>1.01618969</v>
      </c>
      <c r="J4959">
        <v>-7.3917619000000004E-2</v>
      </c>
      <c r="K4959">
        <v>-7.0688983999999996E-2</v>
      </c>
      <c r="L4959" s="3">
        <v>3</v>
      </c>
    </row>
    <row r="4960" spans="1:12" hidden="1" x14ac:dyDescent="0.2">
      <c r="A4960">
        <v>5795</v>
      </c>
      <c r="B4960" s="1">
        <v>40423</v>
      </c>
      <c r="C4960">
        <v>642.51000999999997</v>
      </c>
      <c r="D4960">
        <v>2.6280000000000001</v>
      </c>
      <c r="E4960">
        <v>9.8389159999999996E-3</v>
      </c>
      <c r="F4960" s="1">
        <v>40423</v>
      </c>
      <c r="G4960">
        <v>-4.5953898E-2</v>
      </c>
      <c r="H4960">
        <v>-7.2233898000000005E-2</v>
      </c>
      <c r="I4960">
        <v>1.015598263</v>
      </c>
      <c r="J4960">
        <v>-7.1124480000000004E-2</v>
      </c>
      <c r="K4960">
        <v>-7.0494379999999995E-2</v>
      </c>
      <c r="L4960" s="3">
        <v>4</v>
      </c>
    </row>
    <row r="4961" spans="1:12" hidden="1" x14ac:dyDescent="0.2">
      <c r="A4961">
        <v>5796</v>
      </c>
      <c r="B4961" s="1">
        <v>40424</v>
      </c>
      <c r="C4961">
        <v>651.17999299999997</v>
      </c>
      <c r="D4961">
        <v>2.706</v>
      </c>
      <c r="E4961">
        <v>1.3493926999999999E-2</v>
      </c>
      <c r="F4961" s="1">
        <v>40424</v>
      </c>
      <c r="G4961">
        <v>-4.5056264999999998E-2</v>
      </c>
      <c r="H4961">
        <v>-7.2116264999999999E-2</v>
      </c>
      <c r="I4961">
        <v>1.0134497490000001</v>
      </c>
      <c r="J4961">
        <v>-7.1159191999999996E-2</v>
      </c>
      <c r="K4961">
        <v>-7.0299761000000002E-2</v>
      </c>
      <c r="L4961" s="3">
        <v>5</v>
      </c>
    </row>
    <row r="4962" spans="1:12" hidden="1" x14ac:dyDescent="0.2">
      <c r="A4962">
        <v>5797</v>
      </c>
      <c r="B4962" s="1">
        <v>40428</v>
      </c>
      <c r="C4962">
        <v>643.03002900000001</v>
      </c>
      <c r="D4962">
        <v>2.609</v>
      </c>
      <c r="E4962">
        <v>-1.2515686E-2</v>
      </c>
      <c r="F4962" s="1">
        <v>40428</v>
      </c>
      <c r="G4962">
        <v>-4.1286670999999997E-2</v>
      </c>
      <c r="H4962">
        <v>-6.7376670999999999E-2</v>
      </c>
      <c r="I4962">
        <v>1.0086081570000001</v>
      </c>
      <c r="J4962">
        <v>-6.6801632E-2</v>
      </c>
      <c r="K4962">
        <v>-7.0105126000000004E-2</v>
      </c>
      <c r="L4962" s="3">
        <v>1</v>
      </c>
    </row>
    <row r="4963" spans="1:12" hidden="1" x14ac:dyDescent="0.2">
      <c r="A4963">
        <v>5798</v>
      </c>
      <c r="B4963" s="1">
        <v>40429</v>
      </c>
      <c r="C4963">
        <v>647.17999299999997</v>
      </c>
      <c r="D4963">
        <v>2.6539999999999999</v>
      </c>
      <c r="E4963">
        <v>6.4537639999999999E-3</v>
      </c>
      <c r="F4963" s="1">
        <v>40429</v>
      </c>
      <c r="G4963">
        <v>-3.9080803999999997E-2</v>
      </c>
      <c r="H4963">
        <v>-6.5620804000000005E-2</v>
      </c>
      <c r="I4963">
        <v>1.0079771070000001</v>
      </c>
      <c r="J4963">
        <v>-6.5101482000000002E-2</v>
      </c>
      <c r="K4963">
        <v>-6.9910474E-2</v>
      </c>
      <c r="L4963" s="3">
        <v>2</v>
      </c>
    </row>
    <row r="4964" spans="1:12" x14ac:dyDescent="0.2">
      <c r="A4964">
        <v>5799</v>
      </c>
      <c r="B4964" s="1">
        <v>40430</v>
      </c>
      <c r="C4964">
        <v>649.86999500000002</v>
      </c>
      <c r="D4964">
        <v>2.7610000000000001</v>
      </c>
      <c r="E4964">
        <v>4.1564970000000003E-3</v>
      </c>
      <c r="F4964" s="1">
        <v>40430</v>
      </c>
      <c r="G4964">
        <v>-3.6871318E-2</v>
      </c>
      <c r="H4964">
        <v>-6.4481317999999996E-2</v>
      </c>
      <c r="I4964">
        <v>1.006113268</v>
      </c>
      <c r="J4964">
        <v>-6.4089521999999996E-2</v>
      </c>
      <c r="K4964">
        <v>-6.9715805000000006E-2</v>
      </c>
      <c r="L4964" s="3">
        <v>3</v>
      </c>
    </row>
    <row r="4965" spans="1:12" hidden="1" x14ac:dyDescent="0.2">
      <c r="A4965">
        <v>5800</v>
      </c>
      <c r="B4965" s="1">
        <v>40431</v>
      </c>
      <c r="C4965">
        <v>652.84002699999996</v>
      </c>
      <c r="D4965">
        <v>2.7949999999999999</v>
      </c>
      <c r="E4965">
        <v>4.5701939999999996E-3</v>
      </c>
      <c r="F4965" s="1">
        <v>40431</v>
      </c>
      <c r="G4965">
        <v>-3.9907049999999999E-2</v>
      </c>
      <c r="H4965">
        <v>-6.7857050000000002E-2</v>
      </c>
      <c r="I4965">
        <v>1.004110141</v>
      </c>
      <c r="J4965">
        <v>-6.757929E-2</v>
      </c>
      <c r="K4965">
        <v>-6.9521118000000007E-2</v>
      </c>
      <c r="L4965" s="3">
        <v>4</v>
      </c>
    </row>
    <row r="4966" spans="1:12" hidden="1" x14ac:dyDescent="0.2">
      <c r="A4966">
        <v>5801</v>
      </c>
      <c r="B4966" s="1">
        <v>40434</v>
      </c>
      <c r="C4966">
        <v>661.14001499999995</v>
      </c>
      <c r="D4966">
        <v>2.7410000000000001</v>
      </c>
      <c r="E4966">
        <v>1.2713663E-2</v>
      </c>
      <c r="F4966" s="1">
        <v>40434</v>
      </c>
      <c r="G4966">
        <v>-3.8465016999999997E-2</v>
      </c>
      <c r="H4966">
        <v>-6.5875016999999994E-2</v>
      </c>
      <c r="I4966">
        <v>0.99926580300000001</v>
      </c>
      <c r="J4966">
        <v>-6.5923416999999998E-2</v>
      </c>
      <c r="K4966">
        <v>-6.9326411000000004E-2</v>
      </c>
      <c r="L4966" s="3">
        <v>5</v>
      </c>
    </row>
    <row r="4967" spans="1:12" hidden="1" x14ac:dyDescent="0.2">
      <c r="A4967">
        <v>5802</v>
      </c>
      <c r="B4967" s="1">
        <v>40435</v>
      </c>
      <c r="C4967">
        <v>660.55999799999995</v>
      </c>
      <c r="D4967">
        <v>2.6659999999999999</v>
      </c>
      <c r="E4967">
        <v>-8.7729799999999999E-4</v>
      </c>
      <c r="F4967" s="1">
        <v>40435</v>
      </c>
      <c r="G4967">
        <v>-3.8706890000000001E-2</v>
      </c>
      <c r="H4967">
        <v>-6.5366889999999997E-2</v>
      </c>
      <c r="I4967">
        <v>0.99863537199999997</v>
      </c>
      <c r="J4967">
        <v>-6.5456212999999999E-2</v>
      </c>
      <c r="K4967">
        <v>-6.9131684999999998E-2</v>
      </c>
      <c r="L4967" s="3">
        <v>1</v>
      </c>
    </row>
    <row r="4968" spans="1:12" hidden="1" x14ac:dyDescent="0.2">
      <c r="A4968">
        <v>5803</v>
      </c>
      <c r="B4968" s="1">
        <v>40436</v>
      </c>
      <c r="C4968">
        <v>662.96997099999999</v>
      </c>
      <c r="D4968">
        <v>2.7229999999999999</v>
      </c>
      <c r="E4968">
        <v>3.6483790000000002E-3</v>
      </c>
      <c r="F4968" s="1">
        <v>40436</v>
      </c>
      <c r="G4968">
        <v>-3.7439564000000002E-2</v>
      </c>
      <c r="H4968">
        <v>-6.4669563999999999E-2</v>
      </c>
      <c r="I4968">
        <v>0.99800301599999997</v>
      </c>
      <c r="J4968">
        <v>-6.4798966E-2</v>
      </c>
      <c r="K4968">
        <v>-6.8936938000000003E-2</v>
      </c>
      <c r="L4968" s="3">
        <v>2</v>
      </c>
    </row>
    <row r="4969" spans="1:12" x14ac:dyDescent="0.2">
      <c r="A4969">
        <v>5804</v>
      </c>
      <c r="B4969" s="1">
        <v>40437</v>
      </c>
      <c r="C4969">
        <v>662.36999500000002</v>
      </c>
      <c r="D4969">
        <v>2.7589999999999999</v>
      </c>
      <c r="E4969">
        <v>-9.0498200000000003E-4</v>
      </c>
      <c r="F4969" s="1">
        <v>40437</v>
      </c>
      <c r="G4969">
        <v>-3.5809689999999998E-2</v>
      </c>
      <c r="H4969">
        <v>-6.3399689999999995E-2</v>
      </c>
      <c r="I4969">
        <v>0.99599940899999995</v>
      </c>
      <c r="J4969">
        <v>-6.3654345000000001E-2</v>
      </c>
      <c r="K4969">
        <v>-6.8742167000000007E-2</v>
      </c>
      <c r="L4969" s="3">
        <v>3</v>
      </c>
    </row>
    <row r="4970" spans="1:12" hidden="1" x14ac:dyDescent="0.2">
      <c r="A4970">
        <v>5805</v>
      </c>
      <c r="B4970" s="1">
        <v>40438</v>
      </c>
      <c r="C4970">
        <v>663.29998799999998</v>
      </c>
      <c r="D4970">
        <v>2.746</v>
      </c>
      <c r="E4970">
        <v>1.4040389999999999E-3</v>
      </c>
      <c r="F4970" s="1">
        <v>40438</v>
      </c>
      <c r="G4970">
        <v>-4.5258843999999999E-2</v>
      </c>
      <c r="H4970">
        <v>-7.2718844000000005E-2</v>
      </c>
      <c r="I4970">
        <v>0.99366086799999997</v>
      </c>
      <c r="J4970">
        <v>-7.3182759E-2</v>
      </c>
      <c r="K4970">
        <v>-6.8547371999999995E-2</v>
      </c>
      <c r="L4970" s="3">
        <v>4</v>
      </c>
    </row>
    <row r="4971" spans="1:12" hidden="1" x14ac:dyDescent="0.2">
      <c r="A4971">
        <v>5806</v>
      </c>
      <c r="B4971" s="1">
        <v>40441</v>
      </c>
      <c r="C4971">
        <v>674.04998799999998</v>
      </c>
      <c r="D4971">
        <v>2.706</v>
      </c>
      <c r="E4971">
        <v>1.6206845000000001E-2</v>
      </c>
      <c r="F4971" s="1">
        <v>40441</v>
      </c>
      <c r="G4971">
        <v>-4.1412119999999997E-2</v>
      </c>
      <c r="H4971">
        <v>-6.8472119999999997E-2</v>
      </c>
      <c r="I4971">
        <v>0.98767920499999995</v>
      </c>
      <c r="J4971">
        <v>-6.9326275000000007E-2</v>
      </c>
      <c r="K4971">
        <v>-6.8352547999999999E-2</v>
      </c>
      <c r="L4971" s="3">
        <v>5</v>
      </c>
    </row>
    <row r="4972" spans="1:12" hidden="1" x14ac:dyDescent="0.2">
      <c r="A4972">
        <v>5807</v>
      </c>
      <c r="B4972" s="1">
        <v>40442</v>
      </c>
      <c r="C4972">
        <v>671.90002400000003</v>
      </c>
      <c r="D4972">
        <v>2.5939999999999999</v>
      </c>
      <c r="E4972">
        <v>-3.1896210000000001E-3</v>
      </c>
      <c r="F4972" s="1">
        <v>40442</v>
      </c>
      <c r="G4972">
        <v>-4.2421884999999999E-2</v>
      </c>
      <c r="H4972">
        <v>-6.8361884999999997E-2</v>
      </c>
      <c r="I4972">
        <v>0.98706738000000005</v>
      </c>
      <c r="J4972">
        <v>-6.9257567000000006E-2</v>
      </c>
      <c r="K4972">
        <v>-6.8157693000000005E-2</v>
      </c>
      <c r="L4972" s="3">
        <v>1</v>
      </c>
    </row>
    <row r="4973" spans="1:12" hidden="1" x14ac:dyDescent="0.2">
      <c r="A4973">
        <v>5808</v>
      </c>
      <c r="B4973" s="1">
        <v>40443</v>
      </c>
      <c r="C4973">
        <v>668.14001499999995</v>
      </c>
      <c r="D4973">
        <v>2.548</v>
      </c>
      <c r="E4973">
        <v>-5.5960840000000003E-3</v>
      </c>
      <c r="F4973" s="1">
        <v>40443</v>
      </c>
      <c r="G4973">
        <v>-4.4231132999999999E-2</v>
      </c>
      <c r="H4973">
        <v>-6.9711132999999995E-2</v>
      </c>
      <c r="I4973">
        <v>0.98646420300000004</v>
      </c>
      <c r="J4973">
        <v>-7.0667675999999999E-2</v>
      </c>
      <c r="K4973">
        <v>-6.7962804000000002E-2</v>
      </c>
      <c r="L4973" s="3">
        <v>2</v>
      </c>
    </row>
    <row r="4974" spans="1:12" x14ac:dyDescent="0.2">
      <c r="A4974">
        <v>5809</v>
      </c>
      <c r="B4974" s="1">
        <v>40444</v>
      </c>
      <c r="C4974">
        <v>662.60998500000005</v>
      </c>
      <c r="D4974">
        <v>2.5550000000000002</v>
      </c>
      <c r="E4974">
        <v>-8.2767529999999995E-3</v>
      </c>
      <c r="F4974" s="1">
        <v>40444</v>
      </c>
      <c r="G4974">
        <v>-4.5187056000000003E-2</v>
      </c>
      <c r="H4974">
        <v>-7.0737056000000006E-2</v>
      </c>
      <c r="I4974">
        <v>0.98391074599999995</v>
      </c>
      <c r="J4974">
        <v>-7.1893772999999994E-2</v>
      </c>
      <c r="K4974">
        <v>-6.7767876000000005E-2</v>
      </c>
      <c r="L4974" s="3">
        <v>3</v>
      </c>
    </row>
    <row r="4975" spans="1:12" hidden="1" x14ac:dyDescent="0.2">
      <c r="A4975">
        <v>5810</v>
      </c>
      <c r="B4975" s="1">
        <v>40445</v>
      </c>
      <c r="C4975">
        <v>677.44000200000005</v>
      </c>
      <c r="D4975">
        <v>2.6120000000000001</v>
      </c>
      <c r="E4975">
        <v>2.2381215999999999E-2</v>
      </c>
      <c r="F4975" s="1">
        <v>40445</v>
      </c>
      <c r="G4975">
        <v>-3.7544239E-2</v>
      </c>
      <c r="H4975">
        <v>-6.3664238999999997E-2</v>
      </c>
      <c r="I4975">
        <v>0.98131730800000005</v>
      </c>
      <c r="J4975">
        <v>-6.4876302999999996E-2</v>
      </c>
      <c r="K4975">
        <v>-6.7572904000000003E-2</v>
      </c>
      <c r="L4975" s="3">
        <v>4</v>
      </c>
    </row>
    <row r="4976" spans="1:12" hidden="1" x14ac:dyDescent="0.2">
      <c r="A4976">
        <v>5811</v>
      </c>
      <c r="B4976" s="1">
        <v>40448</v>
      </c>
      <c r="C4976">
        <v>673.92999299999997</v>
      </c>
      <c r="D4976">
        <v>2.5169999999999999</v>
      </c>
      <c r="E4976">
        <v>-5.1812840000000004E-3</v>
      </c>
      <c r="F4976" s="1">
        <v>40448</v>
      </c>
      <c r="G4976">
        <v>-4.1730855999999997E-2</v>
      </c>
      <c r="H4976">
        <v>-6.6900855999999995E-2</v>
      </c>
      <c r="I4976">
        <v>0.97425843499999998</v>
      </c>
      <c r="J4976">
        <v>-6.8668489999999999E-2</v>
      </c>
      <c r="K4976">
        <v>-6.7377881000000001E-2</v>
      </c>
      <c r="L4976" s="3">
        <v>5</v>
      </c>
    </row>
    <row r="4977" spans="1:12" hidden="1" x14ac:dyDescent="0.2">
      <c r="A4977">
        <v>5812</v>
      </c>
      <c r="B4977" s="1">
        <v>40449</v>
      </c>
      <c r="C4977">
        <v>677.71002199999998</v>
      </c>
      <c r="D4977">
        <v>2.456</v>
      </c>
      <c r="E4977">
        <v>5.6089340000000003E-3</v>
      </c>
      <c r="F4977" s="1">
        <v>40449</v>
      </c>
      <c r="G4977">
        <v>-3.9803461999999998E-2</v>
      </c>
      <c r="H4977">
        <v>-6.4363461999999996E-2</v>
      </c>
      <c r="I4977">
        <v>0.97363345400000001</v>
      </c>
      <c r="J4977">
        <v>-6.6106461000000005E-2</v>
      </c>
      <c r="K4977">
        <v>-6.7182799000000001E-2</v>
      </c>
      <c r="L4977" s="3">
        <v>1</v>
      </c>
    </row>
    <row r="4978" spans="1:12" hidden="1" x14ac:dyDescent="0.2">
      <c r="A4978">
        <v>5813</v>
      </c>
      <c r="B4978" s="1">
        <v>40450</v>
      </c>
      <c r="C4978">
        <v>676.55999799999995</v>
      </c>
      <c r="D4978">
        <v>2.5059999999999998</v>
      </c>
      <c r="E4978">
        <v>-1.6969260000000001E-3</v>
      </c>
      <c r="F4978" s="1">
        <v>40450</v>
      </c>
      <c r="G4978">
        <v>-4.0316454000000002E-2</v>
      </c>
      <c r="H4978">
        <v>-6.5376454000000001E-2</v>
      </c>
      <c r="I4978">
        <v>0.97301362899999999</v>
      </c>
      <c r="J4978">
        <v>-6.7189658999999999E-2</v>
      </c>
      <c r="K4978">
        <v>-6.6987645999999998E-2</v>
      </c>
      <c r="L4978" s="3">
        <v>2</v>
      </c>
    </row>
    <row r="4979" spans="1:12" x14ac:dyDescent="0.2">
      <c r="A4979">
        <v>5814</v>
      </c>
      <c r="B4979" s="1">
        <v>40451</v>
      </c>
      <c r="C4979">
        <v>674.75</v>
      </c>
      <c r="D4979">
        <v>2.5169999999999999</v>
      </c>
      <c r="E4979">
        <v>-2.6752960000000002E-3</v>
      </c>
      <c r="F4979" s="1">
        <v>40451</v>
      </c>
      <c r="G4979">
        <v>-4.5901669999999999E-2</v>
      </c>
      <c r="H4979">
        <v>-7.1071670000000003E-2</v>
      </c>
      <c r="I4979">
        <v>0.97034710099999999</v>
      </c>
      <c r="J4979">
        <v>-7.3243553000000003E-2</v>
      </c>
      <c r="K4979">
        <v>-6.6792404999999999E-2</v>
      </c>
      <c r="L4979" s="3">
        <v>3</v>
      </c>
    </row>
    <row r="4980" spans="1:12" hidden="1" x14ac:dyDescent="0.2">
      <c r="A4980">
        <v>5815</v>
      </c>
      <c r="B4980" s="1">
        <v>40452</v>
      </c>
      <c r="C4980">
        <v>677.67999299999997</v>
      </c>
      <c r="D4980">
        <v>2.5259999999999998</v>
      </c>
      <c r="E4980">
        <v>4.3423389999999997E-3</v>
      </c>
      <c r="F4980" s="1">
        <v>40452</v>
      </c>
      <c r="G4980">
        <v>-4.4755847000000001E-2</v>
      </c>
      <c r="H4980">
        <v>-7.0015847000000006E-2</v>
      </c>
      <c r="I4980">
        <v>0.96763923699999999</v>
      </c>
      <c r="J4980">
        <v>-7.2357386999999995E-2</v>
      </c>
      <c r="K4980">
        <v>-6.6597044999999994E-2</v>
      </c>
      <c r="L4980" s="3">
        <v>4</v>
      </c>
    </row>
    <row r="4981" spans="1:12" hidden="1" x14ac:dyDescent="0.2">
      <c r="A4981">
        <v>5816</v>
      </c>
      <c r="B4981" s="1">
        <v>40455</v>
      </c>
      <c r="C4981">
        <v>671.830017</v>
      </c>
      <c r="D4981">
        <v>2.4790000000000001</v>
      </c>
      <c r="E4981">
        <v>-8.6323579999999997E-3</v>
      </c>
      <c r="F4981" s="1">
        <v>40455</v>
      </c>
      <c r="G4981">
        <v>-5.0506437000000001E-2</v>
      </c>
      <c r="H4981">
        <v>-7.5296436999999994E-2</v>
      </c>
      <c r="I4981">
        <v>0.96078837800000005</v>
      </c>
      <c r="J4981">
        <v>-7.8369430000000004E-2</v>
      </c>
      <c r="K4981">
        <v>-6.6401519000000006E-2</v>
      </c>
      <c r="L4981" s="3">
        <v>5</v>
      </c>
    </row>
    <row r="4982" spans="1:12" hidden="1" x14ac:dyDescent="0.2">
      <c r="A4982">
        <v>5817</v>
      </c>
      <c r="B4982" s="1">
        <v>40456</v>
      </c>
      <c r="C4982">
        <v>686.169983</v>
      </c>
      <c r="D4982">
        <v>2.4740000000000002</v>
      </c>
      <c r="E4982">
        <v>2.1344634000000001E-2</v>
      </c>
      <c r="F4982" s="1">
        <v>40456</v>
      </c>
      <c r="G4982">
        <v>-4.3315239999999998E-2</v>
      </c>
      <c r="H4982">
        <v>-6.8055240000000003E-2</v>
      </c>
      <c r="I4982">
        <v>0.96018437700000003</v>
      </c>
      <c r="J4982">
        <v>-7.0877261999999996E-2</v>
      </c>
      <c r="K4982">
        <v>-6.6205741999999998E-2</v>
      </c>
      <c r="L4982" s="3">
        <v>1</v>
      </c>
    </row>
    <row r="4983" spans="1:12" hidden="1" x14ac:dyDescent="0.2">
      <c r="A4983">
        <v>5818</v>
      </c>
      <c r="B4983" s="1">
        <v>40457</v>
      </c>
      <c r="C4983">
        <v>684.98999000000003</v>
      </c>
      <c r="D4983">
        <v>2.399</v>
      </c>
      <c r="E4983">
        <v>-1.7196799999999999E-3</v>
      </c>
      <c r="F4983" s="1">
        <v>40457</v>
      </c>
      <c r="G4983">
        <v>-4.3831171000000002E-2</v>
      </c>
      <c r="H4983">
        <v>-6.7821171E-2</v>
      </c>
      <c r="I4983">
        <v>0.95958040899999997</v>
      </c>
      <c r="J4983">
        <v>-7.0677945000000006E-2</v>
      </c>
      <c r="K4983">
        <v>-6.6009587999999994E-2</v>
      </c>
      <c r="L4983" s="3">
        <v>2</v>
      </c>
    </row>
    <row r="4984" spans="1:12" x14ac:dyDescent="0.2">
      <c r="A4984">
        <v>5819</v>
      </c>
      <c r="B4984" s="1">
        <v>40458</v>
      </c>
      <c r="C4984">
        <v>683.98999000000003</v>
      </c>
      <c r="D4984">
        <v>2.3959999999999999</v>
      </c>
      <c r="E4984">
        <v>-1.459875E-3</v>
      </c>
      <c r="F4984" s="1">
        <v>40458</v>
      </c>
      <c r="G4984">
        <v>-4.3196065999999998E-2</v>
      </c>
      <c r="H4984">
        <v>-6.7156066E-2</v>
      </c>
      <c r="I4984">
        <v>0.95662500500000003</v>
      </c>
      <c r="J4984">
        <v>-7.0201035999999994E-2</v>
      </c>
      <c r="K4984">
        <v>-6.5812801000000004E-2</v>
      </c>
      <c r="L4984" s="3">
        <v>3</v>
      </c>
    </row>
    <row r="4985" spans="1:12" hidden="1" x14ac:dyDescent="0.2">
      <c r="A4985">
        <v>5820</v>
      </c>
      <c r="B4985" s="1">
        <v>40459</v>
      </c>
      <c r="C4985">
        <v>688.84997599999997</v>
      </c>
      <c r="D4985">
        <v>2.3809999999999998</v>
      </c>
      <c r="E4985">
        <v>7.1053469999999997E-3</v>
      </c>
      <c r="F4985" s="1">
        <v>40459</v>
      </c>
      <c r="G4985">
        <v>-4.3515553999999998E-2</v>
      </c>
      <c r="H4985">
        <v>-6.7325553999999996E-2</v>
      </c>
      <c r="I4985">
        <v>0.95354059099999999</v>
      </c>
      <c r="J4985">
        <v>-7.0605861000000006E-2</v>
      </c>
      <c r="K4985">
        <v>-6.5614728999999997E-2</v>
      </c>
      <c r="L4985" s="3">
        <v>4</v>
      </c>
    </row>
    <row r="4986" spans="1:12" hidden="1" x14ac:dyDescent="0.2">
      <c r="A4986">
        <v>5821</v>
      </c>
      <c r="B4986" s="1">
        <v>40462</v>
      </c>
      <c r="C4986">
        <v>689.080017</v>
      </c>
      <c r="D4986">
        <v>2.3809999999999998</v>
      </c>
      <c r="E4986">
        <v>3.33949E-4</v>
      </c>
      <c r="F4986" s="1">
        <v>40462</v>
      </c>
      <c r="G4986">
        <v>-4.2825858000000001E-2</v>
      </c>
      <c r="H4986">
        <v>-6.6635858000000006E-2</v>
      </c>
      <c r="I4986">
        <v>0.94560913899999999</v>
      </c>
      <c r="J4986">
        <v>-7.0468712000000003E-2</v>
      </c>
      <c r="K4986">
        <v>-6.5412460000000006E-2</v>
      </c>
      <c r="L4986" s="3">
        <v>5</v>
      </c>
    </row>
    <row r="4987" spans="1:12" hidden="1" x14ac:dyDescent="0.2">
      <c r="A4987">
        <v>5822</v>
      </c>
      <c r="B4987" s="1">
        <v>40463</v>
      </c>
      <c r="C4987">
        <v>691.76000999999997</v>
      </c>
      <c r="D4987">
        <v>2.4220000000000002</v>
      </c>
      <c r="E4987">
        <v>3.8892330000000002E-3</v>
      </c>
      <c r="F4987" s="1">
        <v>40463</v>
      </c>
      <c r="G4987">
        <v>-4.1471005999999998E-2</v>
      </c>
      <c r="H4987">
        <v>-6.5691005999999996E-2</v>
      </c>
      <c r="I4987">
        <v>0.94500162200000004</v>
      </c>
      <c r="J4987">
        <v>-6.9514172999999999E-2</v>
      </c>
      <c r="K4987">
        <v>-6.4574870000000006E-2</v>
      </c>
      <c r="L4987" s="3">
        <v>1</v>
      </c>
    </row>
    <row r="4988" spans="1:12" hidden="1" x14ac:dyDescent="0.2">
      <c r="A4988">
        <v>5823</v>
      </c>
      <c r="B4988" s="1">
        <v>40464</v>
      </c>
      <c r="C4988">
        <v>697.15002400000003</v>
      </c>
      <c r="D4988">
        <v>2.431</v>
      </c>
      <c r="E4988">
        <v>7.7917400000000001E-3</v>
      </c>
      <c r="F4988" s="1">
        <v>40464</v>
      </c>
      <c r="G4988">
        <v>-3.8818904000000001E-2</v>
      </c>
      <c r="H4988">
        <v>-6.3128904E-2</v>
      </c>
      <c r="I4988">
        <v>0.94438708800000004</v>
      </c>
      <c r="J4988">
        <v>-6.6846428999999999E-2</v>
      </c>
      <c r="K4988">
        <v>-6.3731570000000001E-2</v>
      </c>
      <c r="L4988" s="3">
        <v>2</v>
      </c>
    </row>
    <row r="4989" spans="1:12" x14ac:dyDescent="0.2">
      <c r="A4989">
        <v>5824</v>
      </c>
      <c r="B4989" s="1">
        <v>40465</v>
      </c>
      <c r="C4989">
        <v>694.61999500000002</v>
      </c>
      <c r="D4989">
        <v>2.4950000000000001</v>
      </c>
      <c r="E4989">
        <v>-3.6291029999999998E-3</v>
      </c>
      <c r="F4989" s="1">
        <v>40465</v>
      </c>
      <c r="G4989">
        <v>-3.7098928000000003E-2</v>
      </c>
      <c r="H4989">
        <v>-6.2048928000000003E-2</v>
      </c>
      <c r="I4989">
        <v>0.94119540300000004</v>
      </c>
      <c r="J4989">
        <v>-6.5925659999999997E-2</v>
      </c>
      <c r="K4989">
        <v>-6.2886697000000005E-2</v>
      </c>
      <c r="L4989" s="3">
        <v>3</v>
      </c>
    </row>
    <row r="4990" spans="1:12" hidden="1" x14ac:dyDescent="0.2">
      <c r="A4990">
        <v>5825</v>
      </c>
      <c r="B4990" s="1">
        <v>40466</v>
      </c>
      <c r="C4990">
        <v>695.84997599999997</v>
      </c>
      <c r="D4990">
        <v>2.5760000000000001</v>
      </c>
      <c r="E4990">
        <v>1.7707249999999999E-3</v>
      </c>
      <c r="F4990" s="1">
        <v>40466</v>
      </c>
      <c r="G4990">
        <v>-3.4239934E-2</v>
      </c>
      <c r="H4990">
        <v>-5.9999933999999998E-2</v>
      </c>
      <c r="I4990">
        <v>0.93808691799999999</v>
      </c>
      <c r="J4990">
        <v>-6.3959888000000006E-2</v>
      </c>
      <c r="K4990">
        <v>-6.2041033000000002E-2</v>
      </c>
      <c r="L4990" s="3">
        <v>4</v>
      </c>
    </row>
    <row r="4991" spans="1:12" hidden="1" x14ac:dyDescent="0.2">
      <c r="A4991">
        <v>5826</v>
      </c>
      <c r="B4991" s="1">
        <v>40469</v>
      </c>
      <c r="C4991">
        <v>700.64001499999995</v>
      </c>
      <c r="D4991">
        <v>2.4910000000000001</v>
      </c>
      <c r="E4991">
        <v>6.8837239999999999E-3</v>
      </c>
      <c r="F4991" s="1">
        <v>40469</v>
      </c>
      <c r="G4991">
        <v>-2.3828324000000001E-2</v>
      </c>
      <c r="H4991">
        <v>-4.8738324E-2</v>
      </c>
      <c r="I4991">
        <v>0.93001735200000002</v>
      </c>
      <c r="J4991">
        <v>-5.2405821999999998E-2</v>
      </c>
      <c r="K4991">
        <v>-6.1194881E-2</v>
      </c>
      <c r="L4991" s="3">
        <v>5</v>
      </c>
    </row>
    <row r="4992" spans="1:12" hidden="1" x14ac:dyDescent="0.2">
      <c r="A4992">
        <v>5827</v>
      </c>
      <c r="B4992" s="1">
        <v>40470</v>
      </c>
      <c r="C4992">
        <v>689</v>
      </c>
      <c r="D4992">
        <v>2.4750000000000001</v>
      </c>
      <c r="E4992">
        <v>-1.6613402999999999E-2</v>
      </c>
      <c r="F4992" s="1">
        <v>40470</v>
      </c>
      <c r="G4992">
        <v>-2.9341899000000001E-2</v>
      </c>
      <c r="H4992">
        <v>-5.4091898999999999E-2</v>
      </c>
      <c r="I4992">
        <v>0.929402069</v>
      </c>
      <c r="J4992">
        <v>-5.8200752000000001E-2</v>
      </c>
      <c r="K4992">
        <v>-6.0348391000000001E-2</v>
      </c>
      <c r="L4992" s="3">
        <v>1</v>
      </c>
    </row>
    <row r="4993" spans="1:12" hidden="1" x14ac:dyDescent="0.2">
      <c r="A4993">
        <v>5828</v>
      </c>
      <c r="B4993" s="1">
        <v>40471</v>
      </c>
      <c r="C4993">
        <v>696.52002000000005</v>
      </c>
      <c r="D4993">
        <v>2.4700000000000002</v>
      </c>
      <c r="E4993">
        <v>1.0914398000000001E-2</v>
      </c>
      <c r="F4993" s="1">
        <v>40471</v>
      </c>
      <c r="G4993">
        <v>-2.5664954E-2</v>
      </c>
      <c r="H4993">
        <v>-5.0364954000000003E-2</v>
      </c>
      <c r="I4993">
        <v>0.92879335900000004</v>
      </c>
      <c r="J4993">
        <v>-5.4226221999999998E-2</v>
      </c>
      <c r="K4993">
        <v>-5.9501598000000003E-2</v>
      </c>
      <c r="L4993" s="3">
        <v>2</v>
      </c>
    </row>
    <row r="4994" spans="1:12" x14ac:dyDescent="0.2">
      <c r="A4994">
        <v>5829</v>
      </c>
      <c r="B4994" s="1">
        <v>40472</v>
      </c>
      <c r="C4994">
        <v>697.19000200000005</v>
      </c>
      <c r="D4994">
        <v>2.5310000000000001</v>
      </c>
      <c r="E4994">
        <v>9.61899E-4</v>
      </c>
      <c r="F4994" s="1">
        <v>40472</v>
      </c>
      <c r="G4994">
        <v>-2.6950259000000001E-2</v>
      </c>
      <c r="H4994">
        <v>-5.2260259000000003E-2</v>
      </c>
      <c r="I4994">
        <v>0.92564769000000002</v>
      </c>
      <c r="J4994">
        <v>-5.6458044999999998E-2</v>
      </c>
      <c r="K4994">
        <v>-5.8654520000000002E-2</v>
      </c>
      <c r="L4994" s="3">
        <v>3</v>
      </c>
    </row>
    <row r="4995" spans="1:12" hidden="1" x14ac:dyDescent="0.2">
      <c r="A4995">
        <v>5830</v>
      </c>
      <c r="B4995" s="1">
        <v>40473</v>
      </c>
      <c r="C4995">
        <v>699.419983</v>
      </c>
      <c r="D4995">
        <v>2.5630000000000002</v>
      </c>
      <c r="E4995">
        <v>3.1985270000000001E-3</v>
      </c>
      <c r="F4995" s="1">
        <v>40473</v>
      </c>
      <c r="G4995">
        <v>-2.887077E-2</v>
      </c>
      <c r="H4995">
        <v>-5.4500769999999997E-2</v>
      </c>
      <c r="I4995">
        <v>0.92234956499999998</v>
      </c>
      <c r="J4995">
        <v>-5.9089060999999998E-2</v>
      </c>
      <c r="K4995">
        <v>-5.7807151000000001E-2</v>
      </c>
      <c r="L4995" s="3">
        <v>4</v>
      </c>
    </row>
    <row r="4996" spans="1:12" hidden="1" x14ac:dyDescent="0.2">
      <c r="A4996">
        <v>5831</v>
      </c>
      <c r="B4996" s="1">
        <v>40476</v>
      </c>
      <c r="C4996">
        <v>701.40002400000003</v>
      </c>
      <c r="D4996">
        <v>2.5539999999999998</v>
      </c>
      <c r="E4996">
        <v>2.8309759999999998E-3</v>
      </c>
      <c r="F4996" s="1">
        <v>40476</v>
      </c>
      <c r="G4996">
        <v>-3.1015825E-2</v>
      </c>
      <c r="H4996">
        <v>-5.6555824999999997E-2</v>
      </c>
      <c r="I4996">
        <v>0.91368786499999999</v>
      </c>
      <c r="J4996">
        <v>-6.1898409000000001E-2</v>
      </c>
      <c r="K4996">
        <v>-5.6959470999999998E-2</v>
      </c>
      <c r="L4996" s="3">
        <v>5</v>
      </c>
    </row>
    <row r="4997" spans="1:12" hidden="1" x14ac:dyDescent="0.2">
      <c r="A4997">
        <v>5832</v>
      </c>
      <c r="B4997" s="1">
        <v>40477</v>
      </c>
      <c r="C4997">
        <v>701.39001499999995</v>
      </c>
      <c r="D4997">
        <v>2.6360000000000001</v>
      </c>
      <c r="E4997" s="2">
        <v>-1.43E-5</v>
      </c>
      <c r="F4997" s="1">
        <v>40477</v>
      </c>
      <c r="G4997">
        <v>-3.0979507999999999E-2</v>
      </c>
      <c r="H4997">
        <v>-5.7339507999999997E-2</v>
      </c>
      <c r="I4997">
        <v>0.913082583</v>
      </c>
      <c r="J4997">
        <v>-6.2797723999999999E-2</v>
      </c>
      <c r="K4997">
        <v>-5.6111465999999999E-2</v>
      </c>
      <c r="L4997" s="3">
        <v>1</v>
      </c>
    </row>
    <row r="4998" spans="1:12" hidden="1" x14ac:dyDescent="0.2">
      <c r="A4998">
        <v>5833</v>
      </c>
      <c r="B4998" s="1">
        <v>40478</v>
      </c>
      <c r="C4998">
        <v>699.69000200000005</v>
      </c>
      <c r="D4998">
        <v>2.7120000000000002</v>
      </c>
      <c r="E4998">
        <v>-2.4237769999999998E-3</v>
      </c>
      <c r="F4998" s="1">
        <v>40478</v>
      </c>
      <c r="G4998">
        <v>-3.1746455E-2</v>
      </c>
      <c r="H4998">
        <v>-5.8866454999999998E-2</v>
      </c>
      <c r="I4998">
        <v>0.91247905600000001</v>
      </c>
      <c r="J4998">
        <v>-6.4512663999999997E-2</v>
      </c>
      <c r="K4998">
        <v>-5.5263152000000003E-2</v>
      </c>
      <c r="L4998" s="3">
        <v>2</v>
      </c>
    </row>
    <row r="4999" spans="1:12" x14ac:dyDescent="0.2">
      <c r="A4999">
        <v>5834</v>
      </c>
      <c r="B4999" s="1">
        <v>40479</v>
      </c>
      <c r="C4999">
        <v>700.04998799999998</v>
      </c>
      <c r="D4999">
        <v>2.661</v>
      </c>
      <c r="E4999">
        <v>5.14494E-4</v>
      </c>
      <c r="F4999" s="1">
        <v>40479</v>
      </c>
      <c r="G4999">
        <v>-3.2818950999999999E-2</v>
      </c>
      <c r="H4999">
        <v>-5.9428951000000001E-2</v>
      </c>
      <c r="I4999">
        <v>0.90936129700000001</v>
      </c>
      <c r="J4999">
        <v>-6.5352409E-2</v>
      </c>
      <c r="K4999">
        <v>-5.4414573000000001E-2</v>
      </c>
      <c r="L4999" s="3">
        <v>3</v>
      </c>
    </row>
    <row r="5000" spans="1:12" hidden="1" x14ac:dyDescent="0.2">
      <c r="A5000">
        <v>5835</v>
      </c>
      <c r="B5000" s="1">
        <v>40480</v>
      </c>
      <c r="C5000">
        <v>700.36999500000002</v>
      </c>
      <c r="D5000">
        <v>2.6120000000000001</v>
      </c>
      <c r="E5000">
        <v>4.5711999999999999E-4</v>
      </c>
      <c r="F5000" s="1">
        <v>40480</v>
      </c>
      <c r="G5000">
        <v>-3.0490216000000001E-2</v>
      </c>
      <c r="H5000">
        <v>-5.6610215999999998E-2</v>
      </c>
      <c r="I5000">
        <v>0.90633497299999999</v>
      </c>
      <c r="J5000">
        <v>-6.2460587999999997E-2</v>
      </c>
      <c r="K5000">
        <v>-5.3565788000000003E-2</v>
      </c>
      <c r="L5000" s="3">
        <v>4</v>
      </c>
    </row>
    <row r="5001" spans="1:12" hidden="1" x14ac:dyDescent="0.2">
      <c r="A5001">
        <v>5836</v>
      </c>
      <c r="B5001" s="1">
        <v>40483</v>
      </c>
      <c r="C5001">
        <v>700.63000499999998</v>
      </c>
      <c r="D5001">
        <v>2.6280000000000001</v>
      </c>
      <c r="E5001">
        <v>3.71247E-4</v>
      </c>
      <c r="F5001" s="1">
        <v>40483</v>
      </c>
      <c r="G5001">
        <v>-2.5904566E-2</v>
      </c>
      <c r="H5001">
        <v>-5.2184566000000002E-2</v>
      </c>
      <c r="I5001">
        <v>0.89860885300000004</v>
      </c>
      <c r="J5001">
        <v>-5.8072615000000001E-2</v>
      </c>
      <c r="K5001">
        <v>-5.2716850000000003E-2</v>
      </c>
      <c r="L5001" s="3">
        <v>5</v>
      </c>
    </row>
    <row r="5002" spans="1:12" hidden="1" x14ac:dyDescent="0.2">
      <c r="A5002">
        <v>5837</v>
      </c>
      <c r="B5002" s="1">
        <v>40484</v>
      </c>
      <c r="C5002">
        <v>706.90997300000004</v>
      </c>
      <c r="D5002">
        <v>2.5939999999999999</v>
      </c>
      <c r="E5002">
        <v>8.9633160000000007E-3</v>
      </c>
      <c r="F5002" s="1">
        <v>40484</v>
      </c>
      <c r="G5002">
        <v>-2.2878526E-2</v>
      </c>
      <c r="H5002">
        <v>-4.8818526000000001E-2</v>
      </c>
      <c r="I5002">
        <v>0.898029034</v>
      </c>
      <c r="J5002">
        <v>-5.4361857999999999E-2</v>
      </c>
      <c r="K5002">
        <v>-5.1867799999999999E-2</v>
      </c>
      <c r="L5002" s="3">
        <v>1</v>
      </c>
    </row>
    <row r="5003" spans="1:12" hidden="1" x14ac:dyDescent="0.2">
      <c r="A5003">
        <v>5838</v>
      </c>
      <c r="B5003" s="1">
        <v>40485</v>
      </c>
      <c r="C5003">
        <v>709.330017</v>
      </c>
      <c r="D5003">
        <v>2.6190000000000002</v>
      </c>
      <c r="E5003">
        <v>3.4234119999999998E-3</v>
      </c>
      <c r="F5003" s="1">
        <v>40485</v>
      </c>
      <c r="G5003">
        <v>-2.1707127E-2</v>
      </c>
      <c r="H5003">
        <v>-4.7897126999999998E-2</v>
      </c>
      <c r="I5003">
        <v>0.89745361000000001</v>
      </c>
      <c r="J5003">
        <v>-5.3370029999999999E-2</v>
      </c>
      <c r="K5003">
        <v>-5.1018662999999999E-2</v>
      </c>
      <c r="L5003" s="3">
        <v>2</v>
      </c>
    </row>
    <row r="5004" spans="1:12" x14ac:dyDescent="0.2">
      <c r="A5004">
        <v>5839</v>
      </c>
      <c r="B5004" s="1">
        <v>40486</v>
      </c>
      <c r="C5004">
        <v>723.22997999999995</v>
      </c>
      <c r="D5004">
        <v>2.484</v>
      </c>
      <c r="E5004">
        <v>1.9595904000000001E-2</v>
      </c>
      <c r="F5004" s="1">
        <v>40486</v>
      </c>
      <c r="G5004">
        <v>-1.3174564E-2</v>
      </c>
      <c r="H5004">
        <v>-3.8014564000000001E-2</v>
      </c>
      <c r="I5004">
        <v>0.89516037000000004</v>
      </c>
      <c r="J5004">
        <v>-4.2466763999999997E-2</v>
      </c>
      <c r="K5004">
        <v>-5.0169456000000001E-2</v>
      </c>
      <c r="L5004" s="3">
        <v>3</v>
      </c>
    </row>
    <row r="5005" spans="1:12" hidden="1" x14ac:dyDescent="0.2">
      <c r="A5005">
        <v>5840</v>
      </c>
      <c r="B5005" s="1">
        <v>40487</v>
      </c>
      <c r="C5005">
        <v>726.14001499999995</v>
      </c>
      <c r="D5005">
        <v>2.536</v>
      </c>
      <c r="E5005">
        <v>4.0236650000000001E-3</v>
      </c>
      <c r="F5005" s="1">
        <v>40487</v>
      </c>
      <c r="G5005">
        <v>-1.5897041000000001E-2</v>
      </c>
      <c r="H5005">
        <v>-4.1257041000000001E-2</v>
      </c>
      <c r="I5005">
        <v>0.89268240600000004</v>
      </c>
      <c r="J5005">
        <v>-4.6216931000000003E-2</v>
      </c>
      <c r="K5005">
        <v>-4.9320191999999999E-2</v>
      </c>
      <c r="L5005" s="3">
        <v>4</v>
      </c>
    </row>
    <row r="5006" spans="1:12" hidden="1" x14ac:dyDescent="0.2">
      <c r="A5006">
        <v>5841</v>
      </c>
      <c r="B5006" s="1">
        <v>40490</v>
      </c>
      <c r="C5006">
        <v>724.92999299999997</v>
      </c>
      <c r="D5006">
        <v>2.5630000000000002</v>
      </c>
      <c r="E5006">
        <v>-1.666376E-3</v>
      </c>
      <c r="F5006" s="1">
        <v>40490</v>
      </c>
      <c r="G5006">
        <v>-2.2758930000000002E-3</v>
      </c>
      <c r="H5006">
        <v>-2.7905893000000001E-2</v>
      </c>
      <c r="I5006">
        <v>0.88763563599999995</v>
      </c>
      <c r="J5006">
        <v>-3.1438455999999997E-2</v>
      </c>
      <c r="K5006">
        <v>-4.8470879000000001E-2</v>
      </c>
      <c r="L5006" s="3">
        <v>5</v>
      </c>
    </row>
    <row r="5007" spans="1:12" hidden="1" x14ac:dyDescent="0.2">
      <c r="A5007">
        <v>5842</v>
      </c>
      <c r="B5007" s="1">
        <v>40491</v>
      </c>
      <c r="C5007">
        <v>718.69000200000005</v>
      </c>
      <c r="D5007">
        <v>2.6589999999999998</v>
      </c>
      <c r="E5007">
        <v>-8.6077150000000002E-3</v>
      </c>
      <c r="F5007" s="1">
        <v>40491</v>
      </c>
      <c r="G5007">
        <v>-5.1459180000000002E-3</v>
      </c>
      <c r="H5007">
        <v>-3.1735918000000002E-2</v>
      </c>
      <c r="I5007">
        <v>0.88718283600000003</v>
      </c>
      <c r="J5007">
        <v>-3.5771563999999999E-2</v>
      </c>
      <c r="K5007">
        <v>-4.7621521E-2</v>
      </c>
      <c r="L5007" s="3">
        <v>1</v>
      </c>
    </row>
    <row r="5008" spans="1:12" hidden="1" x14ac:dyDescent="0.2">
      <c r="A5008">
        <v>5843</v>
      </c>
      <c r="B5008" s="1">
        <v>40492</v>
      </c>
      <c r="C5008">
        <v>722.580017</v>
      </c>
      <c r="D5008">
        <v>2.6480000000000001</v>
      </c>
      <c r="E5008">
        <v>5.4126469999999996E-3</v>
      </c>
      <c r="F5008" s="1">
        <v>40492</v>
      </c>
      <c r="G5008">
        <v>-3.334895E-3</v>
      </c>
      <c r="H5008">
        <v>-2.9814895000000001E-2</v>
      </c>
      <c r="I5008">
        <v>0.886750661</v>
      </c>
      <c r="J5008">
        <v>-3.3622636999999997E-2</v>
      </c>
      <c r="K5008">
        <v>-4.6772121E-2</v>
      </c>
      <c r="L5008" s="3">
        <v>2</v>
      </c>
    </row>
    <row r="5009" spans="1:12" x14ac:dyDescent="0.2">
      <c r="A5009">
        <v>5844</v>
      </c>
      <c r="B5009" s="1">
        <v>40493</v>
      </c>
      <c r="C5009">
        <v>719.84997599999997</v>
      </c>
      <c r="D5009">
        <v>2.6480000000000001</v>
      </c>
      <c r="E5009">
        <v>-3.7781849999999999E-3</v>
      </c>
      <c r="F5009" s="1">
        <v>40493</v>
      </c>
      <c r="G5009">
        <v>-9.2086700000000002E-4</v>
      </c>
      <c r="H5009">
        <v>-2.7400866999999999E-2</v>
      </c>
      <c r="I5009">
        <v>0.88523997499999996</v>
      </c>
      <c r="J5009">
        <v>-3.0953037999999999E-2</v>
      </c>
      <c r="K5009">
        <v>-4.592268E-2</v>
      </c>
      <c r="L5009" s="3">
        <v>3</v>
      </c>
    </row>
    <row r="5010" spans="1:12" hidden="1" x14ac:dyDescent="0.2">
      <c r="A5010">
        <v>5845</v>
      </c>
      <c r="B5010" s="1">
        <v>40494</v>
      </c>
      <c r="C5010">
        <v>710.73999000000003</v>
      </c>
      <c r="D5010">
        <v>2.7559999999999998</v>
      </c>
      <c r="E5010">
        <v>-1.2655395E-2</v>
      </c>
      <c r="F5010" s="1">
        <v>40494</v>
      </c>
      <c r="G5010">
        <v>-1.4579173000000001E-2</v>
      </c>
      <c r="H5010">
        <v>-4.2139173000000002E-2</v>
      </c>
      <c r="I5010">
        <v>0.88325783099999999</v>
      </c>
      <c r="J5010">
        <v>-4.7708802000000002E-2</v>
      </c>
      <c r="K5010">
        <v>-4.5073199000000001E-2</v>
      </c>
      <c r="L5010" s="3">
        <v>4</v>
      </c>
    </row>
    <row r="5011" spans="1:12" hidden="1" x14ac:dyDescent="0.2">
      <c r="A5011">
        <v>5846</v>
      </c>
      <c r="B5011" s="1">
        <v>40497</v>
      </c>
      <c r="C5011">
        <v>710.169983</v>
      </c>
      <c r="D5011">
        <v>2.911</v>
      </c>
      <c r="E5011">
        <v>-8.0199100000000005E-4</v>
      </c>
      <c r="F5011" s="1">
        <v>40497</v>
      </c>
      <c r="G5011">
        <v>-9.7540519999999992E-3</v>
      </c>
      <c r="H5011">
        <v>-3.8864052000000003E-2</v>
      </c>
      <c r="I5011">
        <v>0.87873809300000005</v>
      </c>
      <c r="J5011">
        <v>-4.4227115999999997E-2</v>
      </c>
      <c r="K5011">
        <v>-4.4223672999999998E-2</v>
      </c>
      <c r="L5011" s="3">
        <v>5</v>
      </c>
    </row>
    <row r="5012" spans="1:12" hidden="1" x14ac:dyDescent="0.2">
      <c r="A5012">
        <v>5847</v>
      </c>
      <c r="B5012" s="1">
        <v>40498</v>
      </c>
      <c r="C5012">
        <v>698.34997599999997</v>
      </c>
      <c r="D5012">
        <v>2.847</v>
      </c>
      <c r="E5012">
        <v>-1.6643912E-2</v>
      </c>
      <c r="F5012" s="1">
        <v>40498</v>
      </c>
      <c r="G5012">
        <v>-1.5296451000000001E-2</v>
      </c>
      <c r="H5012">
        <v>-4.3766450999999998E-2</v>
      </c>
      <c r="I5012">
        <v>0.87820037299999998</v>
      </c>
      <c r="J5012">
        <v>-4.9836521000000002E-2</v>
      </c>
      <c r="K5012">
        <v>-4.3374101999999998E-2</v>
      </c>
      <c r="L5012" s="3">
        <v>1</v>
      </c>
    </row>
    <row r="5013" spans="1:12" hidden="1" x14ac:dyDescent="0.2">
      <c r="A5013">
        <v>5848</v>
      </c>
      <c r="B5013" s="1">
        <v>40499</v>
      </c>
      <c r="C5013">
        <v>699.07000700000003</v>
      </c>
      <c r="D5013">
        <v>2.8639999999999999</v>
      </c>
      <c r="E5013">
        <v>1.0310460000000001E-3</v>
      </c>
      <c r="F5013" s="1">
        <v>40499</v>
      </c>
      <c r="G5013">
        <v>-1.4932536E-2</v>
      </c>
      <c r="H5013">
        <v>-4.3572536000000002E-2</v>
      </c>
      <c r="I5013">
        <v>0.87766476100000002</v>
      </c>
      <c r="J5013">
        <v>-4.9645990000000001E-2</v>
      </c>
      <c r="K5013">
        <v>-4.2524482000000002E-2</v>
      </c>
      <c r="L5013" s="3">
        <v>2</v>
      </c>
    </row>
    <row r="5014" spans="1:12" x14ac:dyDescent="0.2">
      <c r="A5014">
        <v>5849</v>
      </c>
      <c r="B5014" s="1">
        <v>40500</v>
      </c>
      <c r="C5014">
        <v>709.90002400000003</v>
      </c>
      <c r="D5014">
        <v>2.9020000000000001</v>
      </c>
      <c r="E5014">
        <v>1.5492034999999999E-2</v>
      </c>
      <c r="F5014" s="1">
        <v>40500</v>
      </c>
      <c r="G5014">
        <v>-3.699305E-3</v>
      </c>
      <c r="H5014">
        <v>-3.2719304999999997E-2</v>
      </c>
      <c r="I5014">
        <v>0.87594032700000002</v>
      </c>
      <c r="J5014">
        <v>-3.7353349000000001E-2</v>
      </c>
      <c r="K5014">
        <v>-4.1674811999999999E-2</v>
      </c>
      <c r="L5014" s="3">
        <v>3</v>
      </c>
    </row>
    <row r="5015" spans="1:12" hidden="1" x14ac:dyDescent="0.2">
      <c r="A5015">
        <v>5850</v>
      </c>
      <c r="B5015" s="1">
        <v>40501</v>
      </c>
      <c r="C5015">
        <v>712.10998500000005</v>
      </c>
      <c r="D5015">
        <v>2.875</v>
      </c>
      <c r="E5015">
        <v>3.1130590000000001E-3</v>
      </c>
      <c r="F5015" s="1">
        <v>40501</v>
      </c>
      <c r="G5015">
        <v>-3.75961E-3</v>
      </c>
      <c r="H5015">
        <v>-3.2509610000000001E-2</v>
      </c>
      <c r="I5015">
        <v>0.87416477599999998</v>
      </c>
      <c r="J5015">
        <v>-3.7189339000000002E-2</v>
      </c>
      <c r="K5015">
        <v>-4.0825092E-2</v>
      </c>
      <c r="L5015" s="3">
        <v>4</v>
      </c>
    </row>
    <row r="5016" spans="1:12" hidden="1" x14ac:dyDescent="0.2">
      <c r="A5016">
        <v>5851</v>
      </c>
      <c r="B5016" s="1">
        <v>40504</v>
      </c>
      <c r="C5016">
        <v>711.85998500000005</v>
      </c>
      <c r="D5016">
        <v>2.8130000000000002</v>
      </c>
      <c r="E5016">
        <v>-3.5106900000000002E-4</v>
      </c>
      <c r="F5016" s="1">
        <v>40504</v>
      </c>
      <c r="G5016">
        <v>-4.3982350000000003E-3</v>
      </c>
      <c r="H5016">
        <v>-3.2528235000000003E-2</v>
      </c>
      <c r="I5016">
        <v>0.871269827</v>
      </c>
      <c r="J5016">
        <v>-3.7334284000000002E-2</v>
      </c>
      <c r="K5016">
        <v>-3.9975321000000001E-2</v>
      </c>
      <c r="L5016" s="3">
        <v>5</v>
      </c>
    </row>
    <row r="5017" spans="1:12" hidden="1" x14ac:dyDescent="0.2">
      <c r="A5017">
        <v>5852</v>
      </c>
      <c r="B5017" s="1">
        <v>40505</v>
      </c>
      <c r="C5017">
        <v>702.07000700000003</v>
      </c>
      <c r="D5017">
        <v>2.762</v>
      </c>
      <c r="E5017">
        <v>-1.3752673999999999E-2</v>
      </c>
      <c r="F5017" s="1">
        <v>40505</v>
      </c>
      <c r="G5017">
        <v>-8.976642E-3</v>
      </c>
      <c r="H5017">
        <v>-3.6596641999999999E-2</v>
      </c>
      <c r="I5017">
        <v>0.87079313999999997</v>
      </c>
      <c r="J5017">
        <v>-4.2026791000000001E-2</v>
      </c>
      <c r="K5017">
        <v>-3.9125496000000003E-2</v>
      </c>
      <c r="L5017" s="3">
        <v>1</v>
      </c>
    </row>
    <row r="5018" spans="1:12" hidden="1" x14ac:dyDescent="0.2">
      <c r="A5018">
        <v>5853</v>
      </c>
      <c r="B5018" s="1">
        <v>40506</v>
      </c>
      <c r="C5018">
        <v>713.40002400000003</v>
      </c>
      <c r="D5018">
        <v>2.9140000000000001</v>
      </c>
      <c r="E5018">
        <v>1.6138016000000002E-2</v>
      </c>
      <c r="F5018" s="1">
        <v>40506</v>
      </c>
      <c r="G5018">
        <v>-3.5925509999999998E-3</v>
      </c>
      <c r="H5018">
        <v>-3.2732550999999999E-2</v>
      </c>
      <c r="I5018">
        <v>0.870353712</v>
      </c>
      <c r="J5018">
        <v>-3.7608331000000002E-2</v>
      </c>
      <c r="K5018">
        <v>-3.8275615999999998E-2</v>
      </c>
      <c r="L5018" s="3">
        <v>2</v>
      </c>
    </row>
    <row r="5019" spans="1:12" x14ac:dyDescent="0.2">
      <c r="A5019">
        <v>5854</v>
      </c>
      <c r="B5019" s="1">
        <v>40508</v>
      </c>
      <c r="C5019">
        <v>708.36999500000002</v>
      </c>
      <c r="D5019">
        <v>2.8639999999999999</v>
      </c>
      <c r="E5019">
        <v>-7.0507829999999997E-3</v>
      </c>
      <c r="F5019" s="1">
        <v>40508</v>
      </c>
      <c r="G5019">
        <v>-3.1603389999999999E-3</v>
      </c>
      <c r="H5019">
        <v>-3.1800338999999997E-2</v>
      </c>
      <c r="I5019">
        <v>0.86774770999999995</v>
      </c>
      <c r="J5019">
        <v>-3.6646986999999999E-2</v>
      </c>
      <c r="K5019">
        <v>-3.7425676999999997E-2</v>
      </c>
      <c r="L5019" s="3">
        <v>3</v>
      </c>
    </row>
    <row r="5020" spans="1:12" hidden="1" x14ac:dyDescent="0.2">
      <c r="A5020">
        <v>5855</v>
      </c>
      <c r="B5020" s="1">
        <v>40511</v>
      </c>
      <c r="C5020">
        <v>707.330017</v>
      </c>
      <c r="D5020">
        <v>2.8220000000000001</v>
      </c>
      <c r="E5020">
        <v>-1.468128E-3</v>
      </c>
      <c r="F5020" s="1">
        <v>40511</v>
      </c>
      <c r="G5020">
        <v>-1.5927457999999999E-2</v>
      </c>
      <c r="H5020">
        <v>-4.4147458000000001E-2</v>
      </c>
      <c r="I5020">
        <v>0.862401839</v>
      </c>
      <c r="J5020">
        <v>-5.1191285000000003E-2</v>
      </c>
      <c r="K5020">
        <v>-3.6575678E-2</v>
      </c>
      <c r="L5020" s="3">
        <v>4</v>
      </c>
    </row>
    <row r="5021" spans="1:12" hidden="1" x14ac:dyDescent="0.2">
      <c r="A5021">
        <v>5856</v>
      </c>
      <c r="B5021" s="1">
        <v>40512</v>
      </c>
      <c r="C5021">
        <v>702.919983</v>
      </c>
      <c r="D5021">
        <v>2.7970000000000002</v>
      </c>
      <c r="E5021">
        <v>-6.2347619999999996E-3</v>
      </c>
      <c r="F5021" s="1">
        <v>40512</v>
      </c>
      <c r="G5021">
        <v>-1.7987368E-2</v>
      </c>
      <c r="H5021">
        <v>-4.5957367999999998E-2</v>
      </c>
      <c r="I5021">
        <v>0.86186857500000003</v>
      </c>
      <c r="J5021">
        <v>-5.3322941999999998E-2</v>
      </c>
      <c r="K5021">
        <v>-3.5725615000000002E-2</v>
      </c>
      <c r="L5021" s="3">
        <v>5</v>
      </c>
    </row>
    <row r="5022" spans="1:12" hidden="1" x14ac:dyDescent="0.2">
      <c r="A5022">
        <v>5857</v>
      </c>
      <c r="B5022" s="1">
        <v>40513</v>
      </c>
      <c r="C5022">
        <v>718.01000999999997</v>
      </c>
      <c r="D5022">
        <v>2.964</v>
      </c>
      <c r="E5022">
        <v>2.1467631000000001E-2</v>
      </c>
      <c r="F5022" s="1">
        <v>40513</v>
      </c>
      <c r="G5022">
        <v>-1.0807699E-2</v>
      </c>
      <c r="H5022">
        <v>-4.0447698999999997E-2</v>
      </c>
      <c r="I5022">
        <v>0.86137198800000003</v>
      </c>
      <c r="J5022">
        <v>-4.6957295000000003E-2</v>
      </c>
      <c r="K5022">
        <v>-3.4875489000000003E-2</v>
      </c>
      <c r="L5022" s="3">
        <v>1</v>
      </c>
    </row>
    <row r="5023" spans="1:12" hidden="1" x14ac:dyDescent="0.2">
      <c r="A5023">
        <v>5858</v>
      </c>
      <c r="B5023" s="1">
        <v>40514</v>
      </c>
      <c r="C5023">
        <v>727</v>
      </c>
      <c r="D5023">
        <v>3</v>
      </c>
      <c r="E5023">
        <v>1.2520702999999999E-2</v>
      </c>
      <c r="F5023" s="1">
        <v>40514</v>
      </c>
      <c r="G5023">
        <v>-4.6556080000000003E-3</v>
      </c>
      <c r="H5023">
        <v>-3.4655607999999997E-2</v>
      </c>
      <c r="I5023">
        <v>0.85942829899999995</v>
      </c>
      <c r="J5023">
        <v>-4.0324024999999999E-2</v>
      </c>
      <c r="K5023">
        <v>-3.4025304999999999E-2</v>
      </c>
      <c r="L5023" s="3">
        <v>2</v>
      </c>
    </row>
    <row r="5024" spans="1:12" x14ac:dyDescent="0.2">
      <c r="A5024">
        <v>5859</v>
      </c>
      <c r="B5024" s="1">
        <v>40515</v>
      </c>
      <c r="C5024">
        <v>729.54998799999998</v>
      </c>
      <c r="D5024">
        <v>3.0169999999999999</v>
      </c>
      <c r="E5024">
        <v>3.507549E-3</v>
      </c>
      <c r="F5024" s="1">
        <v>40515</v>
      </c>
      <c r="G5024">
        <v>-1.2727350000000001E-3</v>
      </c>
      <c r="H5024">
        <v>-3.1442734999999999E-2</v>
      </c>
      <c r="I5024">
        <v>0.85760104400000003</v>
      </c>
      <c r="J5024">
        <v>-3.6663592000000002E-2</v>
      </c>
      <c r="K5024">
        <v>-3.3175069000000001E-2</v>
      </c>
      <c r="L5024" s="3">
        <v>3</v>
      </c>
    </row>
    <row r="5025" spans="1:12" hidden="1" x14ac:dyDescent="0.2">
      <c r="A5025">
        <v>5860</v>
      </c>
      <c r="B5025" s="1">
        <v>40518</v>
      </c>
      <c r="C5025">
        <v>729.19000200000005</v>
      </c>
      <c r="D5025">
        <v>2.9409999999999998</v>
      </c>
      <c r="E5025">
        <v>-4.9343599999999998E-4</v>
      </c>
      <c r="F5025" s="1">
        <v>40518</v>
      </c>
      <c r="G5025">
        <v>-1.1529684E-2</v>
      </c>
      <c r="H5025">
        <v>-4.0939683999999997E-2</v>
      </c>
      <c r="I5025">
        <v>0.85169658800000003</v>
      </c>
      <c r="J5025">
        <v>-4.8068390000000003E-2</v>
      </c>
      <c r="K5025">
        <v>-3.2324786000000001E-2</v>
      </c>
      <c r="L5025" s="3">
        <v>4</v>
      </c>
    </row>
    <row r="5026" spans="1:12" hidden="1" x14ac:dyDescent="0.2">
      <c r="A5026">
        <v>5861</v>
      </c>
      <c r="B5026" s="1">
        <v>40519</v>
      </c>
      <c r="C5026">
        <v>729.64001499999995</v>
      </c>
      <c r="D5026">
        <v>3.165</v>
      </c>
      <c r="E5026">
        <v>6.1714099999999998E-4</v>
      </c>
      <c r="F5026" s="1">
        <v>40519</v>
      </c>
      <c r="G5026">
        <v>-1.1308426999999999E-2</v>
      </c>
      <c r="H5026">
        <v>-4.2958427E-2</v>
      </c>
      <c r="I5026">
        <v>0.85119297000000005</v>
      </c>
      <c r="J5026">
        <v>-5.0468493000000003E-2</v>
      </c>
      <c r="K5026">
        <v>-3.1474462000000002E-2</v>
      </c>
      <c r="L5026" s="3">
        <v>5</v>
      </c>
    </row>
    <row r="5027" spans="1:12" hidden="1" x14ac:dyDescent="0.2">
      <c r="A5027">
        <v>5862</v>
      </c>
      <c r="B5027" s="1">
        <v>40520</v>
      </c>
      <c r="C5027">
        <v>731.55999799999995</v>
      </c>
      <c r="D5027">
        <v>3.2360000000000002</v>
      </c>
      <c r="E5027">
        <v>2.6314110000000002E-3</v>
      </c>
      <c r="F5027" s="1">
        <v>40520</v>
      </c>
      <c r="G5027">
        <v>-1.0416330999999999E-2</v>
      </c>
      <c r="H5027">
        <v>-4.2776331000000001E-2</v>
      </c>
      <c r="I5027">
        <v>0.85069148500000002</v>
      </c>
      <c r="J5027">
        <v>-5.0284189E-2</v>
      </c>
      <c r="K5027">
        <v>-3.0624101000000001E-2</v>
      </c>
      <c r="L5027" s="3">
        <v>1</v>
      </c>
    </row>
    <row r="5028" spans="1:12" hidden="1" x14ac:dyDescent="0.2">
      <c r="A5028">
        <v>5863</v>
      </c>
      <c r="B5028" s="1">
        <v>40521</v>
      </c>
      <c r="C5028">
        <v>734.28002900000001</v>
      </c>
      <c r="D5028">
        <v>3.2229999999999999</v>
      </c>
      <c r="E5028">
        <v>3.7181240000000002E-3</v>
      </c>
      <c r="F5028" s="1">
        <v>40521</v>
      </c>
      <c r="G5028">
        <v>-1.1710994000000001E-2</v>
      </c>
      <c r="H5028">
        <v>-4.3940993999999997E-2</v>
      </c>
      <c r="I5028">
        <v>0.84824291600000001</v>
      </c>
      <c r="J5028">
        <v>-5.1802371E-2</v>
      </c>
      <c r="K5028">
        <v>-2.9773711000000001E-2</v>
      </c>
      <c r="L5028" s="3">
        <v>2</v>
      </c>
    </row>
    <row r="5029" spans="1:12" x14ac:dyDescent="0.2">
      <c r="A5029">
        <v>5864</v>
      </c>
      <c r="B5029" s="1">
        <v>40522</v>
      </c>
      <c r="C5029">
        <v>739.169983</v>
      </c>
      <c r="D5029">
        <v>3.2959999999999998</v>
      </c>
      <c r="E5029">
        <v>6.6595220000000002E-3</v>
      </c>
      <c r="F5029" s="1">
        <v>40522</v>
      </c>
      <c r="G5029">
        <v>-8.1431099999999996E-4</v>
      </c>
      <c r="H5029">
        <v>-3.3774311000000001E-2</v>
      </c>
      <c r="I5029">
        <v>0.84618176899999997</v>
      </c>
      <c r="J5029">
        <v>-3.9913776999999998E-2</v>
      </c>
      <c r="K5029">
        <v>-2.8923293999999999E-2</v>
      </c>
      <c r="L5029" s="3">
        <v>3</v>
      </c>
    </row>
    <row r="5030" spans="1:12" hidden="1" x14ac:dyDescent="0.2">
      <c r="A5030">
        <v>5865</v>
      </c>
      <c r="B5030" s="1">
        <v>40525</v>
      </c>
      <c r="C5030">
        <v>738.60998500000005</v>
      </c>
      <c r="D5030">
        <v>3.2829999999999999</v>
      </c>
      <c r="E5030">
        <v>-7.5760400000000005E-4</v>
      </c>
      <c r="F5030" s="1">
        <v>40525</v>
      </c>
      <c r="G5030">
        <v>1.577391E-3</v>
      </c>
      <c r="H5030">
        <v>-3.1252609000000001E-2</v>
      </c>
      <c r="I5030">
        <v>0.84125382100000001</v>
      </c>
      <c r="J5030">
        <v>-3.7150034999999998E-2</v>
      </c>
      <c r="K5030">
        <v>-2.8072857E-2</v>
      </c>
      <c r="L5030" s="3">
        <v>4</v>
      </c>
    </row>
    <row r="5031" spans="1:12" hidden="1" x14ac:dyDescent="0.2">
      <c r="A5031">
        <v>5866</v>
      </c>
      <c r="B5031" s="1">
        <v>40526</v>
      </c>
      <c r="C5031">
        <v>739.169983</v>
      </c>
      <c r="D5031">
        <v>3.4550000000000001</v>
      </c>
      <c r="E5031">
        <v>7.5817799999999998E-4</v>
      </c>
      <c r="F5031" s="1">
        <v>40526</v>
      </c>
      <c r="G5031">
        <v>1.828363E-3</v>
      </c>
      <c r="H5031">
        <v>-3.2721636999999998E-2</v>
      </c>
      <c r="I5031">
        <v>0.84085619599999994</v>
      </c>
      <c r="J5031">
        <v>-3.8914665000000001E-2</v>
      </c>
      <c r="K5031">
        <v>-2.7222402999999999E-2</v>
      </c>
      <c r="L5031" s="3">
        <v>5</v>
      </c>
    </row>
    <row r="5032" spans="1:12" hidden="1" x14ac:dyDescent="0.2">
      <c r="A5032">
        <v>5867</v>
      </c>
      <c r="B5032" s="1">
        <v>40527</v>
      </c>
      <c r="C5032">
        <v>735.36999500000002</v>
      </c>
      <c r="D5032">
        <v>3.52</v>
      </c>
      <c r="E5032">
        <v>-5.1408850000000004E-3</v>
      </c>
      <c r="F5032" s="1">
        <v>40527</v>
      </c>
      <c r="G5032">
        <v>1.12316E-4</v>
      </c>
      <c r="H5032">
        <v>-3.5087684000000001E-2</v>
      </c>
      <c r="I5032">
        <v>0.84043355799999997</v>
      </c>
      <c r="J5032">
        <v>-4.1749504E-2</v>
      </c>
      <c r="K5032">
        <v>-2.6371934E-2</v>
      </c>
      <c r="L5032" s="3">
        <v>1</v>
      </c>
    </row>
    <row r="5033" spans="1:12" hidden="1" x14ac:dyDescent="0.2">
      <c r="A5033">
        <v>5868</v>
      </c>
      <c r="B5033" s="1">
        <v>40528</v>
      </c>
      <c r="C5033">
        <v>740.47997999999995</v>
      </c>
      <c r="D5033">
        <v>3.4769999999999999</v>
      </c>
      <c r="E5033">
        <v>6.9488629999999996E-3</v>
      </c>
      <c r="F5033" s="1">
        <v>40528</v>
      </c>
      <c r="G5033">
        <v>7.6463449999999997E-3</v>
      </c>
      <c r="H5033">
        <v>-2.7123655E-2</v>
      </c>
      <c r="I5033">
        <v>0.83890613400000003</v>
      </c>
      <c r="J5033">
        <v>-3.233217E-2</v>
      </c>
      <c r="K5033">
        <v>-2.5521452E-2</v>
      </c>
      <c r="L5033" s="3">
        <v>2</v>
      </c>
    </row>
    <row r="5034" spans="1:12" x14ac:dyDescent="0.2">
      <c r="A5034">
        <v>5869</v>
      </c>
      <c r="B5034" s="1">
        <v>40529</v>
      </c>
      <c r="C5034">
        <v>741.59002699999996</v>
      </c>
      <c r="D5034">
        <v>3.33</v>
      </c>
      <c r="E5034">
        <v>1.4990909999999999E-3</v>
      </c>
      <c r="F5034" s="1">
        <v>40529</v>
      </c>
      <c r="G5034">
        <v>5.8252360000000001E-3</v>
      </c>
      <c r="H5034">
        <v>-2.7474763999999999E-2</v>
      </c>
      <c r="I5034">
        <v>0.83725676299999996</v>
      </c>
      <c r="J5034">
        <v>-3.2815219E-2</v>
      </c>
      <c r="K5034">
        <v>-2.4670959999999999E-2</v>
      </c>
      <c r="L5034" s="3">
        <v>3</v>
      </c>
    </row>
    <row r="5035" spans="1:12" hidden="1" x14ac:dyDescent="0.2">
      <c r="A5035">
        <v>5870</v>
      </c>
      <c r="B5035" s="1">
        <v>40532</v>
      </c>
      <c r="C5035">
        <v>743.48999000000003</v>
      </c>
      <c r="D5035">
        <v>3.3490000000000002</v>
      </c>
      <c r="E5035">
        <v>2.5620130000000001E-3</v>
      </c>
      <c r="F5035" s="1">
        <v>40532</v>
      </c>
      <c r="G5035">
        <v>-8.8870799999999999E-4</v>
      </c>
      <c r="H5035">
        <v>-3.4378708000000001E-2</v>
      </c>
      <c r="I5035">
        <v>0.83253707899999996</v>
      </c>
      <c r="J5035">
        <v>-4.1293905999999998E-2</v>
      </c>
      <c r="K5035">
        <v>-2.3820457999999999E-2</v>
      </c>
      <c r="L5035" s="3">
        <v>4</v>
      </c>
    </row>
    <row r="5036" spans="1:12" hidden="1" x14ac:dyDescent="0.2">
      <c r="A5036">
        <v>5871</v>
      </c>
      <c r="B5036" s="1">
        <v>40533</v>
      </c>
      <c r="C5036">
        <v>748.419983</v>
      </c>
      <c r="D5036">
        <v>3.3260000000000001</v>
      </c>
      <c r="E5036">
        <v>6.6308799999999996E-3</v>
      </c>
      <c r="F5036" s="1">
        <v>40533</v>
      </c>
      <c r="G5036">
        <v>1.32569E-3</v>
      </c>
      <c r="H5036">
        <v>-3.193431E-2</v>
      </c>
      <c r="I5036">
        <v>0.83216129900000002</v>
      </c>
      <c r="J5036">
        <v>-3.8375144E-2</v>
      </c>
      <c r="K5036">
        <v>-2.2969949E-2</v>
      </c>
      <c r="L5036" s="3">
        <v>5</v>
      </c>
    </row>
    <row r="5037" spans="1:12" hidden="1" x14ac:dyDescent="0.2">
      <c r="A5037">
        <v>5872</v>
      </c>
      <c r="B5037" s="1">
        <v>40534</v>
      </c>
      <c r="C5037">
        <v>750.71002199999998</v>
      </c>
      <c r="D5037">
        <v>3.3460000000000001</v>
      </c>
      <c r="E5037">
        <v>3.0598309999999998E-3</v>
      </c>
      <c r="F5037" s="1">
        <v>40534</v>
      </c>
      <c r="G5037">
        <v>2.34388E-3</v>
      </c>
      <c r="H5037">
        <v>-3.1116120000000001E-2</v>
      </c>
      <c r="I5037">
        <v>0.83179570000000003</v>
      </c>
      <c r="J5037">
        <v>-3.7408367999999997E-2</v>
      </c>
      <c r="K5037">
        <v>-2.2119433000000001E-2</v>
      </c>
      <c r="L5037" s="3">
        <v>1</v>
      </c>
    </row>
    <row r="5038" spans="1:12" hidden="1" x14ac:dyDescent="0.2">
      <c r="A5038">
        <v>5873</v>
      </c>
      <c r="B5038" s="1">
        <v>40535</v>
      </c>
      <c r="C5038">
        <v>749.40997300000004</v>
      </c>
      <c r="D5038">
        <v>3.3929999999999998</v>
      </c>
      <c r="E5038">
        <v>-1.731759E-3</v>
      </c>
      <c r="F5038" s="1">
        <v>40535</v>
      </c>
      <c r="G5038">
        <v>-1.014247E-3</v>
      </c>
      <c r="H5038">
        <v>-3.4944246999999998E-2</v>
      </c>
      <c r="I5038">
        <v>0.82982198900000004</v>
      </c>
      <c r="J5038">
        <v>-4.2110533999999998E-2</v>
      </c>
      <c r="K5038">
        <v>-2.1268912000000001E-2</v>
      </c>
      <c r="L5038" s="3">
        <v>2</v>
      </c>
    </row>
    <row r="5039" spans="1:12" x14ac:dyDescent="0.2">
      <c r="A5039">
        <v>5874</v>
      </c>
      <c r="B5039" s="1">
        <v>40539</v>
      </c>
      <c r="C5039">
        <v>750.01000999999997</v>
      </c>
      <c r="D5039">
        <v>3.351</v>
      </c>
      <c r="E5039">
        <v>8.00679E-4</v>
      </c>
      <c r="F5039" s="1">
        <v>40539</v>
      </c>
      <c r="G5039">
        <v>3.8039860000000001E-3</v>
      </c>
      <c r="H5039">
        <v>-2.9706013999999999E-2</v>
      </c>
      <c r="I5039">
        <v>0.82506592099999998</v>
      </c>
      <c r="J5039">
        <v>-3.6004412E-2</v>
      </c>
      <c r="K5039">
        <v>-2.0418385000000001E-2</v>
      </c>
      <c r="L5039" s="3">
        <v>3</v>
      </c>
    </row>
    <row r="5040" spans="1:12" hidden="1" x14ac:dyDescent="0.2">
      <c r="A5040">
        <v>5875</v>
      </c>
      <c r="B5040" s="1">
        <v>40540</v>
      </c>
      <c r="C5040">
        <v>750.09002699999996</v>
      </c>
      <c r="D5040">
        <v>3.4809999999999999</v>
      </c>
      <c r="E5040">
        <v>1.0668800000000001E-4</v>
      </c>
      <c r="F5040" s="1">
        <v>40540</v>
      </c>
      <c r="G5040">
        <v>3.8345580000000001E-3</v>
      </c>
      <c r="H5040">
        <v>-3.0975441999999999E-2</v>
      </c>
      <c r="I5040">
        <v>0.82471302800000001</v>
      </c>
      <c r="J5040">
        <v>-3.7559055000000001E-2</v>
      </c>
      <c r="K5040">
        <v>-1.9567853999999999E-2</v>
      </c>
      <c r="L5040" s="3">
        <v>4</v>
      </c>
    </row>
    <row r="5041" spans="1:12" hidden="1" x14ac:dyDescent="0.2">
      <c r="A5041">
        <v>5876</v>
      </c>
      <c r="B5041" s="1">
        <v>40541</v>
      </c>
      <c r="C5041">
        <v>751.20001200000002</v>
      </c>
      <c r="D5041">
        <v>3.3410000000000002</v>
      </c>
      <c r="E5041">
        <v>1.4798019999999999E-3</v>
      </c>
      <c r="F5041" s="1">
        <v>40541</v>
      </c>
      <c r="G5041">
        <v>4.3227530000000004E-3</v>
      </c>
      <c r="H5041">
        <v>-2.9087247E-2</v>
      </c>
      <c r="I5041">
        <v>0.82438469800000003</v>
      </c>
      <c r="J5041">
        <v>-3.5283584E-2</v>
      </c>
      <c r="K5041">
        <v>-1.8717319999999999E-2</v>
      </c>
      <c r="L5041" s="3">
        <v>5</v>
      </c>
    </row>
    <row r="5042" spans="1:12" hidden="1" x14ac:dyDescent="0.2">
      <c r="A5042">
        <v>5877</v>
      </c>
      <c r="B5042" s="1">
        <v>40542</v>
      </c>
      <c r="C5042">
        <v>750.29998799999998</v>
      </c>
      <c r="D5042">
        <v>3.3690000000000002</v>
      </c>
      <c r="E5042">
        <v>-1.198115E-3</v>
      </c>
      <c r="F5042" s="1">
        <v>40542</v>
      </c>
      <c r="G5042">
        <v>6.0916030000000001E-3</v>
      </c>
      <c r="H5042">
        <v>-2.7598397E-2</v>
      </c>
      <c r="I5042">
        <v>0.82270733799999995</v>
      </c>
      <c r="J5042">
        <v>-3.3545826000000001E-2</v>
      </c>
      <c r="K5042">
        <v>-1.7866783000000001E-2</v>
      </c>
      <c r="L5042" s="3">
        <v>1</v>
      </c>
    </row>
    <row r="5043" spans="1:12" hidden="1" x14ac:dyDescent="0.2">
      <c r="A5043">
        <v>5878</v>
      </c>
      <c r="B5043" s="1">
        <v>40543</v>
      </c>
      <c r="C5043">
        <v>749.47997999999995</v>
      </c>
      <c r="D5043">
        <v>3.3050000000000002</v>
      </c>
      <c r="E5043">
        <v>-1.0929069999999999E-3</v>
      </c>
      <c r="F5043" s="1">
        <v>40543</v>
      </c>
      <c r="G5043">
        <v>5.7197350000000001E-3</v>
      </c>
      <c r="H5043">
        <v>-2.7330264999999999E-2</v>
      </c>
      <c r="I5043">
        <v>0.82240577800000003</v>
      </c>
      <c r="J5043">
        <v>-3.3232092999999997E-2</v>
      </c>
      <c r="K5043">
        <v>-1.7016244E-2</v>
      </c>
      <c r="L5043" s="3">
        <v>2</v>
      </c>
    </row>
    <row r="5044" spans="1:12" x14ac:dyDescent="0.2">
      <c r="A5044">
        <v>5879</v>
      </c>
      <c r="B5044" s="1">
        <v>40546</v>
      </c>
      <c r="C5044">
        <v>758.40997300000004</v>
      </c>
      <c r="D5044">
        <v>3.3420000000000001</v>
      </c>
      <c r="E5044">
        <v>1.1914919E-2</v>
      </c>
      <c r="F5044" s="1">
        <v>40546</v>
      </c>
      <c r="G5044">
        <v>2.3523573999999998E-2</v>
      </c>
      <c r="H5044">
        <v>-9.8964259999999998E-3</v>
      </c>
      <c r="I5044">
        <v>0.81859999699999997</v>
      </c>
      <c r="J5044">
        <v>-1.2089453E-2</v>
      </c>
      <c r="K5044">
        <v>-1.6165703E-2</v>
      </c>
      <c r="L5044" s="3">
        <v>3</v>
      </c>
    </row>
    <row r="5045" spans="1:12" hidden="1" x14ac:dyDescent="0.2">
      <c r="A5045">
        <v>5880</v>
      </c>
      <c r="B5045" s="1">
        <v>40547</v>
      </c>
      <c r="C5045">
        <v>755.98999000000003</v>
      </c>
      <c r="D5045">
        <v>3.3460000000000001</v>
      </c>
      <c r="E5045">
        <v>-3.1908639999999999E-3</v>
      </c>
      <c r="F5045" s="1">
        <v>40547</v>
      </c>
      <c r="G5045">
        <v>2.2428837E-2</v>
      </c>
      <c r="H5045">
        <v>-1.1031163E-2</v>
      </c>
      <c r="I5045">
        <v>0.81859078500000004</v>
      </c>
      <c r="J5045">
        <v>-1.3475796999999999E-2</v>
      </c>
      <c r="K5045">
        <v>-1.5315161000000001E-2</v>
      </c>
      <c r="L5045" s="3">
        <v>4</v>
      </c>
    </row>
    <row r="5046" spans="1:12" hidden="1" x14ac:dyDescent="0.2">
      <c r="A5046">
        <v>5881</v>
      </c>
      <c r="B5046" s="1">
        <v>40548</v>
      </c>
      <c r="C5046">
        <v>760.22997999999995</v>
      </c>
      <c r="D5046">
        <v>3.4830000000000001</v>
      </c>
      <c r="E5046">
        <v>5.6085270000000003E-3</v>
      </c>
      <c r="F5046" s="1">
        <v>40548</v>
      </c>
      <c r="G5046">
        <v>2.4266247000000001E-2</v>
      </c>
      <c r="H5046">
        <v>-1.0563753E-2</v>
      </c>
      <c r="I5046">
        <v>0.81858993599999996</v>
      </c>
      <c r="J5046">
        <v>-1.2904816E-2</v>
      </c>
      <c r="K5046">
        <v>-1.4464618E-2</v>
      </c>
      <c r="L5046" s="3">
        <v>5</v>
      </c>
    </row>
    <row r="5047" spans="1:12" hidden="1" x14ac:dyDescent="0.2">
      <c r="A5047">
        <v>5882</v>
      </c>
      <c r="B5047" s="1">
        <v>40549</v>
      </c>
      <c r="C5047">
        <v>758.55999799999995</v>
      </c>
      <c r="D5047">
        <v>3.419</v>
      </c>
      <c r="E5047">
        <v>-2.1966799999999999E-3</v>
      </c>
      <c r="F5047" s="1">
        <v>40549</v>
      </c>
      <c r="G5047">
        <v>2.2819695000000001E-2</v>
      </c>
      <c r="H5047">
        <v>-1.1370305000000001E-2</v>
      </c>
      <c r="I5047">
        <v>0.81726027499999998</v>
      </c>
      <c r="J5047">
        <v>-1.3912709000000001E-2</v>
      </c>
      <c r="K5047">
        <v>-1.3614074E-2</v>
      </c>
      <c r="L5047" s="3">
        <v>1</v>
      </c>
    </row>
    <row r="5048" spans="1:12" hidden="1" x14ac:dyDescent="0.2">
      <c r="A5048">
        <v>5883</v>
      </c>
      <c r="B5048" s="1">
        <v>40550</v>
      </c>
      <c r="C5048">
        <v>757.13000499999998</v>
      </c>
      <c r="D5048">
        <v>3.3279999999999998</v>
      </c>
      <c r="E5048">
        <v>-1.885142E-3</v>
      </c>
      <c r="F5048" s="1">
        <v>40550</v>
      </c>
      <c r="G5048">
        <v>2.8579255000000001E-2</v>
      </c>
      <c r="H5048">
        <v>-4.7007450000000001E-3</v>
      </c>
      <c r="I5048">
        <v>0.816319868</v>
      </c>
      <c r="J5048">
        <v>-5.75846E-3</v>
      </c>
      <c r="K5048">
        <v>-1.2763531E-2</v>
      </c>
      <c r="L5048" s="3">
        <v>2</v>
      </c>
    </row>
    <row r="5049" spans="1:12" x14ac:dyDescent="0.2">
      <c r="A5049">
        <v>5884</v>
      </c>
      <c r="B5049" s="1">
        <v>40553</v>
      </c>
      <c r="C5049">
        <v>756.88000499999998</v>
      </c>
      <c r="D5049">
        <v>3.3039999999999998</v>
      </c>
      <c r="E5049">
        <v>-3.3019400000000002E-4</v>
      </c>
      <c r="F5049" s="1">
        <v>40553</v>
      </c>
      <c r="G5049">
        <v>2.6379730000000001E-2</v>
      </c>
      <c r="H5049">
        <v>-6.6602700000000003E-3</v>
      </c>
      <c r="I5049">
        <v>0.812685243</v>
      </c>
      <c r="J5049">
        <v>-8.1953870000000002E-3</v>
      </c>
      <c r="K5049">
        <v>-1.1912987999999999E-2</v>
      </c>
      <c r="L5049" s="3">
        <v>3</v>
      </c>
    </row>
    <row r="5050" spans="1:12" hidden="1" x14ac:dyDescent="0.2">
      <c r="A5050">
        <v>5885</v>
      </c>
      <c r="B5050" s="1">
        <v>40554</v>
      </c>
      <c r="C5050">
        <v>759.84997599999997</v>
      </c>
      <c r="D5050">
        <v>3.3410000000000002</v>
      </c>
      <c r="E5050">
        <v>3.9239649999999997E-3</v>
      </c>
      <c r="F5050" s="1">
        <v>40554</v>
      </c>
      <c r="G5050">
        <v>2.7652824999999999E-2</v>
      </c>
      <c r="H5050">
        <v>-5.7571749999999998E-3</v>
      </c>
      <c r="I5050">
        <v>0.81280608799999998</v>
      </c>
      <c r="J5050">
        <v>-7.0830859999999997E-3</v>
      </c>
      <c r="K5050">
        <v>-1.1062447E-2</v>
      </c>
      <c r="L5050" s="3">
        <v>4</v>
      </c>
    </row>
    <row r="5051" spans="1:12" hidden="1" x14ac:dyDescent="0.2">
      <c r="A5051">
        <v>5886</v>
      </c>
      <c r="B5051" s="1">
        <v>40555</v>
      </c>
      <c r="C5051">
        <v>766.45001200000002</v>
      </c>
      <c r="D5051">
        <v>3.355</v>
      </c>
      <c r="E5051">
        <v>8.6859729999999996E-3</v>
      </c>
      <c r="F5051" s="1">
        <v>40555</v>
      </c>
      <c r="G5051">
        <v>3.0507795000000001E-2</v>
      </c>
      <c r="H5051">
        <v>-3.0422050000000001E-3</v>
      </c>
      <c r="I5051">
        <v>0.81298923099999998</v>
      </c>
      <c r="J5051">
        <v>-3.7420000000000001E-3</v>
      </c>
      <c r="K5051">
        <v>-1.0211906E-2</v>
      </c>
      <c r="L5051" s="3">
        <v>5</v>
      </c>
    </row>
    <row r="5052" spans="1:12" hidden="1" x14ac:dyDescent="0.2">
      <c r="A5052">
        <v>5887</v>
      </c>
      <c r="B5052" s="1">
        <v>40556</v>
      </c>
      <c r="C5052">
        <v>765.32000700000003</v>
      </c>
      <c r="D5052">
        <v>3.3010000000000002</v>
      </c>
      <c r="E5052">
        <v>-1.4743359999999999E-3</v>
      </c>
      <c r="F5052" s="1">
        <v>40556</v>
      </c>
      <c r="G5052">
        <v>2.6475536000000001E-2</v>
      </c>
      <c r="H5052">
        <v>-6.5344640000000002E-3</v>
      </c>
      <c r="I5052">
        <v>0.81176859800000001</v>
      </c>
      <c r="J5052">
        <v>-8.0496630000000003E-3</v>
      </c>
      <c r="K5052">
        <v>-9.3613680000000001E-3</v>
      </c>
      <c r="L5052" s="3">
        <v>1</v>
      </c>
    </row>
    <row r="5053" spans="1:12" hidden="1" x14ac:dyDescent="0.2">
      <c r="A5053">
        <v>5888</v>
      </c>
      <c r="B5053" s="1">
        <v>40557</v>
      </c>
      <c r="C5053">
        <v>770.919983</v>
      </c>
      <c r="D5053">
        <v>3.3330000000000002</v>
      </c>
      <c r="E5053">
        <v>7.3171690000000001E-3</v>
      </c>
      <c r="F5053" s="1">
        <v>40557</v>
      </c>
      <c r="G5053">
        <v>3.7072806999999999E-2</v>
      </c>
      <c r="H5053">
        <v>3.7428069999999999E-3</v>
      </c>
      <c r="I5053">
        <v>0.81107980999999996</v>
      </c>
      <c r="J5053">
        <v>4.6145969999999998E-3</v>
      </c>
      <c r="K5053">
        <v>-8.510831E-3</v>
      </c>
      <c r="L5053" s="3">
        <v>2</v>
      </c>
    </row>
    <row r="5054" spans="1:12" x14ac:dyDescent="0.2">
      <c r="A5054">
        <v>5889</v>
      </c>
      <c r="B5054" s="1">
        <v>40561</v>
      </c>
      <c r="C5054">
        <v>772.44000200000005</v>
      </c>
      <c r="D5054">
        <v>3.3639999999999999</v>
      </c>
      <c r="E5054">
        <v>1.9716949999999999E-3</v>
      </c>
      <c r="F5054" s="1">
        <v>40561</v>
      </c>
      <c r="G5054">
        <v>5.1213955999999998E-2</v>
      </c>
      <c r="H5054">
        <v>1.7573956000000002E-2</v>
      </c>
      <c r="I5054">
        <v>0.809659923</v>
      </c>
      <c r="J5054">
        <v>2.1705354999999999E-2</v>
      </c>
      <c r="K5054">
        <v>-7.6602980000000003E-3</v>
      </c>
      <c r="L5054" s="3">
        <v>3</v>
      </c>
    </row>
    <row r="5055" spans="1:12" hidden="1" x14ac:dyDescent="0.2">
      <c r="A5055">
        <v>5890</v>
      </c>
      <c r="B5055" s="1">
        <v>40562</v>
      </c>
      <c r="C5055">
        <v>763.080017</v>
      </c>
      <c r="D5055">
        <v>3.3370000000000002</v>
      </c>
      <c r="E5055">
        <v>-1.2117427E-2</v>
      </c>
      <c r="F5055" s="1">
        <v>40562</v>
      </c>
      <c r="G5055">
        <v>4.7107070000000001E-2</v>
      </c>
      <c r="H5055">
        <v>1.3737070000000001E-2</v>
      </c>
      <c r="I5055">
        <v>0.81032166900000002</v>
      </c>
      <c r="J5055">
        <v>1.6952614000000001E-2</v>
      </c>
      <c r="K5055">
        <v>-6.8097690000000002E-3</v>
      </c>
      <c r="L5055" s="3">
        <v>4</v>
      </c>
    </row>
    <row r="5056" spans="1:12" hidden="1" x14ac:dyDescent="0.2">
      <c r="A5056">
        <v>5891</v>
      </c>
      <c r="B5056" s="1">
        <v>40563</v>
      </c>
      <c r="C5056">
        <v>760.92999299999997</v>
      </c>
      <c r="D5056">
        <v>3.4590000000000001</v>
      </c>
      <c r="E5056">
        <v>-2.8175600000000002E-3</v>
      </c>
      <c r="F5056" s="1">
        <v>40563</v>
      </c>
      <c r="G5056">
        <v>4.6106896000000001E-2</v>
      </c>
      <c r="H5056">
        <v>1.1516896E-2</v>
      </c>
      <c r="I5056">
        <v>0.81090960999999995</v>
      </c>
      <c r="J5056">
        <v>1.4202441E-2</v>
      </c>
      <c r="K5056">
        <v>-5.9592439999999998E-3</v>
      </c>
      <c r="L5056" s="3">
        <v>5</v>
      </c>
    </row>
    <row r="5057" spans="1:12" hidden="1" x14ac:dyDescent="0.2">
      <c r="A5057">
        <v>5892</v>
      </c>
      <c r="B5057" s="1">
        <v>40564</v>
      </c>
      <c r="C5057">
        <v>761.80999799999995</v>
      </c>
      <c r="D5057">
        <v>3.4159999999999999</v>
      </c>
      <c r="E5057">
        <v>1.156486E-3</v>
      </c>
      <c r="F5057" s="1">
        <v>40564</v>
      </c>
      <c r="G5057">
        <v>4.9774479000000003E-2</v>
      </c>
      <c r="H5057">
        <v>1.5614479000000001E-2</v>
      </c>
      <c r="I5057">
        <v>0.810915108</v>
      </c>
      <c r="J5057">
        <v>1.9255379999999999E-2</v>
      </c>
      <c r="K5057">
        <v>-5.1087240000000003E-3</v>
      </c>
      <c r="L5057" s="3">
        <v>1</v>
      </c>
    </row>
    <row r="5058" spans="1:12" hidden="1" x14ac:dyDescent="0.2">
      <c r="A5058">
        <v>5893</v>
      </c>
      <c r="B5058" s="1">
        <v>40567</v>
      </c>
      <c r="C5058">
        <v>766.69000200000005</v>
      </c>
      <c r="D5058">
        <v>3.4079999999999999</v>
      </c>
      <c r="E5058">
        <v>6.4058020000000004E-3</v>
      </c>
      <c r="F5058" s="1">
        <v>40567</v>
      </c>
      <c r="G5058">
        <v>4.6049128000000002E-2</v>
      </c>
      <c r="H5058">
        <v>1.1969128000000001E-2</v>
      </c>
      <c r="I5058">
        <v>0.80856359799999999</v>
      </c>
      <c r="J5058">
        <v>1.4802951999999999E-2</v>
      </c>
      <c r="K5058">
        <v>-4.2582100000000001E-3</v>
      </c>
      <c r="L5058" s="3">
        <v>2</v>
      </c>
    </row>
    <row r="5059" spans="1:12" x14ac:dyDescent="0.2">
      <c r="A5059">
        <v>5894</v>
      </c>
      <c r="B5059" s="1">
        <v>40568</v>
      </c>
      <c r="C5059">
        <v>766.95001200000002</v>
      </c>
      <c r="D5059">
        <v>3.319</v>
      </c>
      <c r="E5059">
        <v>3.3913299999999998E-4</v>
      </c>
      <c r="F5059" s="1">
        <v>40568</v>
      </c>
      <c r="G5059">
        <v>4.6101260999999998E-2</v>
      </c>
      <c r="H5059">
        <v>1.2911261E-2</v>
      </c>
      <c r="I5059">
        <v>0.80920325699999995</v>
      </c>
      <c r="J5059">
        <v>1.5955522999999999E-2</v>
      </c>
      <c r="K5059">
        <v>-3.4077030000000002E-3</v>
      </c>
      <c r="L5059" s="3">
        <v>3</v>
      </c>
    </row>
    <row r="5060" spans="1:12" hidden="1" x14ac:dyDescent="0.2">
      <c r="A5060">
        <v>5895</v>
      </c>
      <c r="B5060" s="1">
        <v>40569</v>
      </c>
      <c r="C5060">
        <v>771.59997599999997</v>
      </c>
      <c r="D5060">
        <v>3.4279999999999999</v>
      </c>
      <c r="E5060">
        <v>6.0629300000000002E-3</v>
      </c>
      <c r="F5060" s="1">
        <v>40569</v>
      </c>
      <c r="G5060">
        <v>4.8058667999999999E-2</v>
      </c>
      <c r="H5060">
        <v>1.3778668000000001E-2</v>
      </c>
      <c r="I5060">
        <v>0.80986464599999997</v>
      </c>
      <c r="J5060">
        <v>1.7013543999999999E-2</v>
      </c>
      <c r="K5060">
        <v>-2.557204E-3</v>
      </c>
      <c r="L5060" s="3">
        <v>4</v>
      </c>
    </row>
    <row r="5061" spans="1:12" hidden="1" x14ac:dyDescent="0.2">
      <c r="A5061">
        <v>5896</v>
      </c>
      <c r="B5061" s="1">
        <v>40570</v>
      </c>
      <c r="C5061">
        <v>773.51000999999997</v>
      </c>
      <c r="D5061">
        <v>3.3849999999999998</v>
      </c>
      <c r="E5061">
        <v>2.4754199999999999E-3</v>
      </c>
      <c r="F5061" s="1">
        <v>40570</v>
      </c>
      <c r="G5061">
        <v>4.2792049999999998E-2</v>
      </c>
      <c r="H5061">
        <v>8.94205E-3</v>
      </c>
      <c r="I5061">
        <v>0.80931295700000005</v>
      </c>
      <c r="J5061">
        <v>1.104894E-2</v>
      </c>
      <c r="K5061">
        <v>-1.7067129999999999E-3</v>
      </c>
      <c r="L5061" s="3">
        <v>5</v>
      </c>
    </row>
    <row r="5062" spans="1:12" hidden="1" x14ac:dyDescent="0.2">
      <c r="A5062">
        <v>5897</v>
      </c>
      <c r="B5062" s="1">
        <v>40571</v>
      </c>
      <c r="C5062">
        <v>759.32000700000003</v>
      </c>
      <c r="D5062">
        <v>3.3290000000000002</v>
      </c>
      <c r="E5062">
        <v>-1.8344951000000002E-2</v>
      </c>
      <c r="F5062" s="1">
        <v>40571</v>
      </c>
      <c r="G5062">
        <v>3.4596412999999999E-2</v>
      </c>
      <c r="H5062">
        <v>1.306413E-3</v>
      </c>
      <c r="I5062">
        <v>0.808500836</v>
      </c>
      <c r="J5062">
        <v>1.615846E-3</v>
      </c>
      <c r="K5062">
        <v>-8.5623299999999997E-4</v>
      </c>
      <c r="L5062" s="3">
        <v>1</v>
      </c>
    </row>
    <row r="5063" spans="1:12" hidden="1" x14ac:dyDescent="0.2">
      <c r="A5063">
        <v>5898</v>
      </c>
      <c r="B5063" s="1">
        <v>40574</v>
      </c>
      <c r="C5063">
        <v>765.14001499999995</v>
      </c>
      <c r="D5063">
        <v>3.3780000000000001</v>
      </c>
      <c r="E5063">
        <v>7.6647629999999998E-3</v>
      </c>
      <c r="F5063" s="1">
        <v>40574</v>
      </c>
      <c r="G5063">
        <v>2.8433957999999999E-2</v>
      </c>
      <c r="H5063">
        <v>-5.3460419999999996E-3</v>
      </c>
      <c r="I5063">
        <v>0.80519008299999995</v>
      </c>
      <c r="J5063">
        <v>-6.6394779999999999E-3</v>
      </c>
      <c r="K5063" s="2">
        <v>-5.7599999999999999E-6</v>
      </c>
      <c r="L5063" s="3">
        <v>2</v>
      </c>
    </row>
    <row r="5064" spans="1:12" x14ac:dyDescent="0.2">
      <c r="A5064">
        <v>5899</v>
      </c>
      <c r="B5064" s="1">
        <v>40575</v>
      </c>
      <c r="C5064">
        <v>778.19000200000005</v>
      </c>
      <c r="D5064">
        <v>3.4430000000000001</v>
      </c>
      <c r="E5064">
        <v>1.7055685000000001E-2</v>
      </c>
      <c r="F5064" s="1">
        <v>40575</v>
      </c>
      <c r="G5064">
        <v>3.4081576000000002E-2</v>
      </c>
      <c r="H5064">
        <v>-3.4842400000000001E-4</v>
      </c>
      <c r="I5064">
        <v>0.80546289199999999</v>
      </c>
      <c r="J5064">
        <v>-4.3257700000000002E-4</v>
      </c>
      <c r="K5064">
        <v>8.4469299999999998E-4</v>
      </c>
      <c r="L5064" s="3">
        <v>3</v>
      </c>
    </row>
    <row r="5065" spans="1:12" hidden="1" x14ac:dyDescent="0.2">
      <c r="A5065">
        <v>5900</v>
      </c>
      <c r="B5065" s="1">
        <v>40576</v>
      </c>
      <c r="C5065">
        <v>776.11999500000002</v>
      </c>
      <c r="D5065">
        <v>3.4889999999999999</v>
      </c>
      <c r="E5065">
        <v>-2.660028E-3</v>
      </c>
      <c r="F5065" s="1">
        <v>40576</v>
      </c>
      <c r="G5065">
        <v>3.3151049000000002E-2</v>
      </c>
      <c r="H5065">
        <v>-1.7389510000000001E-3</v>
      </c>
      <c r="I5065">
        <v>0.80569739799999995</v>
      </c>
      <c r="J5065">
        <v>-2.1583180000000002E-3</v>
      </c>
      <c r="K5065">
        <v>1.695135E-3</v>
      </c>
      <c r="L5065" s="3">
        <v>4</v>
      </c>
    </row>
    <row r="5066" spans="1:12" hidden="1" x14ac:dyDescent="0.2">
      <c r="A5066">
        <v>5901</v>
      </c>
      <c r="B5066" s="1">
        <v>40577</v>
      </c>
      <c r="C5066">
        <v>778.07000700000003</v>
      </c>
      <c r="D5066">
        <v>3.5409999999999999</v>
      </c>
      <c r="E5066">
        <v>2.512514E-3</v>
      </c>
      <c r="F5066" s="1">
        <v>40577</v>
      </c>
      <c r="G5066">
        <v>3.7348185999999998E-2</v>
      </c>
      <c r="H5066">
        <v>1.9381859999999999E-3</v>
      </c>
      <c r="I5066">
        <v>0.80504234200000002</v>
      </c>
      <c r="J5066">
        <v>2.4075580000000002E-3</v>
      </c>
      <c r="K5066">
        <v>2.5455600000000001E-3</v>
      </c>
      <c r="L5066" s="3">
        <v>5</v>
      </c>
    </row>
    <row r="5067" spans="1:12" hidden="1" x14ac:dyDescent="0.2">
      <c r="A5067">
        <v>5902</v>
      </c>
      <c r="B5067" s="1">
        <v>40578</v>
      </c>
      <c r="C5067">
        <v>780.25</v>
      </c>
      <c r="D5067">
        <v>3.6520000000000001</v>
      </c>
      <c r="E5067">
        <v>2.8017950000000002E-3</v>
      </c>
      <c r="F5067" s="1">
        <v>40578</v>
      </c>
      <c r="G5067">
        <v>4.8719660999999997E-2</v>
      </c>
      <c r="H5067">
        <v>1.2199661000000001E-2</v>
      </c>
      <c r="I5067">
        <v>0.80501621000000001</v>
      </c>
      <c r="J5067">
        <v>1.5154552999999999E-2</v>
      </c>
      <c r="K5067">
        <v>3.3959659999999998E-3</v>
      </c>
      <c r="L5067" s="3">
        <v>1</v>
      </c>
    </row>
    <row r="5068" spans="1:12" hidden="1" x14ac:dyDescent="0.2">
      <c r="A5068">
        <v>5903</v>
      </c>
      <c r="B5068" s="1">
        <v>40581</v>
      </c>
      <c r="C5068">
        <v>785.48999000000003</v>
      </c>
      <c r="D5068">
        <v>3.6440000000000001</v>
      </c>
      <c r="E5068">
        <v>6.7157830000000003E-3</v>
      </c>
      <c r="F5068" s="1">
        <v>40581</v>
      </c>
      <c r="G5068">
        <v>5.2371533999999997E-2</v>
      </c>
      <c r="H5068">
        <v>1.5931534000000001E-2</v>
      </c>
      <c r="I5068">
        <v>0.803991868</v>
      </c>
      <c r="J5068">
        <v>1.9815540999999999E-2</v>
      </c>
      <c r="K5068">
        <v>4.2463459999999998E-3</v>
      </c>
      <c r="L5068" s="3">
        <v>2</v>
      </c>
    </row>
    <row r="5069" spans="1:12" x14ac:dyDescent="0.2">
      <c r="A5069">
        <v>5904</v>
      </c>
      <c r="B5069" s="1">
        <v>40582</v>
      </c>
      <c r="C5069">
        <v>788.92999299999997</v>
      </c>
      <c r="D5069">
        <v>3.7250000000000001</v>
      </c>
      <c r="E5069">
        <v>4.3794359999999996E-3</v>
      </c>
      <c r="F5069" s="1">
        <v>40582</v>
      </c>
      <c r="G5069">
        <v>5.3762071000000002E-2</v>
      </c>
      <c r="H5069">
        <v>1.6512071E-2</v>
      </c>
      <c r="I5069">
        <v>0.80476272500000001</v>
      </c>
      <c r="J5069">
        <v>2.0517937E-2</v>
      </c>
      <c r="K5069">
        <v>5.096695E-3</v>
      </c>
      <c r="L5069" s="3">
        <v>3</v>
      </c>
    </row>
    <row r="5070" spans="1:12" hidden="1" x14ac:dyDescent="0.2">
      <c r="A5070">
        <v>5905</v>
      </c>
      <c r="B5070" s="1">
        <v>40583</v>
      </c>
      <c r="C5070">
        <v>786.53002900000001</v>
      </c>
      <c r="D5070">
        <v>3.6419999999999999</v>
      </c>
      <c r="E5070">
        <v>-3.0420489999999998E-3</v>
      </c>
      <c r="F5070" s="1">
        <v>40583</v>
      </c>
      <c r="G5070">
        <v>5.2678374E-2</v>
      </c>
      <c r="H5070">
        <v>1.6258373999999999E-2</v>
      </c>
      <c r="I5070">
        <v>0.80551909600000005</v>
      </c>
      <c r="J5070">
        <v>2.0183723000000001E-2</v>
      </c>
      <c r="K5070">
        <v>5.9470039999999997E-3</v>
      </c>
      <c r="L5070" s="3">
        <v>4</v>
      </c>
    </row>
    <row r="5071" spans="1:12" hidden="1" x14ac:dyDescent="0.2">
      <c r="A5071">
        <v>5906</v>
      </c>
      <c r="B5071" s="1">
        <v>40584</v>
      </c>
      <c r="C5071">
        <v>787.669983</v>
      </c>
      <c r="D5071">
        <v>3.7080000000000002</v>
      </c>
      <c r="E5071">
        <v>1.449346E-3</v>
      </c>
      <c r="F5071" s="1">
        <v>40584</v>
      </c>
      <c r="G5071">
        <v>5.12506E-2</v>
      </c>
      <c r="H5071">
        <v>1.41706E-2</v>
      </c>
      <c r="I5071">
        <v>0.80555555599999995</v>
      </c>
      <c r="J5071">
        <v>1.759109E-2</v>
      </c>
      <c r="K5071">
        <v>6.7972600000000003E-3</v>
      </c>
      <c r="L5071" s="3">
        <v>5</v>
      </c>
    </row>
    <row r="5072" spans="1:12" hidden="1" x14ac:dyDescent="0.2">
      <c r="A5072">
        <v>5907</v>
      </c>
      <c r="B5072" s="1">
        <v>40585</v>
      </c>
      <c r="C5072">
        <v>792.65002400000003</v>
      </c>
      <c r="D5072">
        <v>3.6459999999999999</v>
      </c>
      <c r="E5072">
        <v>6.3224969999999998E-3</v>
      </c>
      <c r="F5072" s="1">
        <v>40585</v>
      </c>
      <c r="G5072">
        <v>5.1147251999999997E-2</v>
      </c>
      <c r="H5072">
        <v>1.4687252E-2</v>
      </c>
      <c r="I5072">
        <v>0.805559794</v>
      </c>
      <c r="J5072">
        <v>1.8232353999999999E-2</v>
      </c>
      <c r="K5072">
        <v>7.6474450000000001E-3</v>
      </c>
      <c r="L5072" s="3">
        <v>1</v>
      </c>
    </row>
    <row r="5073" spans="1:12" hidden="1" x14ac:dyDescent="0.2">
      <c r="A5073">
        <v>5908</v>
      </c>
      <c r="B5073" s="1">
        <v>40588</v>
      </c>
      <c r="C5073">
        <v>795.02002000000005</v>
      </c>
      <c r="D5073">
        <v>3.6139999999999999</v>
      </c>
      <c r="E5073">
        <v>2.9899649999999998E-3</v>
      </c>
      <c r="F5073" s="1">
        <v>40588</v>
      </c>
      <c r="G5073">
        <v>5.2175323000000003E-2</v>
      </c>
      <c r="H5073">
        <v>1.6035323000000001E-2</v>
      </c>
      <c r="I5073">
        <v>0.80417526500000003</v>
      </c>
      <c r="J5073">
        <v>1.9940085E-2</v>
      </c>
      <c r="K5073">
        <v>8.4975339999999993E-3</v>
      </c>
      <c r="L5073" s="3">
        <v>2</v>
      </c>
    </row>
    <row r="5074" spans="1:12" x14ac:dyDescent="0.2">
      <c r="A5074">
        <v>5909</v>
      </c>
      <c r="B5074" s="1">
        <v>40589</v>
      </c>
      <c r="C5074">
        <v>791.95001200000002</v>
      </c>
      <c r="D5074">
        <v>3.6160000000000001</v>
      </c>
      <c r="E5074">
        <v>-3.8615479999999998E-3</v>
      </c>
      <c r="F5074" s="1">
        <v>40589</v>
      </c>
      <c r="G5074">
        <v>5.0819125E-2</v>
      </c>
      <c r="H5074">
        <v>1.4659125E-2</v>
      </c>
      <c r="I5074">
        <v>0.80488537000000004</v>
      </c>
      <c r="J5074">
        <v>1.8212687000000002E-2</v>
      </c>
      <c r="K5074">
        <v>9.3474790000000006E-3</v>
      </c>
      <c r="L5074" s="3">
        <v>3</v>
      </c>
    </row>
    <row r="5075" spans="1:12" hidden="1" x14ac:dyDescent="0.2">
      <c r="A5075">
        <v>5910</v>
      </c>
      <c r="B5075" s="1">
        <v>40590</v>
      </c>
      <c r="C5075">
        <v>797.34002699999996</v>
      </c>
      <c r="D5075">
        <v>3.621</v>
      </c>
      <c r="E5075">
        <v>6.806004E-3</v>
      </c>
      <c r="F5075" s="1">
        <v>40590</v>
      </c>
      <c r="G5075">
        <v>5.3017663999999999E-2</v>
      </c>
      <c r="H5075">
        <v>1.6807664E-2</v>
      </c>
      <c r="I5075">
        <v>0.80565925400000005</v>
      </c>
      <c r="J5075">
        <v>2.0862001000000002E-2</v>
      </c>
      <c r="K5075">
        <v>1.0197204E-2</v>
      </c>
      <c r="L5075" s="3">
        <v>4</v>
      </c>
    </row>
    <row r="5076" spans="1:12" hidden="1" x14ac:dyDescent="0.2">
      <c r="A5076">
        <v>5911</v>
      </c>
      <c r="B5076" s="1">
        <v>40591</v>
      </c>
      <c r="C5076">
        <v>800.13000499999998</v>
      </c>
      <c r="D5076">
        <v>3.5739999999999998</v>
      </c>
      <c r="E5076">
        <v>3.499107E-3</v>
      </c>
      <c r="F5076" s="1">
        <v>40591</v>
      </c>
      <c r="G5076">
        <v>5.4111011000000001E-2</v>
      </c>
      <c r="H5076">
        <v>1.8371011E-2</v>
      </c>
      <c r="I5076">
        <v>0.80647853700000005</v>
      </c>
      <c r="J5076">
        <v>2.2779293999999999E-2</v>
      </c>
      <c r="K5076">
        <v>1.1046540000000001E-2</v>
      </c>
      <c r="L5076" s="3">
        <v>5</v>
      </c>
    </row>
    <row r="5077" spans="1:12" hidden="1" x14ac:dyDescent="0.2">
      <c r="A5077">
        <v>5912</v>
      </c>
      <c r="B5077" s="1">
        <v>40592</v>
      </c>
      <c r="C5077">
        <v>801.28997800000002</v>
      </c>
      <c r="D5077">
        <v>3.589</v>
      </c>
      <c r="E5077">
        <v>1.4497309999999999E-3</v>
      </c>
      <c r="F5077" s="1">
        <v>40592</v>
      </c>
      <c r="G5077">
        <v>5.4767346000000001E-2</v>
      </c>
      <c r="H5077">
        <v>1.8877346E-2</v>
      </c>
      <c r="I5077">
        <v>0.80664971900000004</v>
      </c>
      <c r="J5077">
        <v>2.3402161000000001E-2</v>
      </c>
      <c r="K5077">
        <v>1.1895107E-2</v>
      </c>
      <c r="L5077" s="3">
        <v>1</v>
      </c>
    </row>
    <row r="5078" spans="1:12" hidden="1" x14ac:dyDescent="0.2">
      <c r="A5078">
        <v>5913</v>
      </c>
      <c r="B5078" s="1">
        <v>40596</v>
      </c>
      <c r="C5078">
        <v>784.05999799999995</v>
      </c>
      <c r="D5078">
        <v>3.4609999999999999</v>
      </c>
      <c r="E5078">
        <v>-2.1502802000000001E-2</v>
      </c>
      <c r="F5078" s="1">
        <v>40596</v>
      </c>
      <c r="G5078">
        <v>4.6952737000000001E-2</v>
      </c>
      <c r="H5078">
        <v>1.2342736999999999E-2</v>
      </c>
      <c r="I5078">
        <v>0.80500948699999997</v>
      </c>
      <c r="J5078">
        <v>1.5332412E-2</v>
      </c>
      <c r="K5078">
        <v>1.27423E-2</v>
      </c>
      <c r="L5078" s="3">
        <v>2</v>
      </c>
    </row>
    <row r="5079" spans="1:12" x14ac:dyDescent="0.2">
      <c r="A5079">
        <v>5914</v>
      </c>
      <c r="B5079" s="1">
        <v>40597</v>
      </c>
      <c r="C5079">
        <v>778</v>
      </c>
      <c r="D5079">
        <v>3.4870000000000001</v>
      </c>
      <c r="E5079">
        <v>-7.7289979999999999E-3</v>
      </c>
      <c r="F5079" s="1">
        <v>40597</v>
      </c>
      <c r="G5079">
        <v>4.4317782999999999E-2</v>
      </c>
      <c r="H5079">
        <v>9.4477829999999995E-3</v>
      </c>
      <c r="I5079">
        <v>0.805552614</v>
      </c>
      <c r="J5079">
        <v>1.1728325E-2</v>
      </c>
      <c r="K5079">
        <v>1.3588316E-2</v>
      </c>
      <c r="L5079" s="3">
        <v>3</v>
      </c>
    </row>
    <row r="5080" spans="1:12" hidden="1" x14ac:dyDescent="0.2">
      <c r="A5080">
        <v>5915</v>
      </c>
      <c r="B5080" s="1">
        <v>40598</v>
      </c>
      <c r="C5080">
        <v>777.82000700000003</v>
      </c>
      <c r="D5080">
        <v>3.4380000000000002</v>
      </c>
      <c r="E5080">
        <v>-2.3135300000000001E-4</v>
      </c>
      <c r="F5080" s="1">
        <v>40598</v>
      </c>
      <c r="G5080">
        <v>3.9236735000000002E-2</v>
      </c>
      <c r="H5080">
        <v>4.856735E-3</v>
      </c>
      <c r="I5080">
        <v>0.80521067099999999</v>
      </c>
      <c r="J5080">
        <v>6.0316329999999998E-3</v>
      </c>
      <c r="K5080">
        <v>1.443345E-2</v>
      </c>
      <c r="L5080" s="3">
        <v>4</v>
      </c>
    </row>
    <row r="5081" spans="1:12" hidden="1" x14ac:dyDescent="0.2">
      <c r="A5081">
        <v>5916</v>
      </c>
      <c r="B5081" s="1">
        <v>40599</v>
      </c>
      <c r="C5081">
        <v>787.580017</v>
      </c>
      <c r="D5081">
        <v>3.4249999999999998</v>
      </c>
      <c r="E5081">
        <v>1.2547902999999999E-2</v>
      </c>
      <c r="F5081" s="1">
        <v>40599</v>
      </c>
      <c r="G5081">
        <v>4.1005431000000002E-2</v>
      </c>
      <c r="H5081">
        <v>6.7554310000000001E-3</v>
      </c>
      <c r="I5081">
        <v>0.80483056200000003</v>
      </c>
      <c r="J5081">
        <v>8.3936059999999996E-3</v>
      </c>
      <c r="K5081">
        <v>1.5277822999999999E-2</v>
      </c>
      <c r="L5081" s="3">
        <v>5</v>
      </c>
    </row>
    <row r="5082" spans="1:12" hidden="1" x14ac:dyDescent="0.2">
      <c r="A5082">
        <v>5917</v>
      </c>
      <c r="B5082" s="1">
        <v>40602</v>
      </c>
      <c r="C5082">
        <v>791.44000200000005</v>
      </c>
      <c r="D5082">
        <v>3.4140000000000001</v>
      </c>
      <c r="E5082">
        <v>4.9010700000000004E-3</v>
      </c>
      <c r="F5082" s="1">
        <v>40602</v>
      </c>
      <c r="G5082">
        <v>5.5390701000000001E-2</v>
      </c>
      <c r="H5082">
        <v>2.1250701E-2</v>
      </c>
      <c r="I5082">
        <v>0.80352995100000002</v>
      </c>
      <c r="J5082">
        <v>2.6446681999999999E-2</v>
      </c>
      <c r="K5082">
        <v>1.6121158999999999E-2</v>
      </c>
      <c r="L5082" s="3">
        <v>1</v>
      </c>
    </row>
    <row r="5083" spans="1:12" hidden="1" x14ac:dyDescent="0.2">
      <c r="A5083">
        <v>5918</v>
      </c>
      <c r="B5083" s="1">
        <v>40603</v>
      </c>
      <c r="C5083">
        <v>778.59997599999997</v>
      </c>
      <c r="D5083">
        <v>3.4140000000000001</v>
      </c>
      <c r="E5083">
        <v>-1.6223624999999998E-2</v>
      </c>
      <c r="F5083" s="1">
        <v>40603</v>
      </c>
      <c r="G5083">
        <v>4.9909558E-2</v>
      </c>
      <c r="H5083">
        <v>1.5769557999999999E-2</v>
      </c>
      <c r="I5083">
        <v>0.804278249</v>
      </c>
      <c r="J5083">
        <v>1.9607092E-2</v>
      </c>
      <c r="K5083">
        <v>1.695849E-2</v>
      </c>
      <c r="L5083" s="3">
        <v>2</v>
      </c>
    </row>
    <row r="5084" spans="1:12" x14ac:dyDescent="0.2">
      <c r="A5084">
        <v>5919</v>
      </c>
      <c r="B5084" s="1">
        <v>40604</v>
      </c>
      <c r="C5084">
        <v>780.26000999999997</v>
      </c>
      <c r="D5084">
        <v>3.464</v>
      </c>
      <c r="E5084">
        <v>2.1320760000000001E-3</v>
      </c>
      <c r="F5084" s="1">
        <v>40604</v>
      </c>
      <c r="G5084">
        <v>5.0553380000000002E-2</v>
      </c>
      <c r="H5084">
        <v>1.5913380000000001E-2</v>
      </c>
      <c r="I5084">
        <v>0.80502517399999995</v>
      </c>
      <c r="J5084">
        <v>1.9767555999999999E-2</v>
      </c>
      <c r="K5084">
        <v>1.7049939E-2</v>
      </c>
      <c r="L5084" s="3">
        <v>3</v>
      </c>
    </row>
    <row r="5085" spans="1:12" hidden="1" x14ac:dyDescent="0.2">
      <c r="A5085">
        <v>5920</v>
      </c>
      <c r="B5085" s="1">
        <v>40605</v>
      </c>
      <c r="C5085">
        <v>794.169983</v>
      </c>
      <c r="D5085">
        <v>3.5720000000000001</v>
      </c>
      <c r="E5085">
        <v>1.7827355999999999E-2</v>
      </c>
      <c r="F5085" s="1">
        <v>40605</v>
      </c>
      <c r="G5085">
        <v>5.6401561000000003E-2</v>
      </c>
      <c r="H5085">
        <v>2.0681561000000001E-2</v>
      </c>
      <c r="I5085">
        <v>0.805466142</v>
      </c>
      <c r="J5085">
        <v>2.5676511999999999E-2</v>
      </c>
      <c r="K5085">
        <v>1.7087809999999998E-2</v>
      </c>
      <c r="L5085" s="3">
        <v>4</v>
      </c>
    </row>
    <row r="5086" spans="1:12" hidden="1" x14ac:dyDescent="0.2">
      <c r="A5086">
        <v>5921</v>
      </c>
      <c r="B5086" s="1">
        <v>40606</v>
      </c>
      <c r="C5086">
        <v>788.60998500000005</v>
      </c>
      <c r="D5086">
        <v>3.492</v>
      </c>
      <c r="E5086">
        <v>-7.0010180000000003E-3</v>
      </c>
      <c r="F5086" s="1">
        <v>40606</v>
      </c>
      <c r="G5086">
        <v>5.5660622E-2</v>
      </c>
      <c r="H5086">
        <v>2.0740622E-2</v>
      </c>
      <c r="I5086">
        <v>0.80596804300000002</v>
      </c>
      <c r="J5086">
        <v>2.5733802E-2</v>
      </c>
      <c r="K5086">
        <v>1.7120976E-2</v>
      </c>
      <c r="L5086" s="3">
        <v>5</v>
      </c>
    </row>
    <row r="5087" spans="1:12" hidden="1" x14ac:dyDescent="0.2">
      <c r="A5087">
        <v>5922</v>
      </c>
      <c r="B5087" s="1">
        <v>40609</v>
      </c>
      <c r="C5087">
        <v>781.26000999999997</v>
      </c>
      <c r="D5087">
        <v>3.4969999999999999</v>
      </c>
      <c r="E5087">
        <v>-9.320165E-3</v>
      </c>
      <c r="F5087" s="1">
        <v>40609</v>
      </c>
      <c r="G5087">
        <v>6.1134091000000002E-2</v>
      </c>
      <c r="H5087">
        <v>2.6164091E-2</v>
      </c>
      <c r="I5087">
        <v>0.80620947099999996</v>
      </c>
      <c r="J5087">
        <v>3.2453216999999999E-2</v>
      </c>
      <c r="K5087">
        <v>1.7153074000000001E-2</v>
      </c>
      <c r="L5087" s="3">
        <v>1</v>
      </c>
    </row>
    <row r="5088" spans="1:12" hidden="1" x14ac:dyDescent="0.2">
      <c r="A5088">
        <v>5923</v>
      </c>
      <c r="B5088" s="1">
        <v>40610</v>
      </c>
      <c r="C5088">
        <v>788.53997800000002</v>
      </c>
      <c r="D5088">
        <v>3.544</v>
      </c>
      <c r="E5088">
        <v>9.3182400000000002E-3</v>
      </c>
      <c r="F5088" s="1">
        <v>40610</v>
      </c>
      <c r="G5088">
        <v>6.4159305E-2</v>
      </c>
      <c r="H5088">
        <v>2.8719305000000001E-2</v>
      </c>
      <c r="I5088">
        <v>0.80740179199999995</v>
      </c>
      <c r="J5088">
        <v>3.5570029000000003E-2</v>
      </c>
      <c r="K5088">
        <v>1.7184706000000001E-2</v>
      </c>
      <c r="L5088" s="3">
        <v>2</v>
      </c>
    </row>
    <row r="5089" spans="1:12" x14ac:dyDescent="0.2">
      <c r="A5089">
        <v>5924</v>
      </c>
      <c r="B5089" s="1">
        <v>40611</v>
      </c>
      <c r="C5089">
        <v>787.13000499999998</v>
      </c>
      <c r="D5089">
        <v>3.4689999999999999</v>
      </c>
      <c r="E5089">
        <v>-1.788081E-3</v>
      </c>
      <c r="F5089" s="1">
        <v>40611</v>
      </c>
      <c r="G5089">
        <v>6.3479310999999997E-2</v>
      </c>
      <c r="H5089">
        <v>2.8789311000000001E-2</v>
      </c>
      <c r="I5089">
        <v>0.80858729900000004</v>
      </c>
      <c r="J5089">
        <v>3.5604456E-2</v>
      </c>
      <c r="K5089">
        <v>1.7216103999999999E-2</v>
      </c>
      <c r="L5089" s="3">
        <v>3</v>
      </c>
    </row>
    <row r="5090" spans="1:12" hidden="1" x14ac:dyDescent="0.2">
      <c r="A5090">
        <v>5925</v>
      </c>
      <c r="B5090" s="1">
        <v>40612</v>
      </c>
      <c r="C5090">
        <v>771.80999799999995</v>
      </c>
      <c r="D5090">
        <v>3.3929999999999998</v>
      </c>
      <c r="E5090">
        <v>-1.9463121999999999E-2</v>
      </c>
      <c r="F5090" s="1">
        <v>40612</v>
      </c>
      <c r="G5090">
        <v>6.2726676999999995E-2</v>
      </c>
      <c r="H5090">
        <v>2.8796677E-2</v>
      </c>
      <c r="I5090">
        <v>0.80955004699999999</v>
      </c>
      <c r="J5090">
        <v>3.5571212999999997E-2</v>
      </c>
      <c r="K5090">
        <v>1.7247367E-2</v>
      </c>
      <c r="L5090" s="3">
        <v>4</v>
      </c>
    </row>
    <row r="5091" spans="1:12" hidden="1" x14ac:dyDescent="0.2">
      <c r="A5091">
        <v>5926</v>
      </c>
      <c r="B5091" s="1">
        <v>40613</v>
      </c>
      <c r="C5091">
        <v>777.03997800000002</v>
      </c>
      <c r="D5091">
        <v>3.3929999999999998</v>
      </c>
      <c r="E5091">
        <v>6.7762530000000003E-3</v>
      </c>
      <c r="F5091" s="1">
        <v>40613</v>
      </c>
      <c r="G5091">
        <v>5.2572351000000003E-2</v>
      </c>
      <c r="H5091">
        <v>1.8642351000000001E-2</v>
      </c>
      <c r="I5091">
        <v>0.80985888500000003</v>
      </c>
      <c r="J5091">
        <v>2.3019258000000001E-2</v>
      </c>
      <c r="K5091">
        <v>1.7278545999999999E-2</v>
      </c>
      <c r="L5091" s="3">
        <v>5</v>
      </c>
    </row>
    <row r="5092" spans="1:12" hidden="1" x14ac:dyDescent="0.2">
      <c r="A5092">
        <v>5927</v>
      </c>
      <c r="B5092" s="1">
        <v>40616</v>
      </c>
      <c r="C5092">
        <v>772.45001200000002</v>
      </c>
      <c r="D5092">
        <v>3.347</v>
      </c>
      <c r="E5092">
        <v>-5.9069880000000002E-3</v>
      </c>
      <c r="F5092" s="1">
        <v>40616</v>
      </c>
      <c r="G5092">
        <v>5.8301407999999999E-2</v>
      </c>
      <c r="H5092">
        <v>2.4831407999999999E-2</v>
      </c>
      <c r="I5092">
        <v>0.80963689900000002</v>
      </c>
      <c r="J5092">
        <v>3.0669807E-2</v>
      </c>
      <c r="K5092">
        <v>1.7309668E-2</v>
      </c>
      <c r="L5092" s="3">
        <v>1</v>
      </c>
    </row>
    <row r="5093" spans="1:12" hidden="1" x14ac:dyDescent="0.2">
      <c r="A5093">
        <v>5928</v>
      </c>
      <c r="B5093" s="1">
        <v>40617</v>
      </c>
      <c r="C5093">
        <v>764.23999000000003</v>
      </c>
      <c r="D5093">
        <v>3.323</v>
      </c>
      <c r="E5093">
        <v>-1.0628548E-2</v>
      </c>
      <c r="F5093" s="1">
        <v>40617</v>
      </c>
      <c r="G5093">
        <v>5.4681439999999998E-2</v>
      </c>
      <c r="H5093">
        <v>2.1451439999999999E-2</v>
      </c>
      <c r="I5093">
        <v>0.81055273299999997</v>
      </c>
      <c r="J5093">
        <v>2.6465200000000001E-2</v>
      </c>
      <c r="K5093">
        <v>1.7340748E-2</v>
      </c>
      <c r="L5093" s="3">
        <v>2</v>
      </c>
    </row>
    <row r="5094" spans="1:12" x14ac:dyDescent="0.2">
      <c r="A5094">
        <v>5929</v>
      </c>
      <c r="B5094" s="1">
        <v>40618</v>
      </c>
      <c r="C5094">
        <v>750.5</v>
      </c>
      <c r="D5094">
        <v>3.2120000000000002</v>
      </c>
      <c r="E5094">
        <v>-1.7978633000000001E-2</v>
      </c>
      <c r="F5094" s="1">
        <v>40618</v>
      </c>
      <c r="G5094">
        <v>4.8624245000000003E-2</v>
      </c>
      <c r="H5094">
        <v>1.6504245000000001E-2</v>
      </c>
      <c r="I5094">
        <v>0.81129618999999997</v>
      </c>
      <c r="J5094">
        <v>2.0343057000000001E-2</v>
      </c>
      <c r="K5094">
        <v>1.7371794999999999E-2</v>
      </c>
      <c r="L5094" s="3">
        <v>3</v>
      </c>
    </row>
    <row r="5095" spans="1:12" hidden="1" x14ac:dyDescent="0.2">
      <c r="A5095">
        <v>5930</v>
      </c>
      <c r="B5095" s="1">
        <v>40619</v>
      </c>
      <c r="C5095">
        <v>759.45001200000002</v>
      </c>
      <c r="D5095">
        <v>3.2480000000000002</v>
      </c>
      <c r="E5095">
        <v>1.1925399E-2</v>
      </c>
      <c r="F5095" s="1">
        <v>40619</v>
      </c>
      <c r="G5095">
        <v>5.6473546999999999E-2</v>
      </c>
      <c r="H5095">
        <v>2.3993547E-2</v>
      </c>
      <c r="I5095">
        <v>0.81195420600000001</v>
      </c>
      <c r="J5095">
        <v>2.9550369999999999E-2</v>
      </c>
      <c r="K5095">
        <v>1.7402817000000001E-2</v>
      </c>
      <c r="L5095" s="3">
        <v>4</v>
      </c>
    </row>
    <row r="5096" spans="1:12" hidden="1" x14ac:dyDescent="0.2">
      <c r="A5096">
        <v>5931</v>
      </c>
      <c r="B5096" s="1">
        <v>40620</v>
      </c>
      <c r="C5096">
        <v>763.21997099999999</v>
      </c>
      <c r="D5096">
        <v>3.2770000000000001</v>
      </c>
      <c r="E5096">
        <v>4.9640650000000001E-3</v>
      </c>
      <c r="F5096" s="1">
        <v>40620</v>
      </c>
      <c r="G5096">
        <v>4.4035257000000001E-2</v>
      </c>
      <c r="H5096">
        <v>1.1265257000000001E-2</v>
      </c>
      <c r="I5096">
        <v>0.81182122599999995</v>
      </c>
      <c r="J5096">
        <v>1.3876523999999999E-2</v>
      </c>
      <c r="K5096">
        <v>1.7433818E-2</v>
      </c>
      <c r="L5096" s="3">
        <v>5</v>
      </c>
    </row>
    <row r="5097" spans="1:12" hidden="1" x14ac:dyDescent="0.2">
      <c r="A5097">
        <v>5932</v>
      </c>
      <c r="B5097" s="1">
        <v>40623</v>
      </c>
      <c r="C5097">
        <v>775.44000200000005</v>
      </c>
      <c r="D5097">
        <v>3.323</v>
      </c>
      <c r="E5097">
        <v>1.6011152000000001E-2</v>
      </c>
      <c r="F5097" s="1">
        <v>40623</v>
      </c>
      <c r="G5097">
        <v>4.9791856000000002E-2</v>
      </c>
      <c r="H5097">
        <v>1.6561856E-2</v>
      </c>
      <c r="I5097">
        <v>0.81129667500000002</v>
      </c>
      <c r="J5097">
        <v>2.0414056999999999E-2</v>
      </c>
      <c r="K5097">
        <v>1.7464802000000001E-2</v>
      </c>
      <c r="L5097" s="3">
        <v>1</v>
      </c>
    </row>
    <row r="5098" spans="1:12" hidden="1" x14ac:dyDescent="0.2">
      <c r="A5098">
        <v>5933</v>
      </c>
      <c r="B5098" s="1">
        <v>40624</v>
      </c>
      <c r="C5098">
        <v>772.419983</v>
      </c>
      <c r="D5098">
        <v>3.3319999999999999</v>
      </c>
      <c r="E5098">
        <v>-3.894588E-3</v>
      </c>
      <c r="F5098" s="1">
        <v>40624</v>
      </c>
      <c r="G5098">
        <v>4.8429600000000003E-2</v>
      </c>
      <c r="H5098">
        <v>1.5109600000000001E-2</v>
      </c>
      <c r="I5098">
        <v>0.81199276300000001</v>
      </c>
      <c r="J5098">
        <v>1.8608047999999999E-2</v>
      </c>
      <c r="K5098">
        <v>1.7495770000000001E-2</v>
      </c>
      <c r="L5098" s="3">
        <v>2</v>
      </c>
    </row>
    <row r="5099" spans="1:12" x14ac:dyDescent="0.2">
      <c r="A5099">
        <v>5934</v>
      </c>
      <c r="B5099" s="1">
        <v>40625</v>
      </c>
      <c r="C5099">
        <v>774.53997800000002</v>
      </c>
      <c r="D5099">
        <v>3.3479999999999999</v>
      </c>
      <c r="E5099">
        <v>2.7446139999999998E-3</v>
      </c>
      <c r="F5099" s="1">
        <v>40625</v>
      </c>
      <c r="G5099">
        <v>4.9278165999999998E-2</v>
      </c>
      <c r="H5099">
        <v>1.5798165999999999E-2</v>
      </c>
      <c r="I5099">
        <v>0.81270506200000003</v>
      </c>
      <c r="J5099">
        <v>1.9438990999999999E-2</v>
      </c>
      <c r="K5099">
        <v>1.7526725999999999E-2</v>
      </c>
      <c r="L5099" s="3">
        <v>3</v>
      </c>
    </row>
    <row r="5100" spans="1:12" hidden="1" x14ac:dyDescent="0.2">
      <c r="A5100">
        <v>5935</v>
      </c>
      <c r="B5100" s="1">
        <v>40626</v>
      </c>
      <c r="C5100">
        <v>781.77002000000005</v>
      </c>
      <c r="D5100">
        <v>3.4039999999999999</v>
      </c>
      <c r="E5100">
        <v>9.3346269999999999E-3</v>
      </c>
      <c r="F5100" s="1">
        <v>40626</v>
      </c>
      <c r="G5100">
        <v>4.6652823000000003E-2</v>
      </c>
      <c r="H5100">
        <v>1.2612823E-2</v>
      </c>
      <c r="I5100">
        <v>0.81229141900000001</v>
      </c>
      <c r="J5100">
        <v>1.5527460999999999E-2</v>
      </c>
      <c r="K5100">
        <v>1.7557671E-2</v>
      </c>
      <c r="L5100" s="3">
        <v>4</v>
      </c>
    </row>
    <row r="5101" spans="1:12" hidden="1" x14ac:dyDescent="0.2">
      <c r="A5101">
        <v>5936</v>
      </c>
      <c r="B5101" s="1">
        <v>40627</v>
      </c>
      <c r="C5101">
        <v>784.919983</v>
      </c>
      <c r="D5101">
        <v>3.444</v>
      </c>
      <c r="E5101">
        <v>4.0292710000000001E-3</v>
      </c>
      <c r="F5101" s="1">
        <v>40627</v>
      </c>
      <c r="G5101">
        <v>4.6784974999999999E-2</v>
      </c>
      <c r="H5101">
        <v>1.2344974999999999E-2</v>
      </c>
      <c r="I5101">
        <v>0.81181757499999996</v>
      </c>
      <c r="J5101">
        <v>1.5206588E-2</v>
      </c>
      <c r="K5101">
        <v>1.7588606E-2</v>
      </c>
      <c r="L5101" s="3">
        <v>5</v>
      </c>
    </row>
    <row r="5102" spans="1:12" hidden="1" x14ac:dyDescent="0.2">
      <c r="A5102">
        <v>5937</v>
      </c>
      <c r="B5102" s="1">
        <v>40630</v>
      </c>
      <c r="C5102">
        <v>782.59997599999997</v>
      </c>
      <c r="D5102">
        <v>3.448</v>
      </c>
      <c r="E5102">
        <v>-2.9557239999999999E-3</v>
      </c>
      <c r="F5102" s="1">
        <v>40630</v>
      </c>
      <c r="G5102">
        <v>5.5357936000000003E-2</v>
      </c>
      <c r="H5102">
        <v>2.0877936E-2</v>
      </c>
      <c r="I5102">
        <v>0.81006262100000004</v>
      </c>
      <c r="J5102">
        <v>2.5773237000000001E-2</v>
      </c>
      <c r="K5102">
        <v>1.7619533E-2</v>
      </c>
      <c r="L5102" s="3">
        <v>1</v>
      </c>
    </row>
    <row r="5103" spans="1:12" hidden="1" x14ac:dyDescent="0.2">
      <c r="A5103">
        <v>5938</v>
      </c>
      <c r="B5103" s="1">
        <v>40631</v>
      </c>
      <c r="C5103">
        <v>788.40002400000003</v>
      </c>
      <c r="D5103">
        <v>3.4910000000000001</v>
      </c>
      <c r="E5103">
        <v>7.4112550000000003E-3</v>
      </c>
      <c r="F5103" s="1">
        <v>40631</v>
      </c>
      <c r="G5103">
        <v>5.7751963000000003E-2</v>
      </c>
      <c r="H5103">
        <v>2.2841963E-2</v>
      </c>
      <c r="I5103">
        <v>0.81102120799999999</v>
      </c>
      <c r="J5103">
        <v>2.8164445999999999E-2</v>
      </c>
      <c r="K5103">
        <v>1.7650451000000001E-2</v>
      </c>
      <c r="L5103" s="3">
        <v>2</v>
      </c>
    </row>
    <row r="5104" spans="1:12" x14ac:dyDescent="0.2">
      <c r="A5104">
        <v>5939</v>
      </c>
      <c r="B5104" s="1">
        <v>40632</v>
      </c>
      <c r="C5104">
        <v>794.5</v>
      </c>
      <c r="D5104">
        <v>3.4550000000000001</v>
      </c>
      <c r="E5104">
        <v>7.7371590000000004E-3</v>
      </c>
      <c r="F5104" s="1">
        <v>40632</v>
      </c>
      <c r="G5104">
        <v>6.0248020999999999E-2</v>
      </c>
      <c r="H5104">
        <v>2.5698021000000001E-2</v>
      </c>
      <c r="I5104">
        <v>0.812073394</v>
      </c>
      <c r="J5104">
        <v>3.1644948999999999E-2</v>
      </c>
      <c r="K5104">
        <v>1.7681361999999999E-2</v>
      </c>
      <c r="L5104" s="3">
        <v>3</v>
      </c>
    </row>
    <row r="5105" spans="1:12" hidden="1" x14ac:dyDescent="0.2">
      <c r="A5105">
        <v>5940</v>
      </c>
      <c r="B5105" s="1">
        <v>40633</v>
      </c>
      <c r="C5105">
        <v>793.84997599999997</v>
      </c>
      <c r="D5105">
        <v>3.4540000000000002</v>
      </c>
      <c r="E5105">
        <v>-8.1815499999999999E-4</v>
      </c>
      <c r="F5105" s="1">
        <v>40633</v>
      </c>
      <c r="G5105">
        <v>5.8012286000000003E-2</v>
      </c>
      <c r="H5105">
        <v>2.3472285999999998E-2</v>
      </c>
      <c r="I5105">
        <v>0.81221493099999997</v>
      </c>
      <c r="J5105">
        <v>2.8899107E-2</v>
      </c>
      <c r="K5105">
        <v>1.7712267E-2</v>
      </c>
      <c r="L5105" s="3">
        <v>4</v>
      </c>
    </row>
    <row r="5106" spans="1:12" hidden="1" x14ac:dyDescent="0.2">
      <c r="A5106">
        <v>5941</v>
      </c>
      <c r="B5106" s="1">
        <v>40634</v>
      </c>
      <c r="C5106">
        <v>797.919983</v>
      </c>
      <c r="D5106">
        <v>3.4510000000000001</v>
      </c>
      <c r="E5106">
        <v>5.1269219999999999E-3</v>
      </c>
      <c r="F5106" s="1">
        <v>40634</v>
      </c>
      <c r="G5106">
        <v>4.8055668000000003E-2</v>
      </c>
      <c r="H5106">
        <v>1.3545668E-2</v>
      </c>
      <c r="I5106">
        <v>0.81165395699999998</v>
      </c>
      <c r="J5106">
        <v>1.6688969000000001E-2</v>
      </c>
      <c r="K5106">
        <v>1.7743167000000001E-2</v>
      </c>
      <c r="L5106" s="3">
        <v>5</v>
      </c>
    </row>
    <row r="5107" spans="1:12" hidden="1" x14ac:dyDescent="0.2">
      <c r="A5107">
        <v>5942</v>
      </c>
      <c r="B5107" s="1">
        <v>40637</v>
      </c>
      <c r="C5107">
        <v>798.419983</v>
      </c>
      <c r="D5107">
        <v>3.431</v>
      </c>
      <c r="E5107">
        <v>6.2662899999999997E-4</v>
      </c>
      <c r="F5107" s="1">
        <v>40637</v>
      </c>
      <c r="G5107">
        <v>4.7713307000000003E-2</v>
      </c>
      <c r="H5107">
        <v>1.3403307E-2</v>
      </c>
      <c r="I5107">
        <v>0.80876630000000005</v>
      </c>
      <c r="J5107">
        <v>1.6572534E-2</v>
      </c>
      <c r="K5107">
        <v>1.7774061000000001E-2</v>
      </c>
      <c r="L5107" s="3">
        <v>1</v>
      </c>
    </row>
    <row r="5108" spans="1:12" hidden="1" x14ac:dyDescent="0.2">
      <c r="A5108">
        <v>5943</v>
      </c>
      <c r="B5108" s="1">
        <v>40638</v>
      </c>
      <c r="C5108">
        <v>798.88000499999998</v>
      </c>
      <c r="D5108">
        <v>3.4870000000000001</v>
      </c>
      <c r="E5108">
        <v>5.7616500000000001E-4</v>
      </c>
      <c r="F5108" s="1">
        <v>40638</v>
      </c>
      <c r="G5108">
        <v>4.7842079000000003E-2</v>
      </c>
      <c r="H5108">
        <v>1.2972078999999999E-2</v>
      </c>
      <c r="I5108">
        <v>0.80940378700000004</v>
      </c>
      <c r="J5108">
        <v>1.6026709E-2</v>
      </c>
      <c r="K5108">
        <v>1.7804950999999999E-2</v>
      </c>
      <c r="L5108" s="3">
        <v>2</v>
      </c>
    </row>
    <row r="5109" spans="1:12" x14ac:dyDescent="0.2">
      <c r="A5109">
        <v>5944</v>
      </c>
      <c r="B5109" s="1">
        <v>40639</v>
      </c>
      <c r="C5109">
        <v>800.19000200000005</v>
      </c>
      <c r="D5109">
        <v>3.5449999999999999</v>
      </c>
      <c r="E5109">
        <v>1.6397919999999999E-3</v>
      </c>
      <c r="F5109" s="1">
        <v>40639</v>
      </c>
      <c r="G5109">
        <v>4.8324117999999999E-2</v>
      </c>
      <c r="H5109">
        <v>1.2874118E-2</v>
      </c>
      <c r="I5109">
        <v>0.81003298300000004</v>
      </c>
      <c r="J5109">
        <v>1.5893325E-2</v>
      </c>
      <c r="K5109">
        <v>1.7835837E-2</v>
      </c>
      <c r="L5109" s="3">
        <v>3</v>
      </c>
    </row>
    <row r="5110" spans="1:12" hidden="1" x14ac:dyDescent="0.2">
      <c r="A5110">
        <v>5945</v>
      </c>
      <c r="B5110" s="1">
        <v>40640</v>
      </c>
      <c r="C5110">
        <v>798.419983</v>
      </c>
      <c r="D5110">
        <v>3.5550000000000002</v>
      </c>
      <c r="E5110">
        <v>-2.2119980000000002E-3</v>
      </c>
      <c r="F5110" s="1">
        <v>40640</v>
      </c>
      <c r="G5110">
        <v>4.7106636E-2</v>
      </c>
      <c r="H5110">
        <v>1.1556636E-2</v>
      </c>
      <c r="I5110">
        <v>0.80944184799999996</v>
      </c>
      <c r="J5110">
        <v>1.427729E-2</v>
      </c>
      <c r="K5110">
        <v>1.7866719E-2</v>
      </c>
      <c r="L5110" s="3">
        <v>4</v>
      </c>
    </row>
    <row r="5111" spans="1:12" hidden="1" x14ac:dyDescent="0.2">
      <c r="A5111">
        <v>5946</v>
      </c>
      <c r="B5111" s="1">
        <v>40641</v>
      </c>
      <c r="C5111">
        <v>794.71997099999999</v>
      </c>
      <c r="D5111">
        <v>3.57</v>
      </c>
      <c r="E5111">
        <v>-4.6341680000000001E-3</v>
      </c>
      <c r="F5111" s="1">
        <v>40641</v>
      </c>
      <c r="G5111">
        <v>4.6985038999999999E-2</v>
      </c>
      <c r="H5111">
        <v>1.1285039E-2</v>
      </c>
      <c r="I5111">
        <v>0.80889893199999996</v>
      </c>
      <c r="J5111">
        <v>1.3951111E-2</v>
      </c>
      <c r="K5111">
        <v>1.7897599E-2</v>
      </c>
      <c r="L5111" s="3">
        <v>5</v>
      </c>
    </row>
    <row r="5112" spans="1:12" hidden="1" x14ac:dyDescent="0.2">
      <c r="A5112">
        <v>5947</v>
      </c>
      <c r="B5112" s="1">
        <v>40644</v>
      </c>
      <c r="C5112">
        <v>791.84002699999996</v>
      </c>
      <c r="D5112">
        <v>3.57</v>
      </c>
      <c r="E5112">
        <v>-3.6238479999999998E-3</v>
      </c>
      <c r="F5112" s="1">
        <v>40644</v>
      </c>
      <c r="G5112">
        <v>5.4113053000000001E-2</v>
      </c>
      <c r="H5112">
        <v>1.8413052999999999E-2</v>
      </c>
      <c r="I5112">
        <v>0.80675602499999999</v>
      </c>
      <c r="J5112">
        <v>2.2823571000000001E-2</v>
      </c>
      <c r="K5112">
        <v>1.7928474999999999E-2</v>
      </c>
      <c r="L5112" s="3">
        <v>1</v>
      </c>
    </row>
    <row r="5113" spans="1:12" hidden="1" x14ac:dyDescent="0.2">
      <c r="A5113">
        <v>5948</v>
      </c>
      <c r="B5113" s="1">
        <v>40645</v>
      </c>
      <c r="C5113">
        <v>785.09002699999996</v>
      </c>
      <c r="D5113">
        <v>3.5</v>
      </c>
      <c r="E5113">
        <v>-8.5244489999999999E-3</v>
      </c>
      <c r="F5113" s="1">
        <v>40645</v>
      </c>
      <c r="G5113">
        <v>5.120384E-2</v>
      </c>
      <c r="H5113">
        <v>1.6203840000000001E-2</v>
      </c>
      <c r="I5113">
        <v>0.80750292599999995</v>
      </c>
      <c r="J5113">
        <v>2.0066601999999999E-2</v>
      </c>
      <c r="K5113">
        <v>1.7959349999999999E-2</v>
      </c>
      <c r="L5113" s="3">
        <v>2</v>
      </c>
    </row>
    <row r="5114" spans="1:12" x14ac:dyDescent="0.2">
      <c r="A5114">
        <v>5949</v>
      </c>
      <c r="B5114" s="1">
        <v>40646</v>
      </c>
      <c r="C5114">
        <v>785.75</v>
      </c>
      <c r="D5114">
        <v>3.4660000000000002</v>
      </c>
      <c r="E5114">
        <v>8.4063400000000004E-4</v>
      </c>
      <c r="F5114" s="1">
        <v>40646</v>
      </c>
      <c r="G5114">
        <v>5.1415760999999997E-2</v>
      </c>
      <c r="H5114">
        <v>1.6755761000000001E-2</v>
      </c>
      <c r="I5114">
        <v>0.80826171000000002</v>
      </c>
      <c r="J5114">
        <v>2.0730612999999998E-2</v>
      </c>
      <c r="K5114">
        <v>1.7990222E-2</v>
      </c>
      <c r="L5114" s="3">
        <v>3</v>
      </c>
    </row>
    <row r="5115" spans="1:12" hidden="1" x14ac:dyDescent="0.2">
      <c r="A5115">
        <v>5950</v>
      </c>
      <c r="B5115" s="1">
        <v>40647</v>
      </c>
      <c r="C5115">
        <v>786.09997599999997</v>
      </c>
      <c r="D5115">
        <v>3.4849999999999999</v>
      </c>
      <c r="E5115">
        <v>4.4540399999999999E-4</v>
      </c>
      <c r="F5115" s="1">
        <v>40647</v>
      </c>
      <c r="G5115">
        <v>5.2619785000000002E-2</v>
      </c>
      <c r="H5115">
        <v>1.7769785E-2</v>
      </c>
      <c r="I5115">
        <v>0.80782312899999997</v>
      </c>
      <c r="J5115">
        <v>2.1997123E-2</v>
      </c>
      <c r="K5115">
        <v>1.8021091999999999E-2</v>
      </c>
      <c r="L5115" s="3">
        <v>4</v>
      </c>
    </row>
    <row r="5116" spans="1:12" hidden="1" x14ac:dyDescent="0.2">
      <c r="A5116">
        <v>5951</v>
      </c>
      <c r="B5116" s="1">
        <v>40648</v>
      </c>
      <c r="C5116">
        <v>789.90002400000003</v>
      </c>
      <c r="D5116">
        <v>3.41</v>
      </c>
      <c r="E5116">
        <v>4.8340520000000001E-3</v>
      </c>
      <c r="F5116" s="1">
        <v>40648</v>
      </c>
      <c r="G5116">
        <v>5.2622780000000001E-2</v>
      </c>
      <c r="H5116">
        <v>1.8522779999999999E-2</v>
      </c>
      <c r="I5116">
        <v>0.80737643199999998</v>
      </c>
      <c r="J5116">
        <v>2.2941939000000001E-2</v>
      </c>
      <c r="K5116">
        <v>1.8051959999999999E-2</v>
      </c>
      <c r="L5116" s="3">
        <v>5</v>
      </c>
    </row>
    <row r="5117" spans="1:12" hidden="1" x14ac:dyDescent="0.2">
      <c r="A5117">
        <v>5952</v>
      </c>
      <c r="B5117" s="1">
        <v>40651</v>
      </c>
      <c r="C5117">
        <v>780.59002699999996</v>
      </c>
      <c r="D5117">
        <v>3.371</v>
      </c>
      <c r="E5117">
        <v>-1.1786298000000001E-2</v>
      </c>
      <c r="F5117" s="1">
        <v>40651</v>
      </c>
      <c r="G5117">
        <v>3.5186645000000003E-2</v>
      </c>
      <c r="H5117">
        <v>1.476645E-3</v>
      </c>
      <c r="I5117">
        <v>0.80306787199999996</v>
      </c>
      <c r="J5117">
        <v>1.8387550000000001E-3</v>
      </c>
      <c r="K5117">
        <v>1.8082826999999999E-2</v>
      </c>
      <c r="L5117" s="3">
        <v>1</v>
      </c>
    </row>
    <row r="5118" spans="1:12" hidden="1" x14ac:dyDescent="0.2">
      <c r="A5118">
        <v>5953</v>
      </c>
      <c r="B5118" s="1">
        <v>40652</v>
      </c>
      <c r="C5118">
        <v>784.830017</v>
      </c>
      <c r="D5118">
        <v>3.3559999999999999</v>
      </c>
      <c r="E5118">
        <v>5.4317760000000001E-3</v>
      </c>
      <c r="F5118" s="1">
        <v>40652</v>
      </c>
      <c r="G5118">
        <v>3.6948362999999998E-2</v>
      </c>
      <c r="H5118">
        <v>3.3883630000000001E-3</v>
      </c>
      <c r="I5118">
        <v>0.80344289300000005</v>
      </c>
      <c r="J5118">
        <v>4.2173039999999998E-3</v>
      </c>
      <c r="K5118">
        <v>1.8113693E-2</v>
      </c>
      <c r="L5118" s="3">
        <v>2</v>
      </c>
    </row>
    <row r="5119" spans="1:12" x14ac:dyDescent="0.2">
      <c r="A5119">
        <v>5954</v>
      </c>
      <c r="B5119" s="1">
        <v>40653</v>
      </c>
      <c r="C5119">
        <v>796.15997300000004</v>
      </c>
      <c r="D5119">
        <v>3.4</v>
      </c>
      <c r="E5119">
        <v>1.4436190999999999E-2</v>
      </c>
      <c r="F5119" s="1">
        <v>40653</v>
      </c>
      <c r="G5119">
        <v>4.1698986E-2</v>
      </c>
      <c r="H5119">
        <v>7.6989859999999997E-3</v>
      </c>
      <c r="I5119">
        <v>0.80393580600000003</v>
      </c>
      <c r="J5119">
        <v>9.5766170000000008E-3</v>
      </c>
      <c r="K5119">
        <v>1.8144558000000002E-2</v>
      </c>
      <c r="L5119" s="3">
        <v>3</v>
      </c>
    </row>
    <row r="5120" spans="1:12" hidden="1" x14ac:dyDescent="0.2">
      <c r="A5120">
        <v>5955</v>
      </c>
      <c r="B5120" s="1">
        <v>40654</v>
      </c>
      <c r="C5120">
        <v>800.72997999999995</v>
      </c>
      <c r="D5120">
        <v>3.4</v>
      </c>
      <c r="E5120">
        <v>5.7400610000000003E-3</v>
      </c>
      <c r="F5120" s="1">
        <v>40654</v>
      </c>
      <c r="G5120">
        <v>4.4144462000000002E-2</v>
      </c>
      <c r="H5120">
        <v>1.0144462E-2</v>
      </c>
      <c r="I5120">
        <v>0.80286357600000002</v>
      </c>
      <c r="J5120">
        <v>1.2635349000000001E-2</v>
      </c>
      <c r="K5120">
        <v>1.8175423E-2</v>
      </c>
      <c r="L5120" s="3">
        <v>4</v>
      </c>
    </row>
    <row r="5121" spans="1:12" hidden="1" x14ac:dyDescent="0.2">
      <c r="A5121">
        <v>5956</v>
      </c>
      <c r="B5121" s="1">
        <v>40658</v>
      </c>
      <c r="C5121">
        <v>799.54998799999998</v>
      </c>
      <c r="D5121">
        <v>3.363</v>
      </c>
      <c r="E5121">
        <v>-1.473645E-3</v>
      </c>
      <c r="F5121" s="1">
        <v>40658</v>
      </c>
      <c r="G5121">
        <v>4.1471235000000002E-2</v>
      </c>
      <c r="H5121">
        <v>7.8412350000000002E-3</v>
      </c>
      <c r="I5121">
        <v>0.79715063799999997</v>
      </c>
      <c r="J5121">
        <v>9.8365789999999998E-3</v>
      </c>
      <c r="K5121">
        <v>1.8206287000000002E-2</v>
      </c>
      <c r="L5121" s="3">
        <v>5</v>
      </c>
    </row>
    <row r="5122" spans="1:12" hidden="1" x14ac:dyDescent="0.2">
      <c r="A5122">
        <v>5957</v>
      </c>
      <c r="B5122" s="1">
        <v>40659</v>
      </c>
      <c r="C5122">
        <v>806.84002699999996</v>
      </c>
      <c r="D5122">
        <v>3.32</v>
      </c>
      <c r="E5122">
        <v>9.1176780000000006E-3</v>
      </c>
      <c r="F5122" s="1">
        <v>40659</v>
      </c>
      <c r="G5122">
        <v>4.4455605000000002E-2</v>
      </c>
      <c r="H5122">
        <v>1.1255605E-2</v>
      </c>
      <c r="I5122">
        <v>0.79777598400000005</v>
      </c>
      <c r="J5122">
        <v>1.4108727999999999E-2</v>
      </c>
      <c r="K5122">
        <v>1.8237150000000001E-2</v>
      </c>
      <c r="L5122" s="3">
        <v>1</v>
      </c>
    </row>
    <row r="5123" spans="1:12" hidden="1" x14ac:dyDescent="0.2">
      <c r="A5123">
        <v>5958</v>
      </c>
      <c r="B5123" s="1">
        <v>40660</v>
      </c>
      <c r="C5123">
        <v>811.85998500000005</v>
      </c>
      <c r="D5123">
        <v>3.3679999999999999</v>
      </c>
      <c r="E5123">
        <v>6.2217510000000002E-3</v>
      </c>
      <c r="F5123" s="1">
        <v>40660</v>
      </c>
      <c r="G5123">
        <v>4.6468056000000001E-2</v>
      </c>
      <c r="H5123">
        <v>1.2788056000000001E-2</v>
      </c>
      <c r="I5123">
        <v>0.79844399300000002</v>
      </c>
      <c r="J5123">
        <v>1.6016222E-2</v>
      </c>
      <c r="K5123">
        <v>1.8268013999999999E-2</v>
      </c>
      <c r="L5123" s="3">
        <v>2</v>
      </c>
    </row>
    <row r="5124" spans="1:12" x14ac:dyDescent="0.2">
      <c r="A5124">
        <v>5959</v>
      </c>
      <c r="B5124" s="1">
        <v>40661</v>
      </c>
      <c r="C5124">
        <v>814.52002000000005</v>
      </c>
      <c r="D5124">
        <v>3.3119999999999998</v>
      </c>
      <c r="E5124">
        <v>3.2764700000000001E-3</v>
      </c>
      <c r="F5124" s="1">
        <v>40661</v>
      </c>
      <c r="G5124">
        <v>4.7678111000000002E-2</v>
      </c>
      <c r="H5124">
        <v>1.4558111E-2</v>
      </c>
      <c r="I5124">
        <v>0.79749127200000003</v>
      </c>
      <c r="J5124">
        <v>1.8254884999999998E-2</v>
      </c>
      <c r="K5124">
        <v>1.8298877000000002E-2</v>
      </c>
      <c r="L5124" s="3">
        <v>3</v>
      </c>
    </row>
    <row r="5125" spans="1:12" hidden="1" x14ac:dyDescent="0.2">
      <c r="A5125">
        <v>5960</v>
      </c>
      <c r="B5125" s="1">
        <v>40662</v>
      </c>
      <c r="C5125">
        <v>816.65997300000004</v>
      </c>
      <c r="D5125">
        <v>3.2959999999999998</v>
      </c>
      <c r="E5125">
        <v>2.6272560000000001E-3</v>
      </c>
      <c r="F5125" s="1">
        <v>40662</v>
      </c>
      <c r="G5125">
        <v>5.0092462999999997E-2</v>
      </c>
      <c r="H5125">
        <v>1.7132463000000001E-2</v>
      </c>
      <c r="I5125">
        <v>0.79668786700000005</v>
      </c>
      <c r="J5125">
        <v>2.1504611999999999E-2</v>
      </c>
      <c r="K5125">
        <v>1.8329741E-2</v>
      </c>
      <c r="L5125" s="3">
        <v>4</v>
      </c>
    </row>
    <row r="5126" spans="1:12" hidden="1" x14ac:dyDescent="0.2">
      <c r="A5126">
        <v>5961</v>
      </c>
      <c r="B5126" s="1">
        <v>40665</v>
      </c>
      <c r="C5126">
        <v>814.38000499999998</v>
      </c>
      <c r="D5126">
        <v>3.286</v>
      </c>
      <c r="E5126">
        <v>-2.79182E-3</v>
      </c>
      <c r="F5126" s="1">
        <v>40665</v>
      </c>
      <c r="G5126">
        <v>4.4026333000000001E-2</v>
      </c>
      <c r="H5126">
        <v>1.1166333000000001E-2</v>
      </c>
      <c r="I5126">
        <v>0.79215060199999998</v>
      </c>
      <c r="J5126">
        <v>1.4096225E-2</v>
      </c>
      <c r="K5126">
        <v>1.8360604999999999E-2</v>
      </c>
      <c r="L5126" s="3">
        <v>5</v>
      </c>
    </row>
    <row r="5127" spans="1:12" hidden="1" x14ac:dyDescent="0.2">
      <c r="A5127">
        <v>5962</v>
      </c>
      <c r="B5127" s="1">
        <v>40666</v>
      </c>
      <c r="C5127">
        <v>810.22997999999995</v>
      </c>
      <c r="D5127">
        <v>3.2549999999999999</v>
      </c>
      <c r="E5127">
        <v>-5.0959320000000001E-3</v>
      </c>
      <c r="F5127" s="1">
        <v>40666</v>
      </c>
      <c r="G5127">
        <v>4.2269452999999998E-2</v>
      </c>
      <c r="H5127">
        <v>9.7194529999999994E-3</v>
      </c>
      <c r="I5127">
        <v>0.79274446300000001</v>
      </c>
      <c r="J5127">
        <v>1.2260513000000001E-2</v>
      </c>
      <c r="K5127">
        <v>1.8391469000000001E-2</v>
      </c>
      <c r="L5127" s="3">
        <v>1</v>
      </c>
    </row>
    <row r="5128" spans="1:12" hidden="1" x14ac:dyDescent="0.2">
      <c r="A5128">
        <v>5963</v>
      </c>
      <c r="B5128" s="1">
        <v>40667</v>
      </c>
      <c r="C5128">
        <v>804.169983</v>
      </c>
      <c r="D5128">
        <v>3.2229999999999999</v>
      </c>
      <c r="E5128">
        <v>-7.4793539999999997E-3</v>
      </c>
      <c r="F5128" s="1">
        <v>40667</v>
      </c>
      <c r="G5128">
        <v>3.9723791000000001E-2</v>
      </c>
      <c r="H5128">
        <v>7.4937909999999996E-3</v>
      </c>
      <c r="I5128">
        <v>0.79326645799999995</v>
      </c>
      <c r="J5128">
        <v>9.4467509999999998E-3</v>
      </c>
      <c r="K5128">
        <v>1.8422333999999999E-2</v>
      </c>
      <c r="L5128" s="3">
        <v>2</v>
      </c>
    </row>
    <row r="5129" spans="1:12" x14ac:dyDescent="0.2">
      <c r="A5129">
        <v>5964</v>
      </c>
      <c r="B5129" s="1">
        <v>40668</v>
      </c>
      <c r="C5129">
        <v>797.73999000000003</v>
      </c>
      <c r="D5129">
        <v>3.1680000000000001</v>
      </c>
      <c r="E5129">
        <v>-7.9958129999999992E-3</v>
      </c>
      <c r="F5129" s="1">
        <v>40668</v>
      </c>
      <c r="G5129">
        <v>3.8304016000000003E-2</v>
      </c>
      <c r="H5129">
        <v>6.6240159999999999E-3</v>
      </c>
      <c r="I5129">
        <v>0.79217127200000004</v>
      </c>
      <c r="J5129">
        <v>8.3618479999999999E-3</v>
      </c>
      <c r="K5129">
        <v>1.8453199999999999E-2</v>
      </c>
      <c r="L5129" s="3">
        <v>3</v>
      </c>
    </row>
    <row r="5130" spans="1:12" hidden="1" x14ac:dyDescent="0.2">
      <c r="A5130">
        <v>5965</v>
      </c>
      <c r="B5130" s="1">
        <v>40669</v>
      </c>
      <c r="C5130">
        <v>800.90997300000004</v>
      </c>
      <c r="D5130">
        <v>3.157</v>
      </c>
      <c r="E5130">
        <v>3.9737050000000001E-3</v>
      </c>
      <c r="F5130" s="1">
        <v>40669</v>
      </c>
      <c r="G5130">
        <v>3.7051857000000001E-2</v>
      </c>
      <c r="H5130">
        <v>5.4818569999999997E-3</v>
      </c>
      <c r="I5130">
        <v>0.79095523099999998</v>
      </c>
      <c r="J5130">
        <v>6.9306790000000004E-3</v>
      </c>
      <c r="K5130">
        <v>1.8484067E-2</v>
      </c>
      <c r="L5130" s="3">
        <v>4</v>
      </c>
    </row>
    <row r="5131" spans="1:12" hidden="1" x14ac:dyDescent="0.2">
      <c r="A5131">
        <v>5966</v>
      </c>
      <c r="B5131" s="1">
        <v>40672</v>
      </c>
      <c r="C5131">
        <v>805.42999299999997</v>
      </c>
      <c r="D5131">
        <v>3.1419999999999999</v>
      </c>
      <c r="E5131">
        <v>5.6436059999999998E-3</v>
      </c>
      <c r="F5131" s="1">
        <v>40672</v>
      </c>
      <c r="G5131">
        <v>4.5259758999999997E-2</v>
      </c>
      <c r="H5131">
        <v>1.3839759E-2</v>
      </c>
      <c r="I5131">
        <v>0.78724085099999996</v>
      </c>
      <c r="J5131">
        <v>1.7580083E-2</v>
      </c>
      <c r="K5131">
        <v>1.8514935E-2</v>
      </c>
      <c r="L5131" s="3">
        <v>5</v>
      </c>
    </row>
    <row r="5132" spans="1:12" hidden="1" x14ac:dyDescent="0.2">
      <c r="A5132">
        <v>5967</v>
      </c>
      <c r="B5132" s="1">
        <v>40673</v>
      </c>
      <c r="C5132">
        <v>812.61999500000002</v>
      </c>
      <c r="D5132">
        <v>3.1949999999999998</v>
      </c>
      <c r="E5132">
        <v>8.9269109999999992E-3</v>
      </c>
      <c r="F5132" s="1">
        <v>40673</v>
      </c>
      <c r="G5132">
        <v>4.8175529000000002E-2</v>
      </c>
      <c r="H5132">
        <v>1.6225528999999999E-2</v>
      </c>
      <c r="I5132">
        <v>0.78806041100000002</v>
      </c>
      <c r="J5132">
        <v>2.0589194000000002E-2</v>
      </c>
      <c r="K5132">
        <v>1.8545803999999999E-2</v>
      </c>
      <c r="L5132" s="3">
        <v>1</v>
      </c>
    </row>
    <row r="5133" spans="1:12" hidden="1" x14ac:dyDescent="0.2">
      <c r="A5133">
        <v>5968</v>
      </c>
      <c r="B5133" s="1">
        <v>40674</v>
      </c>
      <c r="C5133">
        <v>803.15997300000004</v>
      </c>
      <c r="D5133">
        <v>3.157</v>
      </c>
      <c r="E5133">
        <v>-1.1641385000000001E-2</v>
      </c>
      <c r="F5133" s="1">
        <v>40674</v>
      </c>
      <c r="G5133">
        <v>4.4236552999999998E-2</v>
      </c>
      <c r="H5133">
        <v>1.2666553000000001E-2</v>
      </c>
      <c r="I5133">
        <v>0.788756813</v>
      </c>
      <c r="J5133">
        <v>1.6058882999999999E-2</v>
      </c>
      <c r="K5133">
        <v>1.8576674000000001E-2</v>
      </c>
      <c r="L5133" s="3">
        <v>2</v>
      </c>
    </row>
    <row r="5134" spans="1:12" x14ac:dyDescent="0.2">
      <c r="A5134">
        <v>5969</v>
      </c>
      <c r="B5134" s="1">
        <v>40675</v>
      </c>
      <c r="C5134">
        <v>807.20001200000002</v>
      </c>
      <c r="D5134">
        <v>3.23</v>
      </c>
      <c r="E5134">
        <v>5.0301800000000004E-3</v>
      </c>
      <c r="F5134" s="1">
        <v>40675</v>
      </c>
      <c r="G5134">
        <v>4.2108766999999998E-2</v>
      </c>
      <c r="H5134">
        <v>9.8087669999999995E-3</v>
      </c>
      <c r="I5134">
        <v>0.78749142800000005</v>
      </c>
      <c r="J5134">
        <v>1.2455712000000001E-2</v>
      </c>
      <c r="K5134">
        <v>1.8607545999999999E-2</v>
      </c>
      <c r="L5134" s="3">
        <v>3</v>
      </c>
    </row>
    <row r="5135" spans="1:12" hidden="1" x14ac:dyDescent="0.2">
      <c r="A5135">
        <v>5970</v>
      </c>
      <c r="B5135" s="1">
        <v>40676</v>
      </c>
      <c r="C5135">
        <v>800.169983</v>
      </c>
      <c r="D5135">
        <v>3.1869999999999998</v>
      </c>
      <c r="E5135">
        <v>-8.7091540000000002E-3</v>
      </c>
      <c r="F5135" s="1">
        <v>40676</v>
      </c>
      <c r="G5135">
        <v>3.8948021999999999E-2</v>
      </c>
      <c r="H5135">
        <v>7.0780219999999998E-3</v>
      </c>
      <c r="I5135">
        <v>0.78619356799999995</v>
      </c>
      <c r="J5135">
        <v>9.0028999999999994E-3</v>
      </c>
      <c r="K5135">
        <v>1.8638419E-2</v>
      </c>
      <c r="L5135" s="3">
        <v>4</v>
      </c>
    </row>
    <row r="5136" spans="1:12" hidden="1" x14ac:dyDescent="0.2">
      <c r="A5136">
        <v>5971</v>
      </c>
      <c r="B5136" s="1">
        <v>40679</v>
      </c>
      <c r="C5136">
        <v>794.38000499999998</v>
      </c>
      <c r="D5136">
        <v>3.149</v>
      </c>
      <c r="E5136">
        <v>-7.2359349999999998E-3</v>
      </c>
      <c r="F5136" s="1">
        <v>40679</v>
      </c>
      <c r="G5136">
        <v>3.1394738999999998E-2</v>
      </c>
      <c r="H5136" s="2">
        <v>-9.5299999999999999E-5</v>
      </c>
      <c r="I5136">
        <v>0.78088207300000001</v>
      </c>
      <c r="J5136">
        <v>-1.2199199999999999E-4</v>
      </c>
      <c r="K5136">
        <v>1.8669293999999999E-2</v>
      </c>
      <c r="L5136" s="3">
        <v>5</v>
      </c>
    </row>
    <row r="5137" spans="1:12" hidden="1" x14ac:dyDescent="0.2">
      <c r="A5137">
        <v>5972</v>
      </c>
      <c r="B5137" s="1">
        <v>40680</v>
      </c>
      <c r="C5137">
        <v>793.42999299999997</v>
      </c>
      <c r="D5137">
        <v>3.121</v>
      </c>
      <c r="E5137">
        <v>-1.195916E-3</v>
      </c>
      <c r="F5137" s="1">
        <v>40680</v>
      </c>
      <c r="G5137">
        <v>3.0954572999999999E-2</v>
      </c>
      <c r="H5137">
        <v>-2.5542700000000002E-4</v>
      </c>
      <c r="I5137">
        <v>0.78122153299999997</v>
      </c>
      <c r="J5137">
        <v>-3.2695899999999998E-4</v>
      </c>
      <c r="K5137">
        <v>1.8700169999999999E-2</v>
      </c>
      <c r="L5137" s="3">
        <v>1</v>
      </c>
    </row>
    <row r="5138" spans="1:12" hidden="1" x14ac:dyDescent="0.2">
      <c r="A5138">
        <v>5973</v>
      </c>
      <c r="B5138" s="1">
        <v>40681</v>
      </c>
      <c r="C5138">
        <v>801.40997300000004</v>
      </c>
      <c r="D5138">
        <v>3.1709999999999998</v>
      </c>
      <c r="E5138">
        <v>1.0057573E-2</v>
      </c>
      <c r="F5138" s="1">
        <v>40681</v>
      </c>
      <c r="G5138">
        <v>3.4261777E-2</v>
      </c>
      <c r="H5138">
        <v>2.5517769999999999E-3</v>
      </c>
      <c r="I5138">
        <v>0.781634936</v>
      </c>
      <c r="J5138">
        <v>3.2646659999999998E-3</v>
      </c>
      <c r="K5138">
        <v>1.8731049E-2</v>
      </c>
      <c r="L5138" s="3">
        <v>2</v>
      </c>
    </row>
    <row r="5139" spans="1:12" x14ac:dyDescent="0.2">
      <c r="A5139">
        <v>5974</v>
      </c>
      <c r="B5139" s="1">
        <v>40682</v>
      </c>
      <c r="C5139">
        <v>803.07000700000003</v>
      </c>
      <c r="D5139">
        <v>3.1709999999999998</v>
      </c>
      <c r="E5139">
        <v>2.071392E-3</v>
      </c>
      <c r="F5139" s="1">
        <v>40682</v>
      </c>
      <c r="G5139">
        <v>3.4939282000000002E-2</v>
      </c>
      <c r="H5139">
        <v>3.229282E-3</v>
      </c>
      <c r="I5139">
        <v>0.780425021</v>
      </c>
      <c r="J5139">
        <v>4.1378509999999997E-3</v>
      </c>
      <c r="K5139">
        <v>1.8761929E-2</v>
      </c>
      <c r="L5139" s="3">
        <v>3</v>
      </c>
    </row>
    <row r="5140" spans="1:12" hidden="1" x14ac:dyDescent="0.2">
      <c r="A5140">
        <v>5975</v>
      </c>
      <c r="B5140" s="1">
        <v>40683</v>
      </c>
      <c r="C5140">
        <v>797.20001200000002</v>
      </c>
      <c r="D5140">
        <v>3.1520000000000001</v>
      </c>
      <c r="E5140">
        <v>-7.309444E-3</v>
      </c>
      <c r="F5140" s="1">
        <v>40683</v>
      </c>
      <c r="G5140">
        <v>3.5235300999999997E-2</v>
      </c>
      <c r="H5140">
        <v>3.7153009999999998E-3</v>
      </c>
      <c r="I5140">
        <v>0.77932053099999998</v>
      </c>
      <c r="J5140">
        <v>4.7673589999999997E-3</v>
      </c>
      <c r="K5140">
        <v>1.8792811999999999E-2</v>
      </c>
      <c r="L5140" s="3">
        <v>4</v>
      </c>
    </row>
    <row r="5141" spans="1:12" hidden="1" x14ac:dyDescent="0.2">
      <c r="A5141">
        <v>5976</v>
      </c>
      <c r="B5141" s="1">
        <v>40686</v>
      </c>
      <c r="C5141">
        <v>786.97997999999995</v>
      </c>
      <c r="D5141">
        <v>3.1339999999999999</v>
      </c>
      <c r="E5141">
        <v>-1.2819909000000001E-2</v>
      </c>
      <c r="F5141" s="1">
        <v>40686</v>
      </c>
      <c r="G5141">
        <v>3.9535682000000003E-2</v>
      </c>
      <c r="H5141">
        <v>8.1956819999999993E-3</v>
      </c>
      <c r="I5141">
        <v>0.77615271799999996</v>
      </c>
      <c r="J5141">
        <v>1.0559368E-2</v>
      </c>
      <c r="K5141">
        <v>1.8823696000000001E-2</v>
      </c>
      <c r="L5141" s="3">
        <v>5</v>
      </c>
    </row>
    <row r="5142" spans="1:12" hidden="1" x14ac:dyDescent="0.2">
      <c r="A5142">
        <v>5977</v>
      </c>
      <c r="B5142" s="1">
        <v>40687</v>
      </c>
      <c r="C5142">
        <v>786.01000999999997</v>
      </c>
      <c r="D5142">
        <v>3.1230000000000002</v>
      </c>
      <c r="E5142">
        <v>-1.232522E-3</v>
      </c>
      <c r="F5142" s="1">
        <v>40687</v>
      </c>
      <c r="G5142">
        <v>3.9072546E-2</v>
      </c>
      <c r="H5142">
        <v>7.8425460000000006E-3</v>
      </c>
      <c r="I5142">
        <v>0.77674006799999995</v>
      </c>
      <c r="J5142">
        <v>1.0096744E-2</v>
      </c>
      <c r="K5142">
        <v>1.8854582000000002E-2</v>
      </c>
      <c r="L5142" s="3">
        <v>1</v>
      </c>
    </row>
    <row r="5143" spans="1:12" hidden="1" x14ac:dyDescent="0.2">
      <c r="A5143">
        <v>5978</v>
      </c>
      <c r="B5143" s="1">
        <v>40688</v>
      </c>
      <c r="C5143">
        <v>789.53002900000001</v>
      </c>
      <c r="D5143">
        <v>3.129</v>
      </c>
      <c r="E5143">
        <v>4.4783389999999996E-3</v>
      </c>
      <c r="F5143" s="1">
        <v>40688</v>
      </c>
      <c r="G5143">
        <v>4.0511737999999999E-2</v>
      </c>
      <c r="H5143">
        <v>9.2217380000000002E-3</v>
      </c>
      <c r="I5143">
        <v>0.77736513799999996</v>
      </c>
      <c r="J5143">
        <v>1.1862813999999999E-2</v>
      </c>
      <c r="K5143">
        <v>1.8885470000000001E-2</v>
      </c>
      <c r="L5143" s="3">
        <v>2</v>
      </c>
    </row>
    <row r="5144" spans="1:12" x14ac:dyDescent="0.2">
      <c r="A5144">
        <v>5979</v>
      </c>
      <c r="B5144" s="1">
        <v>40689</v>
      </c>
      <c r="C5144">
        <v>793.59002699999996</v>
      </c>
      <c r="D5144">
        <v>3.0609999999999999</v>
      </c>
      <c r="E5144">
        <v>5.1422969999999997E-3</v>
      </c>
      <c r="F5144" s="1">
        <v>40689</v>
      </c>
      <c r="G5144">
        <v>4.2167868999999997E-2</v>
      </c>
      <c r="H5144">
        <v>1.1557869E-2</v>
      </c>
      <c r="I5144">
        <v>0.77805884000000003</v>
      </c>
      <c r="J5144">
        <v>1.4854749E-2</v>
      </c>
      <c r="K5144">
        <v>1.8916359000000001E-2</v>
      </c>
      <c r="L5144" s="3">
        <v>3</v>
      </c>
    </row>
    <row r="5145" spans="1:12" hidden="1" x14ac:dyDescent="0.2">
      <c r="A5145">
        <v>5980</v>
      </c>
      <c r="B5145" s="1">
        <v>40690</v>
      </c>
      <c r="C5145">
        <v>797.20001200000002</v>
      </c>
      <c r="D5145">
        <v>3.0640000000000001</v>
      </c>
      <c r="E5145">
        <v>4.5489290000000002E-3</v>
      </c>
      <c r="F5145" s="1">
        <v>40690</v>
      </c>
      <c r="G5145">
        <v>4.1284144000000002E-2</v>
      </c>
      <c r="H5145">
        <v>1.0644143999999999E-2</v>
      </c>
      <c r="I5145">
        <v>0.77756998600000005</v>
      </c>
      <c r="J5145">
        <v>1.3688985000000001E-2</v>
      </c>
      <c r="K5145">
        <v>1.8947250999999998E-2</v>
      </c>
      <c r="L5145" s="3">
        <v>4</v>
      </c>
    </row>
    <row r="5146" spans="1:12" hidden="1" x14ac:dyDescent="0.2">
      <c r="A5146">
        <v>5981</v>
      </c>
      <c r="B5146" s="1">
        <v>40694</v>
      </c>
      <c r="C5146">
        <v>805.73999000000003</v>
      </c>
      <c r="D5146">
        <v>3.05</v>
      </c>
      <c r="E5146">
        <v>1.0712466E-2</v>
      </c>
      <c r="F5146" s="1">
        <v>40694</v>
      </c>
      <c r="G5146">
        <v>4.0666239E-2</v>
      </c>
      <c r="H5146">
        <v>1.0166239000000001E-2</v>
      </c>
      <c r="I5146">
        <v>0.77447391099999996</v>
      </c>
      <c r="J5146">
        <v>1.3126639000000001E-2</v>
      </c>
      <c r="K5146">
        <v>1.8978143999999999E-2</v>
      </c>
      <c r="L5146" s="3">
        <v>5</v>
      </c>
    </row>
    <row r="5147" spans="1:12" hidden="1" x14ac:dyDescent="0.2">
      <c r="A5147">
        <v>5982</v>
      </c>
      <c r="B5147" s="1">
        <v>40695</v>
      </c>
      <c r="C5147">
        <v>786.830017</v>
      </c>
      <c r="D5147">
        <v>2.9660000000000002</v>
      </c>
      <c r="E5147">
        <v>-2.3469075999999998E-2</v>
      </c>
      <c r="F5147" s="1">
        <v>40695</v>
      </c>
      <c r="G5147">
        <v>3.2799828000000003E-2</v>
      </c>
      <c r="H5147">
        <v>3.1398279999999999E-3</v>
      </c>
      <c r="I5147">
        <v>0.77492389299999997</v>
      </c>
      <c r="J5147">
        <v>4.0517890000000001E-3</v>
      </c>
      <c r="K5147">
        <v>1.9009038999999998E-2</v>
      </c>
      <c r="L5147" s="3">
        <v>1</v>
      </c>
    </row>
    <row r="5148" spans="1:12" hidden="1" x14ac:dyDescent="0.2">
      <c r="A5148">
        <v>5983</v>
      </c>
      <c r="B5148" s="1">
        <v>40696</v>
      </c>
      <c r="C5148">
        <v>786.02002000000005</v>
      </c>
      <c r="D5148">
        <v>3.03</v>
      </c>
      <c r="E5148">
        <v>-1.0294429999999999E-3</v>
      </c>
      <c r="F5148" s="1">
        <v>40696</v>
      </c>
      <c r="G5148">
        <v>3.5750165E-2</v>
      </c>
      <c r="H5148">
        <v>5.4501649999999999E-3</v>
      </c>
      <c r="I5148">
        <v>0.77424899800000002</v>
      </c>
      <c r="J5148">
        <v>7.0392930000000003E-3</v>
      </c>
      <c r="K5148">
        <v>1.9039935000000001E-2</v>
      </c>
      <c r="L5148" s="3">
        <v>2</v>
      </c>
    </row>
    <row r="5149" spans="1:12" x14ac:dyDescent="0.2">
      <c r="A5149">
        <v>5984</v>
      </c>
      <c r="B5149" s="1">
        <v>40697</v>
      </c>
      <c r="C5149">
        <v>777.79998799999998</v>
      </c>
      <c r="D5149">
        <v>2.9969999999999999</v>
      </c>
      <c r="E5149">
        <v>-1.045779E-2</v>
      </c>
      <c r="F5149" s="1">
        <v>40697</v>
      </c>
      <c r="G5149">
        <v>3.3956489999999999E-2</v>
      </c>
      <c r="H5149">
        <v>3.9864899999999997E-3</v>
      </c>
      <c r="I5149">
        <v>0.77357018700000002</v>
      </c>
      <c r="J5149">
        <v>5.1533660000000004E-3</v>
      </c>
      <c r="K5149">
        <v>1.9070831999999999E-2</v>
      </c>
      <c r="L5149" s="3">
        <v>3</v>
      </c>
    </row>
    <row r="5150" spans="1:12" hidden="1" x14ac:dyDescent="0.2">
      <c r="A5150">
        <v>5985</v>
      </c>
      <c r="B5150" s="1">
        <v>40700</v>
      </c>
      <c r="C5150">
        <v>768.77002000000005</v>
      </c>
      <c r="D5150">
        <v>3.0019999999999998</v>
      </c>
      <c r="E5150">
        <v>-1.1609627000000001E-2</v>
      </c>
      <c r="F5150" s="1">
        <v>40700</v>
      </c>
      <c r="G5150">
        <v>3.3298174999999999E-2</v>
      </c>
      <c r="H5150">
        <v>3.2781749999999999E-3</v>
      </c>
      <c r="I5150">
        <v>0.77050688099999998</v>
      </c>
      <c r="J5150">
        <v>4.2545689999999997E-3</v>
      </c>
      <c r="K5150">
        <v>1.9101731E-2</v>
      </c>
      <c r="L5150" s="3">
        <v>4</v>
      </c>
    </row>
    <row r="5151" spans="1:12" hidden="1" x14ac:dyDescent="0.2">
      <c r="A5151">
        <v>5986</v>
      </c>
      <c r="B5151" s="1">
        <v>40701</v>
      </c>
      <c r="C5151">
        <v>768.60998500000005</v>
      </c>
      <c r="D5151">
        <v>3.0110000000000001</v>
      </c>
      <c r="E5151">
        <v>-2.0817000000000001E-4</v>
      </c>
      <c r="F5151" s="1">
        <v>40701</v>
      </c>
      <c r="G5151">
        <v>3.3184739999999997E-2</v>
      </c>
      <c r="H5151">
        <v>3.0747399999999999E-3</v>
      </c>
      <c r="I5151">
        <v>0.77096969199999998</v>
      </c>
      <c r="J5151">
        <v>3.9881459999999997E-3</v>
      </c>
      <c r="K5151">
        <v>1.9132631000000001E-2</v>
      </c>
      <c r="L5151" s="3">
        <v>5</v>
      </c>
    </row>
    <row r="5152" spans="1:12" hidden="1" x14ac:dyDescent="0.2">
      <c r="A5152">
        <v>5987</v>
      </c>
      <c r="B5152" s="1">
        <v>40702</v>
      </c>
      <c r="C5152">
        <v>764.5</v>
      </c>
      <c r="D5152">
        <v>2.9620000000000002</v>
      </c>
      <c r="E5152">
        <v>-5.3472959999999996E-3</v>
      </c>
      <c r="F5152" s="1">
        <v>40702</v>
      </c>
      <c r="G5152">
        <v>3.1360825000000002E-2</v>
      </c>
      <c r="H5152">
        <v>1.7408250000000001E-3</v>
      </c>
      <c r="I5152">
        <v>0.771390303</v>
      </c>
      <c r="J5152">
        <v>2.256737E-3</v>
      </c>
      <c r="K5152">
        <v>1.9163533E-2</v>
      </c>
      <c r="L5152" s="3">
        <v>1</v>
      </c>
    </row>
    <row r="5153" spans="1:12" hidden="1" x14ac:dyDescent="0.2">
      <c r="A5153">
        <v>5988</v>
      </c>
      <c r="B5153" s="1">
        <v>40703</v>
      </c>
      <c r="C5153">
        <v>769.80999799999995</v>
      </c>
      <c r="D5153">
        <v>2.9980000000000002</v>
      </c>
      <c r="E5153">
        <v>6.9457140000000004E-3</v>
      </c>
      <c r="F5153" s="1">
        <v>40703</v>
      </c>
      <c r="G5153">
        <v>3.3718967000000002E-2</v>
      </c>
      <c r="H5153">
        <v>3.7389670000000002E-3</v>
      </c>
      <c r="I5153">
        <v>0.77088086700000003</v>
      </c>
      <c r="J5153">
        <v>4.8502529999999997E-3</v>
      </c>
      <c r="K5153">
        <v>1.9194434999999999E-2</v>
      </c>
      <c r="L5153" s="3">
        <v>2</v>
      </c>
    </row>
    <row r="5154" spans="1:12" x14ac:dyDescent="0.2">
      <c r="A5154">
        <v>5989</v>
      </c>
      <c r="B5154" s="1">
        <v>40704</v>
      </c>
      <c r="C5154">
        <v>758.70001200000002</v>
      </c>
      <c r="D5154">
        <v>2.9710000000000001</v>
      </c>
      <c r="E5154">
        <v>-1.4432113999999999E-2</v>
      </c>
      <c r="F5154" s="1">
        <v>40704</v>
      </c>
      <c r="G5154">
        <v>2.9972017E-2</v>
      </c>
      <c r="H5154">
        <v>2.6201700000000002E-4</v>
      </c>
      <c r="I5154">
        <v>0.77035043700000005</v>
      </c>
      <c r="J5154">
        <v>3.4012700000000002E-4</v>
      </c>
      <c r="K5154">
        <v>1.9225336999999999E-2</v>
      </c>
      <c r="L5154" s="3">
        <v>3</v>
      </c>
    </row>
    <row r="5155" spans="1:12" hidden="1" x14ac:dyDescent="0.2">
      <c r="A5155">
        <v>5990</v>
      </c>
      <c r="B5155" s="1">
        <v>40707</v>
      </c>
      <c r="C5155">
        <v>758.5</v>
      </c>
      <c r="D5155">
        <v>2.9910000000000001</v>
      </c>
      <c r="E5155">
        <v>-2.6362500000000002E-4</v>
      </c>
      <c r="F5155" s="1">
        <v>40707</v>
      </c>
      <c r="G5155">
        <v>2.9571050000000002E-2</v>
      </c>
      <c r="H5155">
        <v>-3.3895000000000003E-4</v>
      </c>
      <c r="I5155">
        <v>0.76848760000000005</v>
      </c>
      <c r="J5155">
        <v>-4.4106100000000002E-4</v>
      </c>
      <c r="K5155">
        <v>1.9256240000000001E-2</v>
      </c>
      <c r="L5155" s="3">
        <v>4</v>
      </c>
    </row>
    <row r="5156" spans="1:12" hidden="1" x14ac:dyDescent="0.2">
      <c r="A5156">
        <v>5991</v>
      </c>
      <c r="B5156" s="1">
        <v>40708</v>
      </c>
      <c r="C5156">
        <v>768.96002199999998</v>
      </c>
      <c r="D5156">
        <v>3.0990000000000002</v>
      </c>
      <c r="E5156">
        <v>1.3790405E-2</v>
      </c>
      <c r="F5156" s="1">
        <v>40708</v>
      </c>
      <c r="G5156">
        <v>3.4128736999999999E-2</v>
      </c>
      <c r="H5156">
        <v>3.138737E-3</v>
      </c>
      <c r="I5156">
        <v>0.76895863200000003</v>
      </c>
      <c r="J5156">
        <v>4.0818019999999998E-3</v>
      </c>
      <c r="K5156">
        <v>1.9287143999999999E-2</v>
      </c>
      <c r="L5156" s="3">
        <v>5</v>
      </c>
    </row>
    <row r="5157" spans="1:12" hidden="1" x14ac:dyDescent="0.2">
      <c r="A5157">
        <v>5992</v>
      </c>
      <c r="B5157" s="1">
        <v>40709</v>
      </c>
      <c r="C5157">
        <v>755.69000200000005</v>
      </c>
      <c r="D5157">
        <v>2.9729999999999999</v>
      </c>
      <c r="E5157">
        <v>-1.7257100000000001E-2</v>
      </c>
      <c r="F5157" s="1">
        <v>40709</v>
      </c>
      <c r="G5157">
        <v>2.8338885000000001E-2</v>
      </c>
      <c r="H5157">
        <v>-1.3911150000000001E-3</v>
      </c>
      <c r="I5157">
        <v>0.76929853100000001</v>
      </c>
      <c r="J5157">
        <v>-1.8082910000000001E-3</v>
      </c>
      <c r="K5157">
        <v>1.9318047000000001E-2</v>
      </c>
      <c r="L5157" s="3">
        <v>1</v>
      </c>
    </row>
    <row r="5158" spans="1:12" hidden="1" x14ac:dyDescent="0.2">
      <c r="A5158">
        <v>5993</v>
      </c>
      <c r="B5158" s="1">
        <v>40710</v>
      </c>
      <c r="C5158">
        <v>756.63000499999998</v>
      </c>
      <c r="D5158">
        <v>2.9089999999999998</v>
      </c>
      <c r="E5158">
        <v>1.2439E-3</v>
      </c>
      <c r="F5158" s="1">
        <v>40710</v>
      </c>
      <c r="G5158">
        <v>2.8158137E-2</v>
      </c>
      <c r="H5158">
        <v>-9.3186300000000001E-4</v>
      </c>
      <c r="I5158">
        <v>0.76893646599999999</v>
      </c>
      <c r="J5158">
        <v>-1.2118859999999999E-3</v>
      </c>
      <c r="K5158">
        <v>1.934895E-2</v>
      </c>
      <c r="L5158" s="3">
        <v>2</v>
      </c>
    </row>
    <row r="5159" spans="1:12" x14ac:dyDescent="0.2">
      <c r="A5159">
        <v>5994</v>
      </c>
      <c r="B5159" s="1">
        <v>40711</v>
      </c>
      <c r="C5159">
        <v>758.55999799999995</v>
      </c>
      <c r="D5159">
        <v>2.944</v>
      </c>
      <c r="E5159">
        <v>2.5507749999999999E-3</v>
      </c>
      <c r="F5159" s="1">
        <v>40711</v>
      </c>
      <c r="G5159">
        <v>3.0989322E-2</v>
      </c>
      <c r="H5159">
        <v>1.5493219999999999E-3</v>
      </c>
      <c r="I5159">
        <v>0.76870303200000001</v>
      </c>
      <c r="J5159">
        <v>2.0155009999999998E-3</v>
      </c>
      <c r="K5159">
        <v>1.9379852999999999E-2</v>
      </c>
      <c r="L5159" s="3">
        <v>3</v>
      </c>
    </row>
    <row r="5160" spans="1:12" hidden="1" x14ac:dyDescent="0.2">
      <c r="A5160">
        <v>5995</v>
      </c>
      <c r="B5160" s="1">
        <v>40714</v>
      </c>
      <c r="C5160">
        <v>762.95001200000002</v>
      </c>
      <c r="D5160">
        <v>2.9630000000000001</v>
      </c>
      <c r="E5160">
        <v>5.7873000000000004E-3</v>
      </c>
      <c r="F5160" s="1">
        <v>40714</v>
      </c>
      <c r="G5160">
        <v>4.0881104000000001E-2</v>
      </c>
      <c r="H5160">
        <v>1.1251104E-2</v>
      </c>
      <c r="I5160">
        <v>0.76775447200000002</v>
      </c>
      <c r="J5160">
        <v>1.4654558999999999E-2</v>
      </c>
      <c r="K5160">
        <v>1.9410754999999998E-2</v>
      </c>
      <c r="L5160" s="3">
        <v>4</v>
      </c>
    </row>
    <row r="5161" spans="1:12" hidden="1" x14ac:dyDescent="0.2">
      <c r="A5161">
        <v>5996</v>
      </c>
      <c r="B5161" s="1">
        <v>40715</v>
      </c>
      <c r="C5161">
        <v>774.22997999999995</v>
      </c>
      <c r="D5161">
        <v>2.9849999999999999</v>
      </c>
      <c r="E5161">
        <v>1.4784675000000001E-2</v>
      </c>
      <c r="F5161" s="1">
        <v>40715</v>
      </c>
      <c r="G5161">
        <v>4.5755253000000003E-2</v>
      </c>
      <c r="H5161">
        <v>1.5905253000000001E-2</v>
      </c>
      <c r="I5161">
        <v>0.76863528000000003</v>
      </c>
      <c r="J5161">
        <v>2.0692848E-2</v>
      </c>
      <c r="K5161">
        <v>1.9441654999999999E-2</v>
      </c>
      <c r="L5161" s="3">
        <v>5</v>
      </c>
    </row>
    <row r="5162" spans="1:12" hidden="1" x14ac:dyDescent="0.2">
      <c r="A5162">
        <v>5997</v>
      </c>
      <c r="B5162" s="1">
        <v>40716</v>
      </c>
      <c r="C5162">
        <v>769.34002699999996</v>
      </c>
      <c r="D5162">
        <v>2.9929999999999999</v>
      </c>
      <c r="E5162">
        <v>-6.315892E-3</v>
      </c>
      <c r="F5162" s="1">
        <v>40716</v>
      </c>
      <c r="G5162">
        <v>4.3592293999999997E-2</v>
      </c>
      <c r="H5162">
        <v>1.3662294E-2</v>
      </c>
      <c r="I5162">
        <v>0.76943271899999999</v>
      </c>
      <c r="J5162">
        <v>1.7756319999999999E-2</v>
      </c>
      <c r="K5162">
        <v>1.9472554E-2</v>
      </c>
      <c r="L5162" s="3">
        <v>1</v>
      </c>
    </row>
    <row r="5163" spans="1:12" hidden="1" x14ac:dyDescent="0.2">
      <c r="A5163">
        <v>5998</v>
      </c>
      <c r="B5163" s="1">
        <v>40717</v>
      </c>
      <c r="C5163">
        <v>767.84997599999997</v>
      </c>
      <c r="D5163">
        <v>2.9089999999999998</v>
      </c>
      <c r="E5163">
        <v>-1.936791E-3</v>
      </c>
      <c r="F5163" s="1">
        <v>40717</v>
      </c>
      <c r="G5163">
        <v>4.3266338000000001E-2</v>
      </c>
      <c r="H5163">
        <v>1.4176338E-2</v>
      </c>
      <c r="I5163">
        <v>0.76961189699999999</v>
      </c>
      <c r="J5163">
        <v>1.8420112999999998E-2</v>
      </c>
      <c r="K5163">
        <v>1.9503449999999999E-2</v>
      </c>
      <c r="L5163" s="3">
        <v>2</v>
      </c>
    </row>
    <row r="5164" spans="1:12" x14ac:dyDescent="0.2">
      <c r="A5164">
        <v>5999</v>
      </c>
      <c r="B5164" s="1">
        <v>40718</v>
      </c>
      <c r="C5164">
        <v>759.32000700000003</v>
      </c>
      <c r="D5164">
        <v>2.871</v>
      </c>
      <c r="E5164">
        <v>-1.1108900999999999E-2</v>
      </c>
      <c r="F5164" s="1">
        <v>40718</v>
      </c>
      <c r="G5164">
        <v>4.1267247999999999E-2</v>
      </c>
      <c r="H5164">
        <v>1.2557248E-2</v>
      </c>
      <c r="I5164">
        <v>0.76977249000000003</v>
      </c>
      <c r="J5164">
        <v>1.6312934000000001E-2</v>
      </c>
      <c r="K5164">
        <v>1.9534343999999999E-2</v>
      </c>
      <c r="L5164" s="3">
        <v>3</v>
      </c>
    </row>
    <row r="5165" spans="1:12" hidden="1" x14ac:dyDescent="0.2">
      <c r="A5165">
        <v>6000</v>
      </c>
      <c r="B5165" s="1">
        <v>40721</v>
      </c>
      <c r="C5165">
        <v>765.94000200000005</v>
      </c>
      <c r="D5165">
        <v>2.927</v>
      </c>
      <c r="E5165">
        <v>8.7183199999999999E-3</v>
      </c>
      <c r="F5165" s="1">
        <v>40721</v>
      </c>
      <c r="G5165">
        <v>5.2836760000000003E-2</v>
      </c>
      <c r="H5165">
        <v>2.3566759999999999E-2</v>
      </c>
      <c r="I5165">
        <v>0.76956237999999999</v>
      </c>
      <c r="J5165">
        <v>3.0623587000000001E-2</v>
      </c>
      <c r="K5165">
        <v>1.9565234000000001E-2</v>
      </c>
      <c r="L5165" s="3">
        <v>4</v>
      </c>
    </row>
    <row r="5166" spans="1:12" hidden="1" x14ac:dyDescent="0.2">
      <c r="A5166">
        <v>6001</v>
      </c>
      <c r="B5166" s="1">
        <v>40722</v>
      </c>
      <c r="C5166">
        <v>776.20001200000002</v>
      </c>
      <c r="D5166">
        <v>3.0449999999999999</v>
      </c>
      <c r="E5166">
        <v>1.3395318E-2</v>
      </c>
      <c r="F5166" s="1">
        <v>40722</v>
      </c>
      <c r="G5166">
        <v>5.7231975999999997E-2</v>
      </c>
      <c r="H5166">
        <v>2.6781975999999999E-2</v>
      </c>
      <c r="I5166">
        <v>0.77083745299999995</v>
      </c>
      <c r="J5166">
        <v>3.4743999999999997E-2</v>
      </c>
      <c r="K5166">
        <v>1.9596121000000001E-2</v>
      </c>
      <c r="L5166" s="3">
        <v>5</v>
      </c>
    </row>
    <row r="5167" spans="1:12" hidden="1" x14ac:dyDescent="0.2">
      <c r="A5167">
        <v>6002</v>
      </c>
      <c r="B5167" s="1">
        <v>40723</v>
      </c>
      <c r="C5167">
        <v>782.38000499999998</v>
      </c>
      <c r="D5167">
        <v>3.1080000000000001</v>
      </c>
      <c r="E5167">
        <v>7.9618559999999998E-3</v>
      </c>
      <c r="F5167" s="1">
        <v>40723</v>
      </c>
      <c r="G5167">
        <v>5.9806818999999997E-2</v>
      </c>
      <c r="H5167">
        <v>2.8726819000000001E-2</v>
      </c>
      <c r="I5167">
        <v>0.77217915199999998</v>
      </c>
      <c r="J5167">
        <v>3.7202272000000002E-2</v>
      </c>
      <c r="K5167">
        <v>1.9627003000000001E-2</v>
      </c>
      <c r="L5167" s="3">
        <v>1</v>
      </c>
    </row>
    <row r="5168" spans="1:12" hidden="1" x14ac:dyDescent="0.2">
      <c r="A5168">
        <v>6003</v>
      </c>
      <c r="B5168" s="1">
        <v>40724</v>
      </c>
      <c r="C5168">
        <v>790</v>
      </c>
      <c r="D5168">
        <v>3.1579999999999999</v>
      </c>
      <c r="E5168">
        <v>9.7395060000000002E-3</v>
      </c>
      <c r="F5168" s="1">
        <v>40724</v>
      </c>
      <c r="G5168">
        <v>6.3133559000000006E-2</v>
      </c>
      <c r="H5168">
        <v>3.1553559000000002E-2</v>
      </c>
      <c r="I5168">
        <v>0.77330866600000003</v>
      </c>
      <c r="J5168">
        <v>4.0803316999999999E-2</v>
      </c>
      <c r="K5168">
        <v>1.9657879E-2</v>
      </c>
      <c r="L5168" s="3">
        <v>2</v>
      </c>
    </row>
    <row r="5169" spans="1:12" x14ac:dyDescent="0.2">
      <c r="A5169">
        <v>6004</v>
      </c>
      <c r="B5169" s="1">
        <v>40725</v>
      </c>
      <c r="C5169">
        <v>801.59002699999996</v>
      </c>
      <c r="D5169">
        <v>3.1970000000000001</v>
      </c>
      <c r="E5169">
        <v>1.467092E-2</v>
      </c>
      <c r="F5169" s="1">
        <v>40725</v>
      </c>
      <c r="G5169">
        <v>6.6971675999999994E-2</v>
      </c>
      <c r="H5169">
        <v>3.5001676000000002E-2</v>
      </c>
      <c r="I5169">
        <v>0.77455635700000003</v>
      </c>
      <c r="J5169">
        <v>4.5189320999999998E-2</v>
      </c>
      <c r="K5169">
        <v>1.9688748999999998E-2</v>
      </c>
      <c r="L5169" s="3">
        <v>3</v>
      </c>
    </row>
    <row r="5170" spans="1:12" hidden="1" x14ac:dyDescent="0.2">
      <c r="A5170">
        <v>6005</v>
      </c>
      <c r="B5170" s="1">
        <v>40729</v>
      </c>
      <c r="C5170">
        <v>801.07000700000003</v>
      </c>
      <c r="D5170">
        <v>3.1360000000000001</v>
      </c>
      <c r="E5170">
        <v>-6.4873600000000002E-4</v>
      </c>
      <c r="F5170" s="1">
        <v>40729</v>
      </c>
      <c r="G5170">
        <v>7.4138543000000001E-2</v>
      </c>
      <c r="H5170">
        <v>4.2778543000000002E-2</v>
      </c>
      <c r="I5170">
        <v>0.77616001800000001</v>
      </c>
      <c r="J5170">
        <v>5.5115623000000002E-2</v>
      </c>
      <c r="K5170">
        <v>1.9719609999999999E-2</v>
      </c>
      <c r="L5170" s="3">
        <v>4</v>
      </c>
    </row>
    <row r="5171" spans="1:12" hidden="1" x14ac:dyDescent="0.2">
      <c r="A5171">
        <v>6006</v>
      </c>
      <c r="B5171" s="1">
        <v>40730</v>
      </c>
      <c r="C5171">
        <v>802.34002699999996</v>
      </c>
      <c r="D5171">
        <v>3.0950000000000002</v>
      </c>
      <c r="E5171">
        <v>1.585405E-3</v>
      </c>
      <c r="F5171" s="1">
        <v>40730</v>
      </c>
      <c r="G5171">
        <v>7.4568376000000006E-2</v>
      </c>
      <c r="H5171">
        <v>4.3618376E-2</v>
      </c>
      <c r="I5171">
        <v>0.77811330599999995</v>
      </c>
      <c r="J5171">
        <v>5.6056586999999998E-2</v>
      </c>
      <c r="K5171">
        <v>1.9750462E-2</v>
      </c>
      <c r="L5171" s="3">
        <v>5</v>
      </c>
    </row>
    <row r="5172" spans="1:12" hidden="1" x14ac:dyDescent="0.2">
      <c r="A5172">
        <v>6007</v>
      </c>
      <c r="B5172" s="1">
        <v>40731</v>
      </c>
      <c r="C5172">
        <v>811.02002000000005</v>
      </c>
      <c r="D5172">
        <v>3.149</v>
      </c>
      <c r="E5172">
        <v>1.0818347000000001E-2</v>
      </c>
      <c r="F5172" s="1">
        <v>40731</v>
      </c>
      <c r="G5172">
        <v>8.1140159000000003E-2</v>
      </c>
      <c r="H5172">
        <v>4.9650158999999999E-2</v>
      </c>
      <c r="I5172">
        <v>0.78036889799999998</v>
      </c>
      <c r="J5172">
        <v>6.3623959999999993E-2</v>
      </c>
      <c r="K5172">
        <v>1.9781303E-2</v>
      </c>
      <c r="L5172" s="3">
        <v>1</v>
      </c>
    </row>
    <row r="5173" spans="1:12" hidden="1" x14ac:dyDescent="0.2">
      <c r="A5173">
        <v>6008</v>
      </c>
      <c r="B5173" s="1">
        <v>40732</v>
      </c>
      <c r="C5173">
        <v>805.53002900000001</v>
      </c>
      <c r="D5173">
        <v>3.016</v>
      </c>
      <c r="E5173">
        <v>-6.769242E-3</v>
      </c>
      <c r="F5173" s="1">
        <v>40732</v>
      </c>
      <c r="G5173">
        <v>7.2695589000000005E-2</v>
      </c>
      <c r="H5173">
        <v>4.2535588999999999E-2</v>
      </c>
      <c r="I5173">
        <v>0.78213976500000004</v>
      </c>
      <c r="J5173">
        <v>5.4383617000000002E-2</v>
      </c>
      <c r="K5173">
        <v>1.9812132E-2</v>
      </c>
      <c r="L5173" s="3">
        <v>2</v>
      </c>
    </row>
    <row r="5174" spans="1:12" x14ac:dyDescent="0.2">
      <c r="A5174">
        <v>6009</v>
      </c>
      <c r="B5174" s="1">
        <v>40735</v>
      </c>
      <c r="C5174">
        <v>790.080017</v>
      </c>
      <c r="D5174">
        <v>2.9169999999999998</v>
      </c>
      <c r="E5174">
        <v>-1.9179933E-2</v>
      </c>
      <c r="F5174" s="1">
        <v>40735</v>
      </c>
      <c r="G5174">
        <v>7.4441307999999998E-2</v>
      </c>
      <c r="H5174">
        <v>4.5271308000000003E-2</v>
      </c>
      <c r="I5174">
        <v>0.78435725899999997</v>
      </c>
      <c r="J5174">
        <v>5.7717714000000003E-2</v>
      </c>
      <c r="K5174">
        <v>1.9842947999999999E-2</v>
      </c>
      <c r="L5174" s="3">
        <v>3</v>
      </c>
    </row>
    <row r="5175" spans="1:12" hidden="1" x14ac:dyDescent="0.2">
      <c r="A5175">
        <v>6010</v>
      </c>
      <c r="B5175" s="1">
        <v>40736</v>
      </c>
      <c r="C5175">
        <v>786.55999799999995</v>
      </c>
      <c r="D5175">
        <v>2.9079999999999999</v>
      </c>
      <c r="E5175">
        <v>-4.4552690000000004E-3</v>
      </c>
      <c r="F5175" s="1">
        <v>40736</v>
      </c>
      <c r="G5175">
        <v>7.2857750999999998E-2</v>
      </c>
      <c r="H5175">
        <v>4.3777750999999997E-2</v>
      </c>
      <c r="I5175">
        <v>0.78627740999999995</v>
      </c>
      <c r="J5175">
        <v>5.5677233999999999E-2</v>
      </c>
      <c r="K5175">
        <v>1.9873750999999999E-2</v>
      </c>
      <c r="L5175" s="3">
        <v>4</v>
      </c>
    </row>
    <row r="5176" spans="1:12" hidden="1" x14ac:dyDescent="0.2">
      <c r="A5176">
        <v>6011</v>
      </c>
      <c r="B5176" s="1">
        <v>40737</v>
      </c>
      <c r="C5176">
        <v>789.5</v>
      </c>
      <c r="D5176">
        <v>2.891</v>
      </c>
      <c r="E5176">
        <v>3.7377980000000001E-3</v>
      </c>
      <c r="F5176" s="1">
        <v>40737</v>
      </c>
      <c r="G5176">
        <v>7.4005792000000001E-2</v>
      </c>
      <c r="H5176">
        <v>4.5095792000000003E-2</v>
      </c>
      <c r="I5176">
        <v>0.78824133200000002</v>
      </c>
      <c r="J5176">
        <v>5.7210641E-2</v>
      </c>
      <c r="K5176">
        <v>1.9904539999999998E-2</v>
      </c>
      <c r="L5176" s="3">
        <v>5</v>
      </c>
    </row>
    <row r="5177" spans="1:12" hidden="1" x14ac:dyDescent="0.2">
      <c r="A5177">
        <v>6012</v>
      </c>
      <c r="B5177" s="1">
        <v>40738</v>
      </c>
      <c r="C5177">
        <v>783.11999500000002</v>
      </c>
      <c r="D5177">
        <v>2.944</v>
      </c>
      <c r="E5177">
        <v>-8.0810699999999992E-3</v>
      </c>
      <c r="F5177" s="1">
        <v>40738</v>
      </c>
      <c r="G5177">
        <v>7.3151894999999995E-2</v>
      </c>
      <c r="H5177">
        <v>4.3711895000000001E-2</v>
      </c>
      <c r="I5177">
        <v>0.79031102499999994</v>
      </c>
      <c r="J5177">
        <v>5.5309736999999998E-2</v>
      </c>
      <c r="K5177">
        <v>1.9935314999999999E-2</v>
      </c>
      <c r="L5177" s="3">
        <v>1</v>
      </c>
    </row>
    <row r="5178" spans="1:12" hidden="1" x14ac:dyDescent="0.2">
      <c r="A5178">
        <v>6013</v>
      </c>
      <c r="B5178" s="1">
        <v>40739</v>
      </c>
      <c r="C5178">
        <v>787.84002699999996</v>
      </c>
      <c r="D5178">
        <v>2.9079999999999999</v>
      </c>
      <c r="E5178">
        <v>6.0272140000000004E-3</v>
      </c>
      <c r="F5178" s="1">
        <v>40739</v>
      </c>
      <c r="G5178">
        <v>7.4579858999999998E-2</v>
      </c>
      <c r="H5178">
        <v>4.5499858999999997E-2</v>
      </c>
      <c r="I5178">
        <v>0.79243806500000002</v>
      </c>
      <c r="J5178">
        <v>5.7417558E-2</v>
      </c>
      <c r="K5178">
        <v>1.9966079000000001E-2</v>
      </c>
      <c r="L5178" s="3">
        <v>2</v>
      </c>
    </row>
    <row r="5179" spans="1:12" x14ac:dyDescent="0.2">
      <c r="A5179">
        <v>6014</v>
      </c>
      <c r="B5179" s="1">
        <v>40742</v>
      </c>
      <c r="C5179">
        <v>780.40997300000004</v>
      </c>
      <c r="D5179">
        <v>2.9089999999999998</v>
      </c>
      <c r="E5179">
        <v>-9.4309170000000005E-3</v>
      </c>
      <c r="F5179" s="1">
        <v>40742</v>
      </c>
      <c r="G5179">
        <v>6.4729764999999995E-2</v>
      </c>
      <c r="H5179">
        <v>3.5639764999999997E-2</v>
      </c>
      <c r="I5179">
        <v>0.79424462699999998</v>
      </c>
      <c r="J5179">
        <v>4.4872528000000002E-2</v>
      </c>
      <c r="K5179">
        <v>1.9996831999999999E-2</v>
      </c>
      <c r="L5179" s="3">
        <v>3</v>
      </c>
    </row>
    <row r="5180" spans="1:12" hidden="1" x14ac:dyDescent="0.2">
      <c r="A5180">
        <v>6015</v>
      </c>
      <c r="B5180" s="1">
        <v>40743</v>
      </c>
      <c r="C5180">
        <v>793.78002900000001</v>
      </c>
      <c r="D5180">
        <v>2.891</v>
      </c>
      <c r="E5180">
        <v>1.7132093000000001E-2</v>
      </c>
      <c r="F5180" s="1">
        <v>40743</v>
      </c>
      <c r="G5180">
        <v>7.0354841000000001E-2</v>
      </c>
      <c r="H5180">
        <v>4.1444841000000003E-2</v>
      </c>
      <c r="I5180">
        <v>0.79600633799999998</v>
      </c>
      <c r="J5180">
        <v>5.2065967999999997E-2</v>
      </c>
      <c r="K5180">
        <v>2.0027574999999999E-2</v>
      </c>
      <c r="L5180" s="3">
        <v>4</v>
      </c>
    </row>
    <row r="5181" spans="1:12" hidden="1" x14ac:dyDescent="0.2">
      <c r="A5181">
        <v>6016</v>
      </c>
      <c r="B5181" s="1">
        <v>40744</v>
      </c>
      <c r="C5181">
        <v>793.080017</v>
      </c>
      <c r="D5181">
        <v>2.9329999999999998</v>
      </c>
      <c r="E5181">
        <v>-8.8187200000000002E-4</v>
      </c>
      <c r="F5181" s="1">
        <v>40744</v>
      </c>
      <c r="G5181">
        <v>6.9968332999999994E-2</v>
      </c>
      <c r="H5181">
        <v>4.0638332999999999E-2</v>
      </c>
      <c r="I5181">
        <v>0.79771856200000002</v>
      </c>
      <c r="J5181">
        <v>5.0943196000000003E-2</v>
      </c>
      <c r="K5181">
        <v>2.0058309999999999E-2</v>
      </c>
      <c r="L5181" s="3">
        <v>5</v>
      </c>
    </row>
    <row r="5182" spans="1:12" hidden="1" x14ac:dyDescent="0.2">
      <c r="A5182">
        <v>6017</v>
      </c>
      <c r="B5182" s="1">
        <v>40745</v>
      </c>
      <c r="C5182">
        <v>803.27002000000005</v>
      </c>
      <c r="D5182">
        <v>3.01</v>
      </c>
      <c r="E5182">
        <v>1.2848643999999999E-2</v>
      </c>
      <c r="F5182" s="1">
        <v>40745</v>
      </c>
      <c r="G5182">
        <v>7.3756813000000004E-2</v>
      </c>
      <c r="H5182">
        <v>4.3656813000000003E-2</v>
      </c>
      <c r="I5182">
        <v>0.79967918500000001</v>
      </c>
      <c r="J5182">
        <v>5.4592909000000002E-2</v>
      </c>
      <c r="K5182">
        <v>2.0089037000000001E-2</v>
      </c>
      <c r="L5182" s="3">
        <v>1</v>
      </c>
    </row>
    <row r="5183" spans="1:12" hidden="1" x14ac:dyDescent="0.2">
      <c r="A5183">
        <v>6018</v>
      </c>
      <c r="B5183" s="1">
        <v>40746</v>
      </c>
      <c r="C5183">
        <v>804.32000700000003</v>
      </c>
      <c r="D5183">
        <v>2.964</v>
      </c>
      <c r="E5183">
        <v>1.3071409999999999E-3</v>
      </c>
      <c r="F5183" s="1">
        <v>40746</v>
      </c>
      <c r="G5183">
        <v>6.9618747999999994E-2</v>
      </c>
      <c r="H5183">
        <v>3.9978748000000001E-2</v>
      </c>
      <c r="I5183">
        <v>0.80139228399999995</v>
      </c>
      <c r="J5183">
        <v>4.9886615000000002E-2</v>
      </c>
      <c r="K5183">
        <v>2.0119759000000001E-2</v>
      </c>
      <c r="L5183" s="3">
        <v>2</v>
      </c>
    </row>
    <row r="5184" spans="1:12" x14ac:dyDescent="0.2">
      <c r="A5184">
        <v>6019</v>
      </c>
      <c r="B5184" s="1">
        <v>40749</v>
      </c>
      <c r="C5184">
        <v>799.01000999999997</v>
      </c>
      <c r="D5184">
        <v>3.004</v>
      </c>
      <c r="E5184">
        <v>-6.6018459999999998E-3</v>
      </c>
      <c r="F5184" s="1">
        <v>40749</v>
      </c>
      <c r="G5184">
        <v>7.2743117999999996E-2</v>
      </c>
      <c r="H5184">
        <v>4.2703117999999998E-2</v>
      </c>
      <c r="I5184">
        <v>0.803491921</v>
      </c>
      <c r="J5184">
        <v>5.3146917000000002E-2</v>
      </c>
      <c r="K5184">
        <v>2.0150476E-2</v>
      </c>
      <c r="L5184" s="3">
        <v>3</v>
      </c>
    </row>
    <row r="5185" spans="1:12" hidden="1" x14ac:dyDescent="0.2">
      <c r="A5185">
        <v>6020</v>
      </c>
      <c r="B5185" s="1">
        <v>40750</v>
      </c>
      <c r="C5185">
        <v>795.40002400000003</v>
      </c>
      <c r="D5185">
        <v>2.9510000000000001</v>
      </c>
      <c r="E5185">
        <v>-4.5180740000000004E-3</v>
      </c>
      <c r="F5185" s="1">
        <v>40750</v>
      </c>
      <c r="G5185">
        <v>7.1140872999999993E-2</v>
      </c>
      <c r="H5185">
        <v>4.1630872999999999E-2</v>
      </c>
      <c r="I5185">
        <v>0.80521242900000001</v>
      </c>
      <c r="J5185">
        <v>5.1701726000000003E-2</v>
      </c>
      <c r="K5185">
        <v>2.0181188999999999E-2</v>
      </c>
      <c r="L5185" s="3">
        <v>4</v>
      </c>
    </row>
    <row r="5186" spans="1:12" hidden="1" x14ac:dyDescent="0.2">
      <c r="A5186">
        <v>6021</v>
      </c>
      <c r="B5186" s="1">
        <v>40751</v>
      </c>
      <c r="C5186">
        <v>778.02002000000005</v>
      </c>
      <c r="D5186">
        <v>2.98</v>
      </c>
      <c r="E5186">
        <v>-2.1850646000000001E-2</v>
      </c>
      <c r="F5186" s="1">
        <v>40751</v>
      </c>
      <c r="G5186">
        <v>6.3772967999999999E-2</v>
      </c>
      <c r="H5186">
        <v>3.3972967999999999E-2</v>
      </c>
      <c r="I5186">
        <v>0.80660217700000003</v>
      </c>
      <c r="J5186">
        <v>4.2118616999999997E-2</v>
      </c>
      <c r="K5186">
        <v>2.0211898999999998E-2</v>
      </c>
      <c r="L5186" s="3">
        <v>5</v>
      </c>
    </row>
    <row r="5187" spans="1:12" hidden="1" x14ac:dyDescent="0.2">
      <c r="A5187">
        <v>6022</v>
      </c>
      <c r="B5187" s="1">
        <v>40752</v>
      </c>
      <c r="C5187">
        <v>775.53002900000001</v>
      </c>
      <c r="D5187">
        <v>2.9510000000000001</v>
      </c>
      <c r="E5187">
        <v>-3.2004199999999998E-3</v>
      </c>
      <c r="F5187" s="1">
        <v>40752</v>
      </c>
      <c r="G5187">
        <v>6.8644237999999996E-2</v>
      </c>
      <c r="H5187">
        <v>3.9134238000000002E-2</v>
      </c>
      <c r="I5187">
        <v>0.80844788700000003</v>
      </c>
      <c r="J5187">
        <v>4.8406630999999999E-2</v>
      </c>
      <c r="K5187">
        <v>2.0242606E-2</v>
      </c>
      <c r="L5187" s="3">
        <v>1</v>
      </c>
    </row>
    <row r="5188" spans="1:12" hidden="1" x14ac:dyDescent="0.2">
      <c r="A5188">
        <v>6023</v>
      </c>
      <c r="B5188" s="1">
        <v>40753</v>
      </c>
      <c r="C5188">
        <v>771.10998500000005</v>
      </c>
      <c r="D5188">
        <v>2.8050000000000002</v>
      </c>
      <c r="E5188">
        <v>-5.6993850000000004E-3</v>
      </c>
      <c r="F5188" s="1">
        <v>40753</v>
      </c>
      <c r="G5188">
        <v>5.9001186999999997E-2</v>
      </c>
      <c r="H5188">
        <v>3.0951187000000002E-2</v>
      </c>
      <c r="I5188">
        <v>0.80983564500000005</v>
      </c>
      <c r="J5188">
        <v>3.8219097E-2</v>
      </c>
      <c r="K5188">
        <v>2.0273312000000002E-2</v>
      </c>
      <c r="L5188" s="3">
        <v>2</v>
      </c>
    </row>
    <row r="5189" spans="1:12" x14ac:dyDescent="0.2">
      <c r="A5189">
        <v>6024</v>
      </c>
      <c r="B5189" s="1">
        <v>40756</v>
      </c>
      <c r="C5189">
        <v>767.84997599999997</v>
      </c>
      <c r="D5189">
        <v>2.74</v>
      </c>
      <c r="E5189">
        <v>-4.2276839999999998E-3</v>
      </c>
      <c r="F5189" s="1">
        <v>40756</v>
      </c>
      <c r="G5189">
        <v>5.8249939000000001E-2</v>
      </c>
      <c r="H5189">
        <v>3.0849939E-2</v>
      </c>
      <c r="I5189">
        <v>0.81141085199999996</v>
      </c>
      <c r="J5189">
        <v>3.8020122000000003E-2</v>
      </c>
      <c r="K5189">
        <v>2.0304016000000001E-2</v>
      </c>
      <c r="L5189" s="3">
        <v>3</v>
      </c>
    </row>
    <row r="5190" spans="1:12" hidden="1" x14ac:dyDescent="0.2">
      <c r="A5190">
        <v>6025</v>
      </c>
      <c r="B5190" s="1">
        <v>40757</v>
      </c>
      <c r="C5190">
        <v>747.23999000000003</v>
      </c>
      <c r="D5190">
        <v>2.6240000000000001</v>
      </c>
      <c r="E5190">
        <v>-2.6841163000000001E-2</v>
      </c>
      <c r="F5190" s="1">
        <v>40757</v>
      </c>
      <c r="G5190">
        <v>4.9225835000000003E-2</v>
      </c>
      <c r="H5190">
        <v>2.2985835E-2</v>
      </c>
      <c r="I5190">
        <v>0.81236626499999998</v>
      </c>
      <c r="J5190">
        <v>2.8294916E-2</v>
      </c>
      <c r="K5190">
        <v>2.0334720000000001E-2</v>
      </c>
      <c r="L5190" s="3">
        <v>4</v>
      </c>
    </row>
    <row r="5191" spans="1:12" hidden="1" x14ac:dyDescent="0.2">
      <c r="A5191">
        <v>6026</v>
      </c>
      <c r="B5191" s="1">
        <v>40758</v>
      </c>
      <c r="C5191">
        <v>751.23999000000003</v>
      </c>
      <c r="D5191">
        <v>2.5990000000000002</v>
      </c>
      <c r="E5191">
        <v>5.3530330000000001E-3</v>
      </c>
      <c r="F5191" s="1">
        <v>40758</v>
      </c>
      <c r="G5191">
        <v>5.0942794E-2</v>
      </c>
      <c r="H5191">
        <v>2.4952794E-2</v>
      </c>
      <c r="I5191">
        <v>0.81338338799999998</v>
      </c>
      <c r="J5191">
        <v>3.0677777E-2</v>
      </c>
      <c r="K5191">
        <v>2.0365423000000001E-2</v>
      </c>
      <c r="L5191" s="3">
        <v>5</v>
      </c>
    </row>
    <row r="5192" spans="1:12" hidden="1" x14ac:dyDescent="0.2">
      <c r="A5192">
        <v>6027</v>
      </c>
      <c r="B5192" s="1">
        <v>40759</v>
      </c>
      <c r="C5192">
        <v>713.15997300000004</v>
      </c>
      <c r="D5192">
        <v>2.4580000000000002</v>
      </c>
      <c r="E5192">
        <v>-5.068955E-2</v>
      </c>
      <c r="F5192" s="1">
        <v>40759</v>
      </c>
      <c r="G5192">
        <v>3.7891517E-2</v>
      </c>
      <c r="H5192">
        <v>1.3311517E-2</v>
      </c>
      <c r="I5192">
        <v>0.81416354800000001</v>
      </c>
      <c r="J5192">
        <v>1.6349929999999999E-2</v>
      </c>
      <c r="K5192">
        <v>2.0396127999999999E-2</v>
      </c>
      <c r="L5192" s="3">
        <v>1</v>
      </c>
    </row>
    <row r="5193" spans="1:12" hidden="1" x14ac:dyDescent="0.2">
      <c r="A5193">
        <v>6028</v>
      </c>
      <c r="B5193" s="1">
        <v>40760</v>
      </c>
      <c r="C5193">
        <v>710.40002400000003</v>
      </c>
      <c r="D5193">
        <v>2.5579999999999998</v>
      </c>
      <c r="E5193">
        <v>-3.8700280000000002E-3</v>
      </c>
      <c r="F5193" s="1">
        <v>40760</v>
      </c>
      <c r="G5193">
        <v>2.7603776999999999E-2</v>
      </c>
      <c r="H5193">
        <v>2.023777E-3</v>
      </c>
      <c r="I5193">
        <v>0.81445299000000004</v>
      </c>
      <c r="J5193">
        <v>2.4848299999999999E-3</v>
      </c>
      <c r="K5193">
        <v>2.0426832999999998E-2</v>
      </c>
      <c r="L5193" s="3">
        <v>2</v>
      </c>
    </row>
    <row r="5194" spans="1:12" x14ac:dyDescent="0.2">
      <c r="A5194">
        <v>6029</v>
      </c>
      <c r="B5194" s="1">
        <v>40763</v>
      </c>
      <c r="C5194">
        <v>660.419983</v>
      </c>
      <c r="D5194">
        <v>2.339</v>
      </c>
      <c r="E5194">
        <v>-7.0354785000000003E-2</v>
      </c>
      <c r="F5194" s="1">
        <v>40763</v>
      </c>
      <c r="G5194">
        <v>7.0268100000000003E-4</v>
      </c>
      <c r="H5194">
        <v>-2.2687319000000001E-2</v>
      </c>
      <c r="I5194">
        <v>0.81414780399999997</v>
      </c>
      <c r="J5194">
        <v>-2.7866339E-2</v>
      </c>
      <c r="K5194">
        <v>2.0457540999999999E-2</v>
      </c>
      <c r="L5194" s="3">
        <v>3</v>
      </c>
    </row>
    <row r="5195" spans="1:12" hidden="1" x14ac:dyDescent="0.2">
      <c r="A5195">
        <v>6030</v>
      </c>
      <c r="B5195" s="1">
        <v>40764</v>
      </c>
      <c r="C5195">
        <v>694.15002400000003</v>
      </c>
      <c r="D5195">
        <v>2.1819999999999999</v>
      </c>
      <c r="E5195">
        <v>5.1073622999999999E-2</v>
      </c>
      <c r="F5195" s="1">
        <v>40764</v>
      </c>
      <c r="G5195">
        <v>1.7726293000000001E-2</v>
      </c>
      <c r="H5195">
        <v>-4.0937070000000002E-3</v>
      </c>
      <c r="I5195">
        <v>0.81429926399999997</v>
      </c>
      <c r="J5195">
        <v>-5.0272759999999998E-3</v>
      </c>
      <c r="K5195">
        <v>2.0488250999999999E-2</v>
      </c>
      <c r="L5195" s="3">
        <v>4</v>
      </c>
    </row>
    <row r="5196" spans="1:12" hidden="1" x14ac:dyDescent="0.2">
      <c r="A5196">
        <v>6031</v>
      </c>
      <c r="B5196" s="1">
        <v>40765</v>
      </c>
      <c r="C5196">
        <v>664.13000499999998</v>
      </c>
      <c r="D5196">
        <v>2.137</v>
      </c>
      <c r="E5196">
        <v>-4.3247162999999998E-2</v>
      </c>
      <c r="F5196" s="1">
        <v>40765</v>
      </c>
      <c r="G5196">
        <v>3.3061990000000001E-3</v>
      </c>
      <c r="H5196">
        <v>-1.8063801000000001E-2</v>
      </c>
      <c r="I5196">
        <v>0.81415742300000005</v>
      </c>
      <c r="J5196">
        <v>-2.2187110999999999E-2</v>
      </c>
      <c r="K5196">
        <v>2.0518965E-2</v>
      </c>
      <c r="L5196" s="3">
        <v>5</v>
      </c>
    </row>
    <row r="5197" spans="1:12" hidden="1" x14ac:dyDescent="0.2">
      <c r="A5197">
        <v>6032</v>
      </c>
      <c r="B5197" s="1">
        <v>40766</v>
      </c>
      <c r="C5197">
        <v>695.70001200000002</v>
      </c>
      <c r="D5197">
        <v>2.3359999999999999</v>
      </c>
      <c r="E5197">
        <v>4.7535884E-2</v>
      </c>
      <c r="F5197" s="1">
        <v>40766</v>
      </c>
      <c r="G5197">
        <v>1.6392924E-2</v>
      </c>
      <c r="H5197">
        <v>-6.967076E-3</v>
      </c>
      <c r="I5197">
        <v>0.81410428999999995</v>
      </c>
      <c r="J5197">
        <v>-8.5579650000000007E-3</v>
      </c>
      <c r="K5197">
        <v>2.0549683999999999E-2</v>
      </c>
      <c r="L5197" s="3">
        <v>1</v>
      </c>
    </row>
    <row r="5198" spans="1:12" hidden="1" x14ac:dyDescent="0.2">
      <c r="A5198">
        <v>6033</v>
      </c>
      <c r="B5198" s="1">
        <v>40767</v>
      </c>
      <c r="C5198">
        <v>699.28997800000002</v>
      </c>
      <c r="D5198">
        <v>2.2370000000000001</v>
      </c>
      <c r="E5198">
        <v>5.1602210000000004E-3</v>
      </c>
      <c r="F5198" s="1">
        <v>40767</v>
      </c>
      <c r="G5198">
        <v>2.1869386000000001E-2</v>
      </c>
      <c r="H5198">
        <v>-5.0061400000000003E-4</v>
      </c>
      <c r="I5198">
        <v>0.81427346899999997</v>
      </c>
      <c r="J5198">
        <v>-6.1479799999999995E-4</v>
      </c>
      <c r="K5198">
        <v>2.0580409000000001E-2</v>
      </c>
      <c r="L5198" s="3">
        <v>2</v>
      </c>
    </row>
    <row r="5199" spans="1:12" x14ac:dyDescent="0.2">
      <c r="A5199">
        <v>6034</v>
      </c>
      <c r="B5199" s="1">
        <v>40770</v>
      </c>
      <c r="C5199">
        <v>715.39001499999995</v>
      </c>
      <c r="D5199">
        <v>2.2850000000000001</v>
      </c>
      <c r="E5199">
        <v>2.3023406E-2</v>
      </c>
      <c r="F5199" s="1">
        <v>40770</v>
      </c>
      <c r="G5199">
        <v>2.7015388000000001E-2</v>
      </c>
      <c r="H5199">
        <v>4.1653879999999999E-3</v>
      </c>
      <c r="I5199">
        <v>0.81428622699999997</v>
      </c>
      <c r="J5199">
        <v>5.1153850000000001E-3</v>
      </c>
      <c r="K5199">
        <v>2.0611140999999999E-2</v>
      </c>
      <c r="L5199" s="3">
        <v>3</v>
      </c>
    </row>
    <row r="5200" spans="1:12" hidden="1" x14ac:dyDescent="0.2">
      <c r="A5200">
        <v>6035</v>
      </c>
      <c r="B5200" s="1">
        <v>40771</v>
      </c>
      <c r="C5200">
        <v>707.46002199999998</v>
      </c>
      <c r="D5200">
        <v>2.214</v>
      </c>
      <c r="E5200">
        <v>-1.1084853E-2</v>
      </c>
      <c r="F5200" s="1">
        <v>40771</v>
      </c>
      <c r="G5200">
        <v>2.3284702000000001E-2</v>
      </c>
      <c r="H5200">
        <v>1.144702E-3</v>
      </c>
      <c r="I5200">
        <v>0.81456733100000001</v>
      </c>
      <c r="J5200">
        <v>1.4052890000000001E-3</v>
      </c>
      <c r="K5200">
        <v>2.0641883E-2</v>
      </c>
      <c r="L5200" s="3">
        <v>4</v>
      </c>
    </row>
    <row r="5201" spans="1:12" hidden="1" x14ac:dyDescent="0.2">
      <c r="A5201">
        <v>6036</v>
      </c>
      <c r="B5201" s="1">
        <v>40772</v>
      </c>
      <c r="C5201">
        <v>707.45001200000002</v>
      </c>
      <c r="D5201">
        <v>2.165</v>
      </c>
      <c r="E5201" s="2">
        <v>-1.4100000000000001E-5</v>
      </c>
      <c r="F5201" s="1">
        <v>40772</v>
      </c>
      <c r="G5201">
        <v>2.3249233000000001E-2</v>
      </c>
      <c r="H5201">
        <v>1.599233E-3</v>
      </c>
      <c r="I5201">
        <v>0.81485720399999995</v>
      </c>
      <c r="J5201">
        <v>1.9625929999999999E-3</v>
      </c>
      <c r="K5201">
        <v>2.0672636000000001E-2</v>
      </c>
      <c r="L5201" s="3">
        <v>5</v>
      </c>
    </row>
    <row r="5202" spans="1:12" hidden="1" x14ac:dyDescent="0.2">
      <c r="A5202">
        <v>6037</v>
      </c>
      <c r="B5202" s="1">
        <v>40773</v>
      </c>
      <c r="C5202">
        <v>674.21002199999998</v>
      </c>
      <c r="D5202">
        <v>2.0830000000000002</v>
      </c>
      <c r="E5202">
        <v>-4.6985638000000003E-2</v>
      </c>
      <c r="F5202" s="1">
        <v>40773</v>
      </c>
      <c r="G5202">
        <v>1.2541287999999999E-2</v>
      </c>
      <c r="H5202">
        <v>-8.2887120000000002E-3</v>
      </c>
      <c r="I5202">
        <v>0.81480414999999995</v>
      </c>
      <c r="J5202">
        <v>-1.0172643E-2</v>
      </c>
      <c r="K5202">
        <v>2.0703404000000002E-2</v>
      </c>
      <c r="L5202" s="3">
        <v>1</v>
      </c>
    </row>
    <row r="5203" spans="1:12" hidden="1" x14ac:dyDescent="0.2">
      <c r="A5203">
        <v>6038</v>
      </c>
      <c r="B5203" s="1">
        <v>40774</v>
      </c>
      <c r="C5203">
        <v>663.70001200000002</v>
      </c>
      <c r="D5203">
        <v>2.0710000000000002</v>
      </c>
      <c r="E5203">
        <v>-1.5588629E-2</v>
      </c>
      <c r="F5203" s="1">
        <v>40774</v>
      </c>
      <c r="G5203">
        <v>1.0589426000000001E-2</v>
      </c>
      <c r="H5203">
        <v>-1.0120574E-2</v>
      </c>
      <c r="I5203">
        <v>0.81479041399999996</v>
      </c>
      <c r="J5203">
        <v>-1.2421076E-2</v>
      </c>
      <c r="K5203">
        <v>2.0734193000000001E-2</v>
      </c>
      <c r="L5203" s="3">
        <v>2</v>
      </c>
    </row>
    <row r="5204" spans="1:12" x14ac:dyDescent="0.2">
      <c r="A5204">
        <v>6039</v>
      </c>
      <c r="B5204" s="1">
        <v>40777</v>
      </c>
      <c r="C5204">
        <v>663.69000200000005</v>
      </c>
      <c r="D5204">
        <v>2.0880000000000001</v>
      </c>
      <c r="E5204" s="2">
        <v>-1.5099999999999999E-5</v>
      </c>
      <c r="F5204" s="1">
        <v>40777</v>
      </c>
      <c r="G5204">
        <v>4.3265960000000003E-3</v>
      </c>
      <c r="H5204">
        <v>-1.6553404000000001E-2</v>
      </c>
      <c r="I5204">
        <v>0.81435913400000004</v>
      </c>
      <c r="J5204">
        <v>-2.0326909000000001E-2</v>
      </c>
      <c r="K5204">
        <v>2.076501E-2</v>
      </c>
      <c r="L5204" s="3">
        <v>3</v>
      </c>
    </row>
    <row r="5205" spans="1:12" hidden="1" x14ac:dyDescent="0.2">
      <c r="A5205">
        <v>6040</v>
      </c>
      <c r="B5205" s="1">
        <v>40778</v>
      </c>
      <c r="C5205">
        <v>687.48999000000003</v>
      </c>
      <c r="D5205">
        <v>2.137</v>
      </c>
      <c r="E5205">
        <v>3.5860097000000001E-2</v>
      </c>
      <c r="F5205" s="1">
        <v>40778</v>
      </c>
      <c r="G5205">
        <v>1.6274238E-2</v>
      </c>
      <c r="H5205">
        <v>-5.0957620000000002E-3</v>
      </c>
      <c r="I5205">
        <v>0.81448653500000001</v>
      </c>
      <c r="J5205">
        <v>-6.2564099999999996E-3</v>
      </c>
      <c r="K5205">
        <v>2.0795866E-2</v>
      </c>
      <c r="L5205" s="3">
        <v>4</v>
      </c>
    </row>
    <row r="5206" spans="1:12" hidden="1" x14ac:dyDescent="0.2">
      <c r="A5206">
        <v>6041</v>
      </c>
      <c r="B5206" s="1">
        <v>40779</v>
      </c>
      <c r="C5206">
        <v>696.580017</v>
      </c>
      <c r="D5206">
        <v>2.2599999999999998</v>
      </c>
      <c r="E5206">
        <v>1.3222050000000001E-2</v>
      </c>
      <c r="F5206" s="1">
        <v>40779</v>
      </c>
      <c r="G5206">
        <v>2.0654268E-2</v>
      </c>
      <c r="H5206">
        <v>-1.9457319999999999E-3</v>
      </c>
      <c r="I5206">
        <v>0.81468713100000001</v>
      </c>
      <c r="J5206">
        <v>-2.388318E-3</v>
      </c>
      <c r="K5206">
        <v>2.082678E-2</v>
      </c>
      <c r="L5206" s="3">
        <v>5</v>
      </c>
    </row>
    <row r="5207" spans="1:12" hidden="1" x14ac:dyDescent="0.2">
      <c r="A5207">
        <v>6042</v>
      </c>
      <c r="B5207" s="1">
        <v>40780</v>
      </c>
      <c r="C5207">
        <v>684.65997300000004</v>
      </c>
      <c r="D5207">
        <v>2.222</v>
      </c>
      <c r="E5207">
        <v>-1.7112239000000001E-2</v>
      </c>
      <c r="F5207" s="1">
        <v>40780</v>
      </c>
      <c r="G5207">
        <v>2.1529098999999999E-2</v>
      </c>
      <c r="H5207">
        <v>-6.9090099999999995E-4</v>
      </c>
      <c r="I5207">
        <v>0.81480680800000005</v>
      </c>
      <c r="J5207">
        <v>-8.4793200000000003E-4</v>
      </c>
      <c r="K5207">
        <v>2.0857777000000001E-2</v>
      </c>
      <c r="L5207" s="3">
        <v>1</v>
      </c>
    </row>
    <row r="5208" spans="1:12" hidden="1" x14ac:dyDescent="0.2">
      <c r="A5208">
        <v>6043</v>
      </c>
      <c r="B5208" s="1">
        <v>40781</v>
      </c>
      <c r="C5208">
        <v>696.46002199999998</v>
      </c>
      <c r="D5208">
        <v>2.1880000000000002</v>
      </c>
      <c r="E5208">
        <v>1.7234903999999999E-2</v>
      </c>
      <c r="F5208" s="1">
        <v>40781</v>
      </c>
      <c r="G5208">
        <v>2.6007569000000001E-2</v>
      </c>
      <c r="H5208">
        <v>4.1275690000000002E-3</v>
      </c>
      <c r="I5208">
        <v>0.815021828</v>
      </c>
      <c r="J5208">
        <v>5.0643659999999998E-3</v>
      </c>
      <c r="K5208">
        <v>2.0888903E-2</v>
      </c>
      <c r="L5208" s="3">
        <v>2</v>
      </c>
    </row>
    <row r="5209" spans="1:12" x14ac:dyDescent="0.2">
      <c r="A5209">
        <v>6044</v>
      </c>
      <c r="B5209" s="1">
        <v>40784</v>
      </c>
      <c r="C5209">
        <v>718.03997800000002</v>
      </c>
      <c r="D5209">
        <v>2.2709999999999999</v>
      </c>
      <c r="E5209">
        <v>3.0985203999999999E-2</v>
      </c>
      <c r="F5209" s="1">
        <v>40784</v>
      </c>
      <c r="G5209">
        <v>3.2798226999999999E-2</v>
      </c>
      <c r="H5209">
        <v>1.0088227E-2</v>
      </c>
      <c r="I5209">
        <v>0.81485934800000004</v>
      </c>
      <c r="J5209">
        <v>1.238033E-2</v>
      </c>
      <c r="K5209">
        <v>2.0920230000000001E-2</v>
      </c>
      <c r="L5209" s="3">
        <v>3</v>
      </c>
    </row>
    <row r="5210" spans="1:12" hidden="1" x14ac:dyDescent="0.2">
      <c r="A5210">
        <v>6045</v>
      </c>
      <c r="B5210" s="1">
        <v>40785</v>
      </c>
      <c r="C5210">
        <v>720.09002699999996</v>
      </c>
      <c r="D5210">
        <v>2.1760000000000002</v>
      </c>
      <c r="E5210">
        <v>2.8550619999999998E-3</v>
      </c>
      <c r="F5210" s="1">
        <v>40785</v>
      </c>
      <c r="G5210">
        <v>3.3706530999999998E-2</v>
      </c>
      <c r="H5210">
        <v>1.1946531E-2</v>
      </c>
      <c r="I5210">
        <v>0.81544180799999999</v>
      </c>
      <c r="J5210">
        <v>1.4650378E-2</v>
      </c>
      <c r="K5210">
        <v>2.0951880999999999E-2</v>
      </c>
      <c r="L5210" s="3">
        <v>4</v>
      </c>
    </row>
    <row r="5211" spans="1:12" hidden="1" x14ac:dyDescent="0.2">
      <c r="A5211">
        <v>6046</v>
      </c>
      <c r="B5211" s="1">
        <v>40786</v>
      </c>
      <c r="C5211">
        <v>723.15002400000003</v>
      </c>
      <c r="D5211">
        <v>2.218</v>
      </c>
      <c r="E5211">
        <v>4.2494639999999997E-3</v>
      </c>
      <c r="F5211" s="1">
        <v>40786</v>
      </c>
      <c r="G5211">
        <v>3.5076622000000002E-2</v>
      </c>
      <c r="H5211">
        <v>1.2896622E-2</v>
      </c>
      <c r="I5211">
        <v>0.81604818800000001</v>
      </c>
      <c r="J5211">
        <v>1.5803749999999998E-2</v>
      </c>
      <c r="K5211">
        <v>2.0984111E-2</v>
      </c>
      <c r="L5211" s="3">
        <v>5</v>
      </c>
    </row>
    <row r="5212" spans="1:12" hidden="1" x14ac:dyDescent="0.2">
      <c r="A5212">
        <v>6047</v>
      </c>
      <c r="B5212" s="1">
        <v>40787</v>
      </c>
      <c r="C5212">
        <v>713.51000999999997</v>
      </c>
      <c r="D5212">
        <v>2.1459999999999999</v>
      </c>
      <c r="E5212">
        <v>-1.3330587E-2</v>
      </c>
      <c r="F5212" s="1">
        <v>40787</v>
      </c>
      <c r="G5212">
        <v>3.0598541999999999E-2</v>
      </c>
      <c r="H5212">
        <v>9.1385419999999995E-3</v>
      </c>
      <c r="I5212">
        <v>0.81653800300000001</v>
      </c>
      <c r="J5212">
        <v>1.1191815000000001E-2</v>
      </c>
      <c r="K5212">
        <v>2.1017694E-2</v>
      </c>
      <c r="L5212" s="3">
        <v>1</v>
      </c>
    </row>
    <row r="5213" spans="1:12" hidden="1" x14ac:dyDescent="0.2">
      <c r="A5213">
        <v>6048</v>
      </c>
      <c r="B5213" s="1">
        <v>40788</v>
      </c>
      <c r="C5213">
        <v>694.580017</v>
      </c>
      <c r="D5213">
        <v>1.996</v>
      </c>
      <c r="E5213">
        <v>-2.6530801999999999E-2</v>
      </c>
      <c r="F5213" s="1">
        <v>40788</v>
      </c>
      <c r="G5213">
        <v>2.3482293000000001E-2</v>
      </c>
      <c r="H5213">
        <v>3.5222930000000001E-3</v>
      </c>
      <c r="I5213">
        <v>0.816780332</v>
      </c>
      <c r="J5213">
        <v>4.3124119999999998E-3</v>
      </c>
      <c r="K5213">
        <v>2.1067824999999998E-2</v>
      </c>
      <c r="L5213" s="3">
        <v>2</v>
      </c>
    </row>
    <row r="5214" spans="1:12" x14ac:dyDescent="0.2">
      <c r="A5214">
        <v>6049</v>
      </c>
      <c r="B5214" s="1">
        <v>40792</v>
      </c>
      <c r="C5214">
        <v>689.70001200000002</v>
      </c>
      <c r="D5214">
        <v>1.9790000000000001</v>
      </c>
      <c r="E5214">
        <v>-7.0258359999999997E-3</v>
      </c>
      <c r="F5214" s="1">
        <v>40792</v>
      </c>
      <c r="G5214">
        <v>3.0542748000000002E-2</v>
      </c>
      <c r="H5214">
        <v>1.0752747999999999E-2</v>
      </c>
      <c r="I5214">
        <v>0.81751676399999995</v>
      </c>
      <c r="J5214">
        <v>1.3152939000000001E-2</v>
      </c>
      <c r="K5214">
        <v>2.3500448E-2</v>
      </c>
      <c r="L5214" s="3">
        <v>3</v>
      </c>
    </row>
    <row r="5215" spans="1:12" hidden="1" x14ac:dyDescent="0.2">
      <c r="A5215">
        <v>6050</v>
      </c>
      <c r="B5215" s="1">
        <v>40793</v>
      </c>
      <c r="C5215">
        <v>710.830017</v>
      </c>
      <c r="D5215">
        <v>2.036</v>
      </c>
      <c r="E5215">
        <v>3.0636515E-2</v>
      </c>
      <c r="F5215" s="1">
        <v>40793</v>
      </c>
      <c r="G5215">
        <v>4.0701082999999999E-2</v>
      </c>
      <c r="H5215">
        <v>2.0341082999999999E-2</v>
      </c>
      <c r="I5215">
        <v>0.818353094</v>
      </c>
      <c r="J5215">
        <v>2.4856119999999999E-2</v>
      </c>
      <c r="K5215">
        <v>2.5934024999999999E-2</v>
      </c>
      <c r="L5215" s="3">
        <v>4</v>
      </c>
    </row>
    <row r="5216" spans="1:12" hidden="1" x14ac:dyDescent="0.2">
      <c r="A5216">
        <v>6051</v>
      </c>
      <c r="B5216" s="1">
        <v>40794</v>
      </c>
      <c r="C5216">
        <v>702.580017</v>
      </c>
      <c r="D5216">
        <v>1.986</v>
      </c>
      <c r="E5216">
        <v>-1.1606150000000001E-2</v>
      </c>
      <c r="F5216" s="1">
        <v>40794</v>
      </c>
      <c r="G5216">
        <v>3.0691109000000001E-2</v>
      </c>
      <c r="H5216">
        <v>1.0831109E-2</v>
      </c>
      <c r="I5216">
        <v>0.81898315499999996</v>
      </c>
      <c r="J5216">
        <v>1.322507E-2</v>
      </c>
      <c r="K5216">
        <v>2.8367974000000001E-2</v>
      </c>
      <c r="L5216" s="3">
        <v>5</v>
      </c>
    </row>
    <row r="5217" spans="1:12" hidden="1" x14ac:dyDescent="0.2">
      <c r="A5217">
        <v>6052</v>
      </c>
      <c r="B5217" s="1">
        <v>40795</v>
      </c>
      <c r="C5217">
        <v>683.580017</v>
      </c>
      <c r="D5217">
        <v>1.915</v>
      </c>
      <c r="E5217">
        <v>-2.7043182999999998E-2</v>
      </c>
      <c r="F5217" s="1">
        <v>40795</v>
      </c>
      <c r="G5217">
        <v>3.3402963000000001E-2</v>
      </c>
      <c r="H5217">
        <v>1.4252963E-2</v>
      </c>
      <c r="I5217">
        <v>0.81990072599999997</v>
      </c>
      <c r="J5217">
        <v>1.7383765999999998E-2</v>
      </c>
      <c r="K5217">
        <v>3.0802151999999999E-2</v>
      </c>
      <c r="L5217" s="3">
        <v>1</v>
      </c>
    </row>
    <row r="5218" spans="1:12" hidden="1" x14ac:dyDescent="0.2">
      <c r="A5218">
        <v>6053</v>
      </c>
      <c r="B5218" s="1">
        <v>40798</v>
      </c>
      <c r="C5218">
        <v>688.22997999999995</v>
      </c>
      <c r="D5218">
        <v>1.93</v>
      </c>
      <c r="E5218">
        <v>6.8023679999999996E-3</v>
      </c>
      <c r="F5218" s="1">
        <v>40798</v>
      </c>
      <c r="G5218">
        <v>2.7982916E-2</v>
      </c>
      <c r="H5218">
        <v>8.6829160000000006E-3</v>
      </c>
      <c r="I5218">
        <v>0.82094766399999997</v>
      </c>
      <c r="J5218">
        <v>1.0576699E-2</v>
      </c>
      <c r="K5218">
        <v>3.3236474000000002E-2</v>
      </c>
      <c r="L5218" s="3">
        <v>2</v>
      </c>
    </row>
    <row r="5219" spans="1:12" x14ac:dyDescent="0.2">
      <c r="A5219">
        <v>6054</v>
      </c>
      <c r="B5219" s="1">
        <v>40799</v>
      </c>
      <c r="C5219">
        <v>695.51000999999997</v>
      </c>
      <c r="D5219">
        <v>1.994</v>
      </c>
      <c r="E5219">
        <v>1.0577903E-2</v>
      </c>
      <c r="F5219" s="1">
        <v>40799</v>
      </c>
      <c r="G5219">
        <v>3.1471869E-2</v>
      </c>
      <c r="H5219">
        <v>1.1531869E-2</v>
      </c>
      <c r="I5219">
        <v>0.82149537500000003</v>
      </c>
      <c r="J5219">
        <v>1.4037656000000001E-2</v>
      </c>
      <c r="K5219">
        <v>3.5670894000000002E-2</v>
      </c>
      <c r="L5219" s="3">
        <v>3</v>
      </c>
    </row>
    <row r="5220" spans="1:12" hidden="1" x14ac:dyDescent="0.2">
      <c r="A5220">
        <v>6055</v>
      </c>
      <c r="B5220" s="1">
        <v>40800</v>
      </c>
      <c r="C5220">
        <v>705.40997300000004</v>
      </c>
      <c r="D5220">
        <v>2.0110000000000001</v>
      </c>
      <c r="E5220">
        <v>1.4234106E-2</v>
      </c>
      <c r="F5220" s="1">
        <v>40800</v>
      </c>
      <c r="G5220">
        <v>3.6168728999999997E-2</v>
      </c>
      <c r="H5220">
        <v>1.6058729000000001E-2</v>
      </c>
      <c r="I5220">
        <v>0.82217664300000004</v>
      </c>
      <c r="J5220">
        <v>1.9531969E-2</v>
      </c>
      <c r="K5220">
        <v>3.8105379000000002E-2</v>
      </c>
      <c r="L5220" s="3">
        <v>4</v>
      </c>
    </row>
    <row r="5221" spans="1:12" hidden="1" x14ac:dyDescent="0.2">
      <c r="A5221">
        <v>6056</v>
      </c>
      <c r="B5221" s="1">
        <v>40801</v>
      </c>
      <c r="C5221">
        <v>716.97997999999995</v>
      </c>
      <c r="D5221">
        <v>2.085</v>
      </c>
      <c r="E5221">
        <v>1.6401819000000002E-2</v>
      </c>
      <c r="F5221" s="1">
        <v>40801</v>
      </c>
      <c r="G5221">
        <v>5.7178945000000002E-2</v>
      </c>
      <c r="H5221">
        <v>3.6328945000000001E-2</v>
      </c>
      <c r="I5221">
        <v>0.82393438299999999</v>
      </c>
      <c r="J5221">
        <v>4.4092037000000001E-2</v>
      </c>
      <c r="K5221">
        <v>4.0539910999999998E-2</v>
      </c>
      <c r="L5221" s="3">
        <v>5</v>
      </c>
    </row>
    <row r="5222" spans="1:12" hidden="1" x14ac:dyDescent="0.2">
      <c r="A5222">
        <v>6057</v>
      </c>
      <c r="B5222" s="1">
        <v>40802</v>
      </c>
      <c r="C5222">
        <v>720.38000499999998</v>
      </c>
      <c r="D5222">
        <v>2.0760000000000001</v>
      </c>
      <c r="E5222">
        <v>4.7421479999999998E-3</v>
      </c>
      <c r="F5222" s="1">
        <v>40802</v>
      </c>
      <c r="G5222">
        <v>5.2662032999999997E-2</v>
      </c>
      <c r="H5222">
        <v>3.1902033000000003E-2</v>
      </c>
      <c r="I5222">
        <v>0.82543556200000001</v>
      </c>
      <c r="J5222">
        <v>3.8648726000000001E-2</v>
      </c>
      <c r="K5222">
        <v>4.2974476999999997E-2</v>
      </c>
      <c r="L5222" s="3">
        <v>1</v>
      </c>
    </row>
    <row r="5223" spans="1:12" hidden="1" x14ac:dyDescent="0.2">
      <c r="A5223">
        <v>6058</v>
      </c>
      <c r="B5223" s="1">
        <v>40805</v>
      </c>
      <c r="C5223">
        <v>712.84002699999996</v>
      </c>
      <c r="D5223">
        <v>1.94</v>
      </c>
      <c r="E5223">
        <v>-1.0466668E-2</v>
      </c>
      <c r="F5223" s="1">
        <v>40805</v>
      </c>
      <c r="G5223">
        <v>3.5937305000000003E-2</v>
      </c>
      <c r="H5223">
        <v>1.6537304999999999E-2</v>
      </c>
      <c r="I5223">
        <v>0.82685695100000001</v>
      </c>
      <c r="J5223">
        <v>2.0000200999999999E-2</v>
      </c>
      <c r="K5223">
        <v>4.5409069000000003E-2</v>
      </c>
      <c r="L5223" s="3">
        <v>2</v>
      </c>
    </row>
    <row r="5224" spans="1:12" x14ac:dyDescent="0.2">
      <c r="A5224">
        <v>6059</v>
      </c>
      <c r="B5224" s="1">
        <v>40806</v>
      </c>
      <c r="C5224">
        <v>709.92999299999997</v>
      </c>
      <c r="D5224">
        <v>1.9470000000000001</v>
      </c>
      <c r="E5224">
        <v>-4.0823099999999996E-3</v>
      </c>
      <c r="F5224" s="1">
        <v>40806</v>
      </c>
      <c r="G5224">
        <v>3.4528998999999998E-2</v>
      </c>
      <c r="H5224">
        <v>1.5058999E-2</v>
      </c>
      <c r="I5224">
        <v>0.82748955999999996</v>
      </c>
      <c r="J5224">
        <v>1.8198415999999999E-2</v>
      </c>
      <c r="K5224">
        <v>4.7843683999999997E-2</v>
      </c>
      <c r="L5224" s="3">
        <v>3</v>
      </c>
    </row>
    <row r="5225" spans="1:12" hidden="1" x14ac:dyDescent="0.2">
      <c r="A5225">
        <v>6060</v>
      </c>
      <c r="B5225" s="1">
        <v>40807</v>
      </c>
      <c r="C5225">
        <v>688.48999000000003</v>
      </c>
      <c r="D5225">
        <v>1.875</v>
      </c>
      <c r="E5225">
        <v>-3.0200165000000001E-2</v>
      </c>
      <c r="F5225" s="1">
        <v>40807</v>
      </c>
      <c r="G5225">
        <v>2.4429962E-2</v>
      </c>
      <c r="H5225">
        <v>5.6799620000000002E-3</v>
      </c>
      <c r="I5225">
        <v>0.82784665700000004</v>
      </c>
      <c r="J5225">
        <v>6.8611289999999997E-3</v>
      </c>
      <c r="K5225">
        <v>5.0278317000000003E-2</v>
      </c>
      <c r="L5225" s="3">
        <v>4</v>
      </c>
    </row>
    <row r="5226" spans="1:12" hidden="1" x14ac:dyDescent="0.2">
      <c r="A5226">
        <v>6061</v>
      </c>
      <c r="B5226" s="1">
        <v>40808</v>
      </c>
      <c r="C5226">
        <v>665.92999299999997</v>
      </c>
      <c r="D5226">
        <v>1.7150000000000001</v>
      </c>
      <c r="E5226">
        <v>-3.2767356999999997E-2</v>
      </c>
      <c r="F5226" s="1">
        <v>40808</v>
      </c>
      <c r="G5226">
        <v>2.6704635000000001E-2</v>
      </c>
      <c r="H5226">
        <v>9.5546350000000006E-3</v>
      </c>
      <c r="I5226">
        <v>0.82855247200000004</v>
      </c>
      <c r="J5226">
        <v>1.1531720000000001E-2</v>
      </c>
      <c r="K5226">
        <v>5.2712965000000001E-2</v>
      </c>
      <c r="L5226" s="3">
        <v>5</v>
      </c>
    </row>
    <row r="5227" spans="1:12" hidden="1" x14ac:dyDescent="0.2">
      <c r="A5227">
        <v>6062</v>
      </c>
      <c r="B5227" s="1">
        <v>40809</v>
      </c>
      <c r="C5227">
        <v>670.67999299999997</v>
      </c>
      <c r="D5227">
        <v>1.8080000000000001</v>
      </c>
      <c r="E5227">
        <v>7.1328820000000001E-3</v>
      </c>
      <c r="F5227" s="1">
        <v>40809</v>
      </c>
      <c r="G5227">
        <v>3.4171129000000001E-2</v>
      </c>
      <c r="H5227">
        <v>1.6091128999999999E-2</v>
      </c>
      <c r="I5227">
        <v>0.82952791999999997</v>
      </c>
      <c r="J5227">
        <v>1.9397935000000002E-2</v>
      </c>
      <c r="K5227">
        <v>5.5147624999999999E-2</v>
      </c>
      <c r="L5227" s="3">
        <v>1</v>
      </c>
    </row>
    <row r="5228" spans="1:12" hidden="1" x14ac:dyDescent="0.2">
      <c r="A5228">
        <v>6063</v>
      </c>
      <c r="B5228" s="1">
        <v>40812</v>
      </c>
      <c r="C5228">
        <v>685.73999000000003</v>
      </c>
      <c r="D5228">
        <v>1.9039999999999999</v>
      </c>
      <c r="E5228">
        <v>2.2454818000000001E-2</v>
      </c>
      <c r="F5228" s="1">
        <v>40812</v>
      </c>
      <c r="G5228">
        <v>3.6655928999999997E-2</v>
      </c>
      <c r="H5228">
        <v>1.7615928999999999E-2</v>
      </c>
      <c r="I5228">
        <v>0.83108214199999997</v>
      </c>
      <c r="J5228">
        <v>2.1196375999999999E-2</v>
      </c>
      <c r="K5228">
        <v>5.7582293999999999E-2</v>
      </c>
      <c r="L5228" s="3">
        <v>2</v>
      </c>
    </row>
    <row r="5229" spans="1:12" x14ac:dyDescent="0.2">
      <c r="A5229">
        <v>6064</v>
      </c>
      <c r="B5229" s="1">
        <v>40813</v>
      </c>
      <c r="C5229">
        <v>694.07000700000003</v>
      </c>
      <c r="D5229">
        <v>2.016</v>
      </c>
      <c r="E5229">
        <v>1.2147486000000001E-2</v>
      </c>
      <c r="F5229" s="1">
        <v>40813</v>
      </c>
      <c r="G5229">
        <v>4.0656604999999998E-2</v>
      </c>
      <c r="H5229">
        <v>2.0496605000000001E-2</v>
      </c>
      <c r="I5229">
        <v>0.831870263</v>
      </c>
      <c r="J5229">
        <v>2.4639184000000001E-2</v>
      </c>
      <c r="K5229">
        <v>6.0016971000000002E-2</v>
      </c>
      <c r="L5229" s="3">
        <v>3</v>
      </c>
    </row>
    <row r="5230" spans="1:12" hidden="1" x14ac:dyDescent="0.2">
      <c r="A5230">
        <v>6065</v>
      </c>
      <c r="B5230" s="1">
        <v>40814</v>
      </c>
      <c r="C5230">
        <v>677.78997800000002</v>
      </c>
      <c r="D5230">
        <v>2.0019999999999998</v>
      </c>
      <c r="E5230">
        <v>-2.3455889000000001E-2</v>
      </c>
      <c r="F5230" s="1">
        <v>40814</v>
      </c>
      <c r="G5230">
        <v>3.2794596000000002E-2</v>
      </c>
      <c r="H5230">
        <v>1.2774595999999999E-2</v>
      </c>
      <c r="I5230">
        <v>0.83241221700000001</v>
      </c>
      <c r="J5230">
        <v>1.5346478E-2</v>
      </c>
      <c r="K5230">
        <v>6.2451654000000002E-2</v>
      </c>
      <c r="L5230" s="3">
        <v>4</v>
      </c>
    </row>
    <row r="5231" spans="1:12" hidden="1" x14ac:dyDescent="0.2">
      <c r="A5231">
        <v>6066</v>
      </c>
      <c r="B5231" s="1">
        <v>40815</v>
      </c>
      <c r="C5231">
        <v>683.36999500000002</v>
      </c>
      <c r="D5231">
        <v>1.9570000000000001</v>
      </c>
      <c r="E5231">
        <v>8.2326640000000006E-3</v>
      </c>
      <c r="F5231" s="1">
        <v>40815</v>
      </c>
      <c r="G5231">
        <v>6.3928872999999997E-2</v>
      </c>
      <c r="H5231">
        <v>4.4358873E-2</v>
      </c>
      <c r="I5231">
        <v>0.83461684599999997</v>
      </c>
      <c r="J5231">
        <v>5.3148787000000003E-2</v>
      </c>
      <c r="K5231">
        <v>6.4886340000000001E-2</v>
      </c>
      <c r="L5231" s="3">
        <v>5</v>
      </c>
    </row>
    <row r="5232" spans="1:12" hidden="1" x14ac:dyDescent="0.2">
      <c r="A5232">
        <v>6067</v>
      </c>
      <c r="B5232" s="1">
        <v>40816</v>
      </c>
      <c r="C5232">
        <v>665.96997099999999</v>
      </c>
      <c r="D5232">
        <v>1.9239999999999999</v>
      </c>
      <c r="E5232">
        <v>-2.5462083999999999E-2</v>
      </c>
      <c r="F5232" s="1">
        <v>40816</v>
      </c>
      <c r="G5232">
        <v>3.8834855000000001E-2</v>
      </c>
      <c r="H5232">
        <v>1.9594855000000001E-2</v>
      </c>
      <c r="I5232">
        <v>0.83581020699999997</v>
      </c>
      <c r="J5232">
        <v>2.3444144E-2</v>
      </c>
      <c r="K5232">
        <v>6.7321031000000003E-2</v>
      </c>
      <c r="L5232" s="3">
        <v>1</v>
      </c>
    </row>
    <row r="5233" spans="1:12" hidden="1" x14ac:dyDescent="0.2">
      <c r="A5233">
        <v>6068</v>
      </c>
      <c r="B5233" s="1">
        <v>40819</v>
      </c>
      <c r="C5233">
        <v>644.45001200000002</v>
      </c>
      <c r="D5233">
        <v>1.7849999999999999</v>
      </c>
      <c r="E5233">
        <v>-3.2313707999999997E-2</v>
      </c>
      <c r="F5233" s="1">
        <v>40819</v>
      </c>
      <c r="G5233">
        <v>4.9666612999999998E-2</v>
      </c>
      <c r="H5233">
        <v>3.1816613000000001E-2</v>
      </c>
      <c r="I5233">
        <v>0.838519864</v>
      </c>
      <c r="J5233">
        <v>3.7943780000000003E-2</v>
      </c>
      <c r="K5233">
        <v>6.9755724000000005E-2</v>
      </c>
      <c r="L5233" s="3">
        <v>2</v>
      </c>
    </row>
    <row r="5234" spans="1:12" x14ac:dyDescent="0.2">
      <c r="A5234">
        <v>6069</v>
      </c>
      <c r="B5234" s="1">
        <v>40820</v>
      </c>
      <c r="C5234">
        <v>661.78997800000002</v>
      </c>
      <c r="D5234">
        <v>1.7809999999999999</v>
      </c>
      <c r="E5234">
        <v>2.6906611E-2</v>
      </c>
      <c r="F5234" s="1">
        <v>40820</v>
      </c>
      <c r="G5234">
        <v>5.8569786999999998E-2</v>
      </c>
      <c r="H5234">
        <v>4.0759786999999999E-2</v>
      </c>
      <c r="I5234">
        <v>0.84000953499999997</v>
      </c>
      <c r="J5234">
        <v>4.8523005000000001E-2</v>
      </c>
      <c r="K5234">
        <v>7.2190418000000006E-2</v>
      </c>
      <c r="L5234" s="3">
        <v>3</v>
      </c>
    </row>
    <row r="5235" spans="1:12" hidden="1" x14ac:dyDescent="0.2">
      <c r="A5235">
        <v>6070</v>
      </c>
      <c r="B5235" s="1">
        <v>40821</v>
      </c>
      <c r="C5235">
        <v>673.79998799999998</v>
      </c>
      <c r="D5235">
        <v>1.905</v>
      </c>
      <c r="E5235">
        <v>1.8147766999999999E-2</v>
      </c>
      <c r="F5235" s="1">
        <v>40821</v>
      </c>
      <c r="G5235">
        <v>6.4533680999999996E-2</v>
      </c>
      <c r="H5235">
        <v>4.5483680999999998E-2</v>
      </c>
      <c r="I5235">
        <v>0.84168085699999995</v>
      </c>
      <c r="J5235">
        <v>5.4039104999999997E-2</v>
      </c>
      <c r="K5235">
        <v>7.4625114000000006E-2</v>
      </c>
      <c r="L5235" s="3">
        <v>4</v>
      </c>
    </row>
    <row r="5236" spans="1:12" hidden="1" x14ac:dyDescent="0.2">
      <c r="A5236">
        <v>6071</v>
      </c>
      <c r="B5236" s="1">
        <v>40822</v>
      </c>
      <c r="C5236">
        <v>687.05999799999995</v>
      </c>
      <c r="D5236">
        <v>1.986</v>
      </c>
      <c r="E5236">
        <v>1.9679445E-2</v>
      </c>
      <c r="F5236" s="1">
        <v>40822</v>
      </c>
      <c r="G5236">
        <v>8.4328657000000001E-2</v>
      </c>
      <c r="H5236">
        <v>6.4468656999999999E-2</v>
      </c>
      <c r="I5236">
        <v>0.84475853999999995</v>
      </c>
      <c r="J5236">
        <v>7.6316075999999997E-2</v>
      </c>
      <c r="K5236">
        <v>7.7059809000000007E-2</v>
      </c>
      <c r="L5236" s="3">
        <v>5</v>
      </c>
    </row>
    <row r="5237" spans="1:12" hidden="1" x14ac:dyDescent="0.2">
      <c r="A5237">
        <v>6072</v>
      </c>
      <c r="B5237" s="1">
        <v>40823</v>
      </c>
      <c r="C5237">
        <v>679.95001200000002</v>
      </c>
      <c r="D5237">
        <v>2.0680000000000001</v>
      </c>
      <c r="E5237">
        <v>-1.0348421E-2</v>
      </c>
      <c r="F5237" s="1">
        <v>40823</v>
      </c>
      <c r="G5237">
        <v>0.100050391</v>
      </c>
      <c r="H5237">
        <v>7.9370390999999998E-2</v>
      </c>
      <c r="I5237">
        <v>0.84850941800000002</v>
      </c>
      <c r="J5237">
        <v>9.3540966000000003E-2</v>
      </c>
      <c r="K5237">
        <v>7.9494504999999993E-2</v>
      </c>
      <c r="L5237" s="3">
        <v>1</v>
      </c>
    </row>
    <row r="5238" spans="1:12" hidden="1" x14ac:dyDescent="0.2">
      <c r="A5238">
        <v>6073</v>
      </c>
      <c r="B5238" s="1">
        <v>40826</v>
      </c>
      <c r="C5238">
        <v>703.73999000000003</v>
      </c>
      <c r="D5238">
        <v>2.0760000000000001</v>
      </c>
      <c r="E5238">
        <v>3.4987834000000002E-2</v>
      </c>
      <c r="F5238" s="1">
        <v>40826</v>
      </c>
      <c r="G5238">
        <v>0.143887706</v>
      </c>
      <c r="H5238">
        <v>0.123127706</v>
      </c>
      <c r="I5238">
        <v>0.85502131100000001</v>
      </c>
      <c r="J5238">
        <v>0.14400542399999999</v>
      </c>
      <c r="K5238">
        <v>8.1929198999999994E-2</v>
      </c>
      <c r="L5238" s="3">
        <v>2</v>
      </c>
    </row>
    <row r="5239" spans="1:12" x14ac:dyDescent="0.2">
      <c r="A5239">
        <v>6074</v>
      </c>
      <c r="B5239" s="1">
        <v>40827</v>
      </c>
      <c r="C5239">
        <v>704.419983</v>
      </c>
      <c r="D5239">
        <v>2.16</v>
      </c>
      <c r="E5239">
        <v>9.6625599999999997E-4</v>
      </c>
      <c r="F5239" s="1">
        <v>40827</v>
      </c>
      <c r="G5239">
        <v>0.14401946400000001</v>
      </c>
      <c r="H5239">
        <v>0.12241946400000001</v>
      </c>
      <c r="I5239">
        <v>0.86089173900000004</v>
      </c>
      <c r="J5239">
        <v>0.14220076500000001</v>
      </c>
      <c r="K5239">
        <v>8.4363889999999997E-2</v>
      </c>
      <c r="L5239" s="3">
        <v>3</v>
      </c>
    </row>
    <row r="5240" spans="1:12" hidden="1" x14ac:dyDescent="0.2">
      <c r="A5240">
        <v>6075</v>
      </c>
      <c r="B5240" s="1">
        <v>40828</v>
      </c>
      <c r="C5240">
        <v>711.88000499999998</v>
      </c>
      <c r="D5240">
        <v>2.226</v>
      </c>
      <c r="E5240">
        <v>1.0590304E-2</v>
      </c>
      <c r="F5240" s="1">
        <v>40828</v>
      </c>
      <c r="G5240">
        <v>0.147354652</v>
      </c>
      <c r="H5240">
        <v>0.125094652</v>
      </c>
      <c r="I5240">
        <v>0.86687823200000003</v>
      </c>
      <c r="J5240">
        <v>0.14430475600000001</v>
      </c>
      <c r="K5240">
        <v>8.6798579000000001E-2</v>
      </c>
      <c r="L5240" s="3">
        <v>4</v>
      </c>
    </row>
    <row r="5241" spans="1:12" hidden="1" x14ac:dyDescent="0.2">
      <c r="A5241">
        <v>6076</v>
      </c>
      <c r="B5241" s="1">
        <v>40829</v>
      </c>
      <c r="C5241">
        <v>710.17999299999997</v>
      </c>
      <c r="D5241">
        <v>2.169</v>
      </c>
      <c r="E5241">
        <v>-2.38806E-3</v>
      </c>
      <c r="F5241" s="1">
        <v>40829</v>
      </c>
      <c r="G5241">
        <v>0.108361027</v>
      </c>
      <c r="H5241">
        <v>8.6671026999999998E-2</v>
      </c>
      <c r="I5241">
        <v>0.87090512600000003</v>
      </c>
      <c r="J5241">
        <v>9.9518334E-2</v>
      </c>
      <c r="K5241">
        <v>8.9233264000000007E-2</v>
      </c>
      <c r="L5241" s="3">
        <v>5</v>
      </c>
    </row>
    <row r="5242" spans="1:12" hidden="1" x14ac:dyDescent="0.2">
      <c r="A5242">
        <v>6077</v>
      </c>
      <c r="B5242" s="1">
        <v>40830</v>
      </c>
      <c r="C5242">
        <v>722.73999000000003</v>
      </c>
      <c r="D5242">
        <v>2.2320000000000002</v>
      </c>
      <c r="E5242">
        <v>1.7685652999999999E-2</v>
      </c>
      <c r="F5242" s="1">
        <v>40830</v>
      </c>
      <c r="G5242">
        <v>0.117355257</v>
      </c>
      <c r="H5242">
        <v>9.5035256999999998E-2</v>
      </c>
      <c r="I5242">
        <v>0.87534482899999999</v>
      </c>
      <c r="J5242">
        <v>0.108568937</v>
      </c>
      <c r="K5242">
        <v>9.1667944000000001E-2</v>
      </c>
      <c r="L5242" s="3">
        <v>1</v>
      </c>
    </row>
    <row r="5243" spans="1:12" hidden="1" x14ac:dyDescent="0.2">
      <c r="A5243">
        <v>6078</v>
      </c>
      <c r="B5243" s="1">
        <v>40833</v>
      </c>
      <c r="C5243">
        <v>707.54998799999998</v>
      </c>
      <c r="D5243">
        <v>2.1549999999999998</v>
      </c>
      <c r="E5243">
        <v>-2.1017243000000001E-2</v>
      </c>
      <c r="F5243" s="1">
        <v>40833</v>
      </c>
      <c r="G5243">
        <v>0.128436628</v>
      </c>
      <c r="H5243">
        <v>0.106886628</v>
      </c>
      <c r="I5243">
        <v>0.88073592599999995</v>
      </c>
      <c r="J5243">
        <v>0.12136058600000001</v>
      </c>
      <c r="K5243">
        <v>9.4102617999999999E-2</v>
      </c>
      <c r="L5243" s="3">
        <v>2</v>
      </c>
    </row>
    <row r="5244" spans="1:12" x14ac:dyDescent="0.2">
      <c r="A5244">
        <v>6079</v>
      </c>
      <c r="B5244" s="1">
        <v>40834</v>
      </c>
      <c r="C5244">
        <v>722.71997099999999</v>
      </c>
      <c r="D5244">
        <v>2.1509999999999998</v>
      </c>
      <c r="E5244">
        <v>2.1440157000000001E-2</v>
      </c>
      <c r="F5244" s="1">
        <v>40834</v>
      </c>
      <c r="G5244">
        <v>0.13541345799999999</v>
      </c>
      <c r="H5244">
        <v>0.113903458</v>
      </c>
      <c r="I5244">
        <v>0.88574884099999995</v>
      </c>
      <c r="J5244">
        <v>0.128595661</v>
      </c>
      <c r="K5244">
        <v>9.6537283000000002E-2</v>
      </c>
      <c r="L5244" s="3">
        <v>3</v>
      </c>
    </row>
    <row r="5245" spans="1:12" hidden="1" x14ac:dyDescent="0.2">
      <c r="A5245">
        <v>6080</v>
      </c>
      <c r="B5245" s="1">
        <v>40835</v>
      </c>
      <c r="C5245">
        <v>712.85998500000005</v>
      </c>
      <c r="D5245">
        <v>2.1589999999999998</v>
      </c>
      <c r="E5245">
        <v>-1.3642886E-2</v>
      </c>
      <c r="F5245" s="1">
        <v>40835</v>
      </c>
      <c r="G5245">
        <v>0.130692955</v>
      </c>
      <c r="H5245">
        <v>0.109102955</v>
      </c>
      <c r="I5245">
        <v>0.89040173199999995</v>
      </c>
      <c r="J5245">
        <v>0.12253228100000001</v>
      </c>
      <c r="K5245">
        <v>9.8971937999999995E-2</v>
      </c>
      <c r="L5245" s="3">
        <v>4</v>
      </c>
    </row>
    <row r="5246" spans="1:12" hidden="1" x14ac:dyDescent="0.2">
      <c r="A5246">
        <v>6081</v>
      </c>
      <c r="B5246" s="1">
        <v>40836</v>
      </c>
      <c r="C5246">
        <v>715.94000200000005</v>
      </c>
      <c r="D5246">
        <v>2.1800000000000002</v>
      </c>
      <c r="E5246">
        <v>4.3206479999999998E-3</v>
      </c>
      <c r="F5246" s="1">
        <v>40836</v>
      </c>
      <c r="G5246">
        <v>0.116613745</v>
      </c>
      <c r="H5246">
        <v>9.4813745000000005E-2</v>
      </c>
      <c r="I5246">
        <v>0.89466669300000001</v>
      </c>
      <c r="J5246">
        <v>0.105976612</v>
      </c>
      <c r="K5246">
        <v>0.10140658</v>
      </c>
      <c r="L5246" s="3">
        <v>5</v>
      </c>
    </row>
    <row r="5247" spans="1:12" hidden="1" x14ac:dyDescent="0.2">
      <c r="A5247">
        <v>6082</v>
      </c>
      <c r="B5247" s="1">
        <v>40837</v>
      </c>
      <c r="C5247">
        <v>729.82000700000003</v>
      </c>
      <c r="D5247">
        <v>2.2029999999999998</v>
      </c>
      <c r="E5247">
        <v>1.9387106000000001E-2</v>
      </c>
      <c r="F5247" s="1">
        <v>40837</v>
      </c>
      <c r="G5247">
        <v>0.13318047</v>
      </c>
      <c r="H5247">
        <v>0.11115047</v>
      </c>
      <c r="I5247">
        <v>0.89978988100000001</v>
      </c>
      <c r="J5247">
        <v>0.123529362</v>
      </c>
      <c r="K5247">
        <v>0.10384120300000001</v>
      </c>
      <c r="L5247" s="3">
        <v>1</v>
      </c>
    </row>
    <row r="5248" spans="1:12" hidden="1" x14ac:dyDescent="0.2">
      <c r="A5248">
        <v>6083</v>
      </c>
      <c r="B5248" s="1">
        <v>40840</v>
      </c>
      <c r="C5248">
        <v>741.57000700000003</v>
      </c>
      <c r="D5248">
        <v>2.234</v>
      </c>
      <c r="E5248">
        <v>1.6099860000000001E-2</v>
      </c>
      <c r="F5248" s="1">
        <v>40840</v>
      </c>
      <c r="G5248">
        <v>0.16868064199999999</v>
      </c>
      <c r="H5248">
        <v>0.14634064199999999</v>
      </c>
      <c r="I5248">
        <v>0.90693490300000001</v>
      </c>
      <c r="J5248">
        <v>0.16135738299999999</v>
      </c>
      <c r="K5248">
        <v>0.1062758</v>
      </c>
      <c r="L5248" s="3">
        <v>2</v>
      </c>
    </row>
    <row r="5249" spans="1:12" x14ac:dyDescent="0.2">
      <c r="A5249">
        <v>6084</v>
      </c>
      <c r="B5249" s="1">
        <v>40841</v>
      </c>
      <c r="C5249">
        <v>725.85998500000005</v>
      </c>
      <c r="D5249">
        <v>2.1280000000000001</v>
      </c>
      <c r="E5249">
        <v>-2.1184813E-2</v>
      </c>
      <c r="F5249" s="1">
        <v>40841</v>
      </c>
      <c r="G5249">
        <v>0.161395915</v>
      </c>
      <c r="H5249">
        <v>0.14011591500000001</v>
      </c>
      <c r="I5249">
        <v>0.91343956400000004</v>
      </c>
      <c r="J5249">
        <v>0.153393745</v>
      </c>
      <c r="K5249">
        <v>0.108710354</v>
      </c>
      <c r="L5249" s="3">
        <v>3</v>
      </c>
    </row>
    <row r="5250" spans="1:12" hidden="1" x14ac:dyDescent="0.2">
      <c r="A5250">
        <v>6085</v>
      </c>
      <c r="B5250" s="1">
        <v>40842</v>
      </c>
      <c r="C5250">
        <v>734.11999500000002</v>
      </c>
      <c r="D5250">
        <v>2.2029999999999998</v>
      </c>
      <c r="E5250">
        <v>1.1379619000000001E-2</v>
      </c>
      <c r="F5250" s="1">
        <v>40842</v>
      </c>
      <c r="G5250">
        <v>0.164970906</v>
      </c>
      <c r="H5250">
        <v>0.14294090600000001</v>
      </c>
      <c r="I5250">
        <v>0.92006505100000002</v>
      </c>
      <c r="J5250">
        <v>0.15535956500000001</v>
      </c>
      <c r="K5250">
        <v>0.111144829</v>
      </c>
      <c r="L5250" s="3">
        <v>4</v>
      </c>
    </row>
    <row r="5251" spans="1:12" hidden="1" x14ac:dyDescent="0.2">
      <c r="A5251">
        <v>6086</v>
      </c>
      <c r="B5251" s="1">
        <v>40843</v>
      </c>
      <c r="C5251">
        <v>760.55999799999995</v>
      </c>
      <c r="D5251">
        <v>2.395</v>
      </c>
      <c r="E5251">
        <v>3.6015915000000003E-2</v>
      </c>
      <c r="F5251" s="1">
        <v>40843</v>
      </c>
      <c r="G5251">
        <v>0.188272834</v>
      </c>
      <c r="H5251">
        <v>0.164322834</v>
      </c>
      <c r="I5251">
        <v>0.92777056499999999</v>
      </c>
      <c r="J5251">
        <v>0.17711580800000001</v>
      </c>
      <c r="K5251">
        <v>0.113579124</v>
      </c>
      <c r="L5251" s="3">
        <v>5</v>
      </c>
    </row>
    <row r="5252" spans="1:12" hidden="1" x14ac:dyDescent="0.2">
      <c r="A5252">
        <v>6087</v>
      </c>
      <c r="B5252" s="1">
        <v>40844</v>
      </c>
      <c r="C5252">
        <v>760.44000200000005</v>
      </c>
      <c r="D5252">
        <v>2.306</v>
      </c>
      <c r="E5252">
        <v>-1.57773E-4</v>
      </c>
      <c r="F5252" s="1">
        <v>40844</v>
      </c>
      <c r="G5252">
        <v>0.15413179299999999</v>
      </c>
      <c r="H5252">
        <v>0.13107179299999999</v>
      </c>
      <c r="I5252">
        <v>0.93368236400000004</v>
      </c>
      <c r="J5252">
        <v>0.14038156700000001</v>
      </c>
      <c r="K5252">
        <v>0.116012269</v>
      </c>
      <c r="L5252" s="3">
        <v>1</v>
      </c>
    </row>
    <row r="5253" spans="1:12" hidden="1" x14ac:dyDescent="0.2">
      <c r="A5253">
        <v>6088</v>
      </c>
      <c r="B5253" s="1">
        <v>40847</v>
      </c>
      <c r="C5253">
        <v>741.65997300000004</v>
      </c>
      <c r="D5253">
        <v>2.1749999999999998</v>
      </c>
      <c r="E5253">
        <v>-2.4696267000000001E-2</v>
      </c>
      <c r="F5253" s="1">
        <v>40847</v>
      </c>
      <c r="G5253">
        <v>0.13210761700000001</v>
      </c>
      <c r="H5253">
        <v>0.11035761700000001</v>
      </c>
      <c r="I5253">
        <v>0.93896378000000003</v>
      </c>
      <c r="J5253">
        <v>0.117531283</v>
      </c>
      <c r="K5253">
        <v>0.11693335000000001</v>
      </c>
      <c r="L5253" s="3">
        <v>2</v>
      </c>
    </row>
    <row r="5254" spans="1:12" x14ac:dyDescent="0.2">
      <c r="A5254">
        <v>6089</v>
      </c>
      <c r="B5254" s="1">
        <v>40848</v>
      </c>
      <c r="C5254">
        <v>720.21002199999998</v>
      </c>
      <c r="D5254">
        <v>2.0009999999999999</v>
      </c>
      <c r="E5254">
        <v>-2.8921543000000001E-2</v>
      </c>
      <c r="F5254" s="1">
        <v>40848</v>
      </c>
      <c r="G5254">
        <v>0.122292357</v>
      </c>
      <c r="H5254">
        <v>0.102282357</v>
      </c>
      <c r="I5254">
        <v>0.94274040400000003</v>
      </c>
      <c r="J5254">
        <v>0.108494721</v>
      </c>
      <c r="K5254">
        <v>0.117853071</v>
      </c>
      <c r="L5254" s="3">
        <v>3</v>
      </c>
    </row>
    <row r="5255" spans="1:12" hidden="1" x14ac:dyDescent="0.2">
      <c r="A5255">
        <v>6090</v>
      </c>
      <c r="B5255" s="1">
        <v>40849</v>
      </c>
      <c r="C5255">
        <v>732.580017</v>
      </c>
      <c r="D5255">
        <v>2.0059999999999998</v>
      </c>
      <c r="E5255">
        <v>1.7175539E-2</v>
      </c>
      <c r="F5255" s="1">
        <v>40849</v>
      </c>
      <c r="G5255">
        <v>0.12784842499999999</v>
      </c>
      <c r="H5255">
        <v>0.10778842499999999</v>
      </c>
      <c r="I5255">
        <v>0.94679026200000005</v>
      </c>
      <c r="J5255">
        <v>0.11384614899999999</v>
      </c>
      <c r="K5255">
        <v>0.118772115</v>
      </c>
      <c r="L5255" s="3">
        <v>4</v>
      </c>
    </row>
    <row r="5256" spans="1:12" hidden="1" x14ac:dyDescent="0.2">
      <c r="A5256">
        <v>6091</v>
      </c>
      <c r="B5256" s="1">
        <v>40850</v>
      </c>
      <c r="C5256">
        <v>746.94000200000005</v>
      </c>
      <c r="D5256">
        <v>2.0659999999999998</v>
      </c>
      <c r="E5256">
        <v>1.9601934000000001E-2</v>
      </c>
      <c r="F5256" s="1">
        <v>40850</v>
      </c>
      <c r="G5256">
        <v>0.13510183000000001</v>
      </c>
      <c r="H5256">
        <v>0.11444182999999999</v>
      </c>
      <c r="I5256">
        <v>0.95154421</v>
      </c>
      <c r="J5256">
        <v>0.120269588</v>
      </c>
      <c r="K5256">
        <v>0.11969054599999999</v>
      </c>
      <c r="L5256" s="3">
        <v>5</v>
      </c>
    </row>
    <row r="5257" spans="1:12" hidden="1" x14ac:dyDescent="0.2">
      <c r="A5257">
        <v>6092</v>
      </c>
      <c r="B5257" s="1">
        <v>40851</v>
      </c>
      <c r="C5257">
        <v>742.88000499999998</v>
      </c>
      <c r="D5257">
        <v>2.0499999999999998</v>
      </c>
      <c r="E5257">
        <v>-5.4355059999999997E-3</v>
      </c>
      <c r="F5257" s="1">
        <v>40851</v>
      </c>
      <c r="G5257">
        <v>0.120733096</v>
      </c>
      <c r="H5257">
        <v>0.10023309599999999</v>
      </c>
      <c r="I5257">
        <v>0.95561355000000003</v>
      </c>
      <c r="J5257">
        <v>0.104888735</v>
      </c>
      <c r="K5257">
        <v>0.120608308</v>
      </c>
      <c r="L5257" s="3">
        <v>1</v>
      </c>
    </row>
    <row r="5258" spans="1:12" hidden="1" x14ac:dyDescent="0.2">
      <c r="A5258">
        <v>6093</v>
      </c>
      <c r="B5258" s="1">
        <v>40854</v>
      </c>
      <c r="C5258">
        <v>746.51000999999997</v>
      </c>
      <c r="D5258">
        <v>1.994</v>
      </c>
      <c r="E5258">
        <v>4.886395E-3</v>
      </c>
      <c r="F5258" s="1">
        <v>40854</v>
      </c>
      <c r="G5258">
        <v>0.147568006</v>
      </c>
      <c r="H5258">
        <v>0.12762800599999999</v>
      </c>
      <c r="I5258">
        <v>0.96125039999999995</v>
      </c>
      <c r="J5258">
        <v>0.132772903</v>
      </c>
      <c r="K5258">
        <v>0.121525356</v>
      </c>
      <c r="L5258" s="3">
        <v>2</v>
      </c>
    </row>
    <row r="5259" spans="1:12" x14ac:dyDescent="0.2">
      <c r="A5259">
        <v>6094</v>
      </c>
      <c r="B5259" s="1">
        <v>40855</v>
      </c>
      <c r="C5259">
        <v>755.13000499999998</v>
      </c>
      <c r="D5259">
        <v>2.0649999999999999</v>
      </c>
      <c r="E5259">
        <v>1.1547059E-2</v>
      </c>
      <c r="F5259" s="1">
        <v>40855</v>
      </c>
      <c r="G5259">
        <v>0.15122183</v>
      </c>
      <c r="H5259">
        <v>0.13057183</v>
      </c>
      <c r="I5259">
        <v>0.96649790599999996</v>
      </c>
      <c r="J5259">
        <v>0.135097892</v>
      </c>
      <c r="K5259">
        <v>0.122439782</v>
      </c>
      <c r="L5259" s="3">
        <v>3</v>
      </c>
    </row>
    <row r="5260" spans="1:12" hidden="1" x14ac:dyDescent="0.2">
      <c r="A5260">
        <v>6095</v>
      </c>
      <c r="B5260" s="1">
        <v>40856</v>
      </c>
      <c r="C5260">
        <v>726.44000200000005</v>
      </c>
      <c r="D5260">
        <v>1.9550000000000001</v>
      </c>
      <c r="E5260">
        <v>-3.7993461999999999E-2</v>
      </c>
      <c r="F5260" s="1">
        <v>40856</v>
      </c>
      <c r="G5260">
        <v>0.138374308</v>
      </c>
      <c r="H5260">
        <v>0.118824308</v>
      </c>
      <c r="I5260">
        <v>0.97097048600000002</v>
      </c>
      <c r="J5260">
        <v>0.122376848</v>
      </c>
      <c r="K5260">
        <v>0.122813701</v>
      </c>
      <c r="L5260" s="3">
        <v>4</v>
      </c>
    </row>
    <row r="5261" spans="1:12" hidden="1" x14ac:dyDescent="0.2">
      <c r="A5261">
        <v>6096</v>
      </c>
      <c r="B5261" s="1">
        <v>40857</v>
      </c>
      <c r="C5261">
        <v>732.34997599999997</v>
      </c>
      <c r="D5261">
        <v>2.056</v>
      </c>
      <c r="E5261">
        <v>8.1355290000000007E-3</v>
      </c>
      <c r="F5261" s="1">
        <v>40857</v>
      </c>
      <c r="G5261">
        <v>0.145996932</v>
      </c>
      <c r="H5261">
        <v>0.125436932</v>
      </c>
      <c r="I5261">
        <v>0.97581446500000002</v>
      </c>
      <c r="J5261">
        <v>0.128545883</v>
      </c>
      <c r="K5261">
        <v>0.12318520099999999</v>
      </c>
      <c r="L5261" s="3">
        <v>5</v>
      </c>
    </row>
    <row r="5262" spans="1:12" hidden="1" x14ac:dyDescent="0.2">
      <c r="A5262">
        <v>6097</v>
      </c>
      <c r="B5262" s="1">
        <v>40858</v>
      </c>
      <c r="C5262">
        <v>747.15002400000003</v>
      </c>
      <c r="D5262">
        <v>2.056</v>
      </c>
      <c r="E5262">
        <v>2.0208983E-2</v>
      </c>
      <c r="F5262" s="1">
        <v>40858</v>
      </c>
      <c r="G5262">
        <v>0.16022214100000001</v>
      </c>
      <c r="H5262">
        <v>0.13966214099999999</v>
      </c>
      <c r="I5262">
        <v>0.98134250199999995</v>
      </c>
      <c r="J5262">
        <v>0.142317428</v>
      </c>
      <c r="K5262">
        <v>0.123555387</v>
      </c>
      <c r="L5262" s="3">
        <v>1</v>
      </c>
    </row>
    <row r="5263" spans="1:12" hidden="1" x14ac:dyDescent="0.2">
      <c r="A5263">
        <v>6098</v>
      </c>
      <c r="B5263" s="1">
        <v>40861</v>
      </c>
      <c r="C5263">
        <v>739.78997800000002</v>
      </c>
      <c r="D5263">
        <v>2.0430000000000001</v>
      </c>
      <c r="E5263">
        <v>-9.8508269999999995E-3</v>
      </c>
      <c r="F5263" s="1">
        <v>40861</v>
      </c>
      <c r="G5263">
        <v>0.16628479700000001</v>
      </c>
      <c r="H5263">
        <v>0.14585479700000001</v>
      </c>
      <c r="I5263">
        <v>0.98645791000000005</v>
      </c>
      <c r="J5263">
        <v>0.147857091</v>
      </c>
      <c r="K5263">
        <v>0.123924856</v>
      </c>
      <c r="L5263" s="3">
        <v>2</v>
      </c>
    </row>
    <row r="5264" spans="1:12" x14ac:dyDescent="0.2">
      <c r="A5264">
        <v>6099</v>
      </c>
      <c r="B5264" s="1">
        <v>40862</v>
      </c>
      <c r="C5264">
        <v>744.03997800000002</v>
      </c>
      <c r="D5264">
        <v>2.0569999999999999</v>
      </c>
      <c r="E5264">
        <v>5.7448739999999996E-3</v>
      </c>
      <c r="F5264" s="1">
        <v>40862</v>
      </c>
      <c r="G5264">
        <v>0.16797980200000001</v>
      </c>
      <c r="H5264">
        <v>0.14740980200000001</v>
      </c>
      <c r="I5264">
        <v>0.99251588700000004</v>
      </c>
      <c r="J5264">
        <v>0.148521352</v>
      </c>
      <c r="K5264">
        <v>0.124293999</v>
      </c>
      <c r="L5264" s="3">
        <v>3</v>
      </c>
    </row>
    <row r="5265" spans="1:12" hidden="1" x14ac:dyDescent="0.2">
      <c r="A5265">
        <v>6100</v>
      </c>
      <c r="B5265" s="1">
        <v>40863</v>
      </c>
      <c r="C5265">
        <v>731.78002900000001</v>
      </c>
      <c r="D5265">
        <v>2.024</v>
      </c>
      <c r="E5265">
        <v>-1.6477540999999998E-2</v>
      </c>
      <c r="F5265" s="1">
        <v>40863</v>
      </c>
      <c r="G5265">
        <v>0.16227264199999999</v>
      </c>
      <c r="H5265">
        <v>0.14203264199999999</v>
      </c>
      <c r="I5265">
        <v>0.99815140700000005</v>
      </c>
      <c r="J5265">
        <v>0.142295688</v>
      </c>
      <c r="K5265">
        <v>0.12466298000000001</v>
      </c>
      <c r="L5265" s="3">
        <v>4</v>
      </c>
    </row>
    <row r="5266" spans="1:12" hidden="1" x14ac:dyDescent="0.2">
      <c r="A5266">
        <v>6101</v>
      </c>
      <c r="B5266" s="1">
        <v>40864</v>
      </c>
      <c r="C5266">
        <v>719.419983</v>
      </c>
      <c r="D5266">
        <v>1.958</v>
      </c>
      <c r="E5266">
        <v>-1.6890384000000001E-2</v>
      </c>
      <c r="F5266" s="1">
        <v>40864</v>
      </c>
      <c r="G5266">
        <v>0.16463382400000001</v>
      </c>
      <c r="H5266">
        <v>0.145053824</v>
      </c>
      <c r="I5266">
        <v>1.0032540249999999</v>
      </c>
      <c r="J5266">
        <v>0.144583346</v>
      </c>
      <c r="K5266">
        <v>0.12503186799999999</v>
      </c>
      <c r="L5266" s="3">
        <v>5</v>
      </c>
    </row>
    <row r="5267" spans="1:12" hidden="1" x14ac:dyDescent="0.2">
      <c r="A5267">
        <v>6102</v>
      </c>
      <c r="B5267" s="1">
        <v>40865</v>
      </c>
      <c r="C5267">
        <v>719.080017</v>
      </c>
      <c r="D5267">
        <v>2.012</v>
      </c>
      <c r="E5267">
        <v>-4.7255600000000001E-4</v>
      </c>
      <c r="F5267" s="1">
        <v>40865</v>
      </c>
      <c r="G5267">
        <v>0.16198009299999999</v>
      </c>
      <c r="H5267">
        <v>0.14186009299999999</v>
      </c>
      <c r="I5267">
        <v>1.008210021</v>
      </c>
      <c r="J5267">
        <v>0.14070490299999999</v>
      </c>
      <c r="K5267">
        <v>0.12540069600000001</v>
      </c>
      <c r="L5267" s="3">
        <v>1</v>
      </c>
    </row>
    <row r="5268" spans="1:12" hidden="1" x14ac:dyDescent="0.2">
      <c r="A5268">
        <v>6103</v>
      </c>
      <c r="B5268" s="1">
        <v>40868</v>
      </c>
      <c r="C5268">
        <v>705.61999500000002</v>
      </c>
      <c r="D5268">
        <v>1.962</v>
      </c>
      <c r="E5268">
        <v>-1.8718393E-2</v>
      </c>
      <c r="F5268" s="1">
        <v>40868</v>
      </c>
      <c r="G5268">
        <v>0.17966900299999999</v>
      </c>
      <c r="H5268">
        <v>0.160049003</v>
      </c>
      <c r="I5268">
        <v>1.010330924</v>
      </c>
      <c r="J5268">
        <v>0.15841245600000001</v>
      </c>
      <c r="K5268">
        <v>0.12576948199999999</v>
      </c>
      <c r="L5268" s="3">
        <v>2</v>
      </c>
    </row>
    <row r="5269" spans="1:12" x14ac:dyDescent="0.2">
      <c r="A5269">
        <v>6104</v>
      </c>
      <c r="B5269" s="1">
        <v>40869</v>
      </c>
      <c r="C5269">
        <v>702.42999299999997</v>
      </c>
      <c r="D5269">
        <v>1.9390000000000001</v>
      </c>
      <c r="E5269">
        <v>-4.5208499999999999E-3</v>
      </c>
      <c r="F5269" s="1">
        <v>40869</v>
      </c>
      <c r="G5269">
        <v>0.17792439600000001</v>
      </c>
      <c r="H5269">
        <v>0.15853439599999999</v>
      </c>
      <c r="I5269">
        <v>1.016825965</v>
      </c>
      <c r="J5269">
        <v>0.155911042</v>
      </c>
      <c r="K5269">
        <v>0.12613823699999999</v>
      </c>
      <c r="L5269" s="3">
        <v>3</v>
      </c>
    </row>
    <row r="5270" spans="1:12" hidden="1" x14ac:dyDescent="0.2">
      <c r="A5270">
        <v>6105</v>
      </c>
      <c r="B5270" s="1">
        <v>40870</v>
      </c>
      <c r="C5270">
        <v>686.169983</v>
      </c>
      <c r="D5270">
        <v>1.879</v>
      </c>
      <c r="E5270">
        <v>-2.3148228999999999E-2</v>
      </c>
      <c r="F5270" s="1">
        <v>40870</v>
      </c>
      <c r="G5270">
        <v>0.169983473</v>
      </c>
      <c r="H5270">
        <v>0.15119347299999999</v>
      </c>
      <c r="I5270">
        <v>1.0227553009999999</v>
      </c>
      <c r="J5270">
        <v>0.147829567</v>
      </c>
      <c r="K5270">
        <v>0.126506969</v>
      </c>
      <c r="L5270" s="3">
        <v>4</v>
      </c>
    </row>
    <row r="5271" spans="1:12" hidden="1" x14ac:dyDescent="0.2">
      <c r="A5271">
        <v>6106</v>
      </c>
      <c r="B5271" s="1">
        <v>40872</v>
      </c>
      <c r="C5271">
        <v>683.84997599999997</v>
      </c>
      <c r="D5271">
        <v>1.9670000000000001</v>
      </c>
      <c r="E5271">
        <v>-3.381097E-3</v>
      </c>
      <c r="F5271" s="1">
        <v>40872</v>
      </c>
      <c r="G5271">
        <v>0.14415118099999999</v>
      </c>
      <c r="H5271">
        <v>0.124481181</v>
      </c>
      <c r="I5271">
        <v>1.025748286</v>
      </c>
      <c r="J5271">
        <v>0.12135646</v>
      </c>
      <c r="K5271">
        <v>0.12687568399999999</v>
      </c>
      <c r="L5271" s="3">
        <v>5</v>
      </c>
    </row>
    <row r="5272" spans="1:12" hidden="1" x14ac:dyDescent="0.2">
      <c r="A5272">
        <v>6107</v>
      </c>
      <c r="B5272" s="1">
        <v>40875</v>
      </c>
      <c r="C5272">
        <v>705.04998799999998</v>
      </c>
      <c r="D5272">
        <v>1.958</v>
      </c>
      <c r="E5272">
        <v>3.1000969E-2</v>
      </c>
      <c r="F5272" s="1">
        <v>40875</v>
      </c>
      <c r="G5272">
        <v>0.13848127499999999</v>
      </c>
      <c r="H5272">
        <v>0.118901275</v>
      </c>
      <c r="I5272">
        <v>1.029417759</v>
      </c>
      <c r="J5272">
        <v>0.11550342299999999</v>
      </c>
      <c r="K5272">
        <v>0.12724438499999999</v>
      </c>
      <c r="L5272" s="3">
        <v>1</v>
      </c>
    </row>
    <row r="5273" spans="1:12" hidden="1" x14ac:dyDescent="0.2">
      <c r="A5273">
        <v>6108</v>
      </c>
      <c r="B5273" s="1">
        <v>40876</v>
      </c>
      <c r="C5273">
        <v>706.17999299999997</v>
      </c>
      <c r="D5273">
        <v>1.996</v>
      </c>
      <c r="E5273">
        <v>1.6027299999999999E-3</v>
      </c>
      <c r="F5273" s="1">
        <v>40876</v>
      </c>
      <c r="G5273">
        <v>0.138832342</v>
      </c>
      <c r="H5273">
        <v>0.11887234200000001</v>
      </c>
      <c r="I5273">
        <v>1.0332794569999999</v>
      </c>
      <c r="J5273">
        <v>0.115043748</v>
      </c>
      <c r="K5273">
        <v>0.12761307599999999</v>
      </c>
      <c r="L5273" s="3">
        <v>2</v>
      </c>
    </row>
    <row r="5274" spans="1:12" x14ac:dyDescent="0.2">
      <c r="A5274">
        <v>6109</v>
      </c>
      <c r="B5274" s="1">
        <v>40877</v>
      </c>
      <c r="C5274">
        <v>737.78002900000001</v>
      </c>
      <c r="D5274">
        <v>2.0680000000000001</v>
      </c>
      <c r="E5274">
        <v>4.4747848999999999E-2</v>
      </c>
      <c r="F5274" s="1">
        <v>40877</v>
      </c>
      <c r="G5274">
        <v>0.153545189</v>
      </c>
      <c r="H5274">
        <v>0.13286518899999999</v>
      </c>
      <c r="I5274">
        <v>1.0378872400000001</v>
      </c>
      <c r="J5274">
        <v>0.12801505199999999</v>
      </c>
      <c r="K5274">
        <v>0.127981757</v>
      </c>
      <c r="L5274" s="3">
        <v>3</v>
      </c>
    </row>
    <row r="5275" spans="1:12" hidden="1" x14ac:dyDescent="0.2">
      <c r="A5275">
        <v>6110</v>
      </c>
      <c r="B5275" s="1">
        <v>40878</v>
      </c>
      <c r="C5275">
        <v>735.919983</v>
      </c>
      <c r="D5275">
        <v>2.117</v>
      </c>
      <c r="E5275">
        <v>-2.5211389999999999E-3</v>
      </c>
      <c r="F5275" s="1">
        <v>40878</v>
      </c>
      <c r="G5275">
        <v>0.183601663</v>
      </c>
      <c r="H5275">
        <v>0.162431663</v>
      </c>
      <c r="I5275">
        <v>1.0434134909999999</v>
      </c>
      <c r="J5275">
        <v>0.15567333999999999</v>
      </c>
      <c r="K5275">
        <v>0.12835043099999999</v>
      </c>
      <c r="L5275" s="3">
        <v>4</v>
      </c>
    </row>
    <row r="5276" spans="1:12" hidden="1" x14ac:dyDescent="0.2">
      <c r="A5276">
        <v>6111</v>
      </c>
      <c r="B5276" s="1">
        <v>40879</v>
      </c>
      <c r="C5276">
        <v>736.28002900000001</v>
      </c>
      <c r="D5276">
        <v>2.0419999999999998</v>
      </c>
      <c r="E5276">
        <v>4.8924600000000004E-4</v>
      </c>
      <c r="F5276" s="1">
        <v>40879</v>
      </c>
      <c r="G5276">
        <v>0.16993847200000001</v>
      </c>
      <c r="H5276">
        <v>0.14951847200000001</v>
      </c>
      <c r="I5276">
        <v>1.0484559120000001</v>
      </c>
      <c r="J5276">
        <v>0.14260825799999999</v>
      </c>
      <c r="K5276">
        <v>0.128719098</v>
      </c>
      <c r="L5276" s="3">
        <v>5</v>
      </c>
    </row>
    <row r="5277" spans="1:12" hidden="1" x14ac:dyDescent="0.2">
      <c r="A5277">
        <v>6112</v>
      </c>
      <c r="B5277" s="1">
        <v>40882</v>
      </c>
      <c r="C5277">
        <v>744.26000999999997</v>
      </c>
      <c r="D5277">
        <v>2.0539999999999998</v>
      </c>
      <c r="E5277">
        <v>1.0838242E-2</v>
      </c>
      <c r="F5277" s="1">
        <v>40882</v>
      </c>
      <c r="G5277">
        <v>0.16268327199999999</v>
      </c>
      <c r="H5277">
        <v>0.14214327199999999</v>
      </c>
      <c r="I5277">
        <v>1.0526177059999999</v>
      </c>
      <c r="J5277">
        <v>0.13503788799999999</v>
      </c>
      <c r="K5277">
        <v>0.12908776</v>
      </c>
      <c r="L5277" s="3">
        <v>1</v>
      </c>
    </row>
    <row r="5278" spans="1:12" hidden="1" x14ac:dyDescent="0.2">
      <c r="A5278">
        <v>6113</v>
      </c>
      <c r="B5278" s="1">
        <v>40883</v>
      </c>
      <c r="C5278">
        <v>744.59002699999996</v>
      </c>
      <c r="D5278">
        <v>2.093</v>
      </c>
      <c r="E5278">
        <v>4.4341600000000002E-4</v>
      </c>
      <c r="F5278" s="1">
        <v>40883</v>
      </c>
      <c r="G5278">
        <v>0.16261588799999999</v>
      </c>
      <c r="H5278">
        <v>0.14168588800000001</v>
      </c>
      <c r="I5278">
        <v>1.057543787</v>
      </c>
      <c r="J5278">
        <v>0.13397638000000001</v>
      </c>
      <c r="K5278">
        <v>0.12945641599999999</v>
      </c>
      <c r="L5278" s="3">
        <v>2</v>
      </c>
    </row>
    <row r="5279" spans="1:12" x14ac:dyDescent="0.2">
      <c r="A5279">
        <v>6114</v>
      </c>
      <c r="B5279" s="1">
        <v>40884</v>
      </c>
      <c r="C5279">
        <v>745.63000499999998</v>
      </c>
      <c r="D5279">
        <v>2.0169999999999999</v>
      </c>
      <c r="E5279">
        <v>1.396712E-3</v>
      </c>
      <c r="F5279" s="1">
        <v>40884</v>
      </c>
      <c r="G5279">
        <v>0.162866028</v>
      </c>
      <c r="H5279">
        <v>0.142696028</v>
      </c>
      <c r="I5279">
        <v>1.0624791200000001</v>
      </c>
      <c r="J5279">
        <v>0.13430478300000001</v>
      </c>
      <c r="K5279">
        <v>0.12982506799999999</v>
      </c>
      <c r="L5279" s="3">
        <v>3</v>
      </c>
    </row>
    <row r="5280" spans="1:12" hidden="1" x14ac:dyDescent="0.2">
      <c r="A5280">
        <v>6115</v>
      </c>
      <c r="B5280" s="1">
        <v>40885</v>
      </c>
      <c r="C5280">
        <v>728.88000499999998</v>
      </c>
      <c r="D5280">
        <v>1.972</v>
      </c>
      <c r="E5280">
        <v>-2.2464225000000001E-2</v>
      </c>
      <c r="F5280" s="1">
        <v>40885</v>
      </c>
      <c r="G5280">
        <v>0.14231022800000001</v>
      </c>
      <c r="H5280">
        <v>0.122590228</v>
      </c>
      <c r="I5280">
        <v>1.066358165</v>
      </c>
      <c r="J5280">
        <v>0.114961588</v>
      </c>
      <c r="K5280">
        <v>0.13019371699999999</v>
      </c>
      <c r="L5280" s="3">
        <v>4</v>
      </c>
    </row>
    <row r="5281" spans="1:12" hidden="1" x14ac:dyDescent="0.2">
      <c r="A5281">
        <v>6116</v>
      </c>
      <c r="B5281" s="1">
        <v>40886</v>
      </c>
      <c r="C5281">
        <v>742.25</v>
      </c>
      <c r="D5281">
        <v>2.052</v>
      </c>
      <c r="E5281">
        <v>1.8343205000000001E-2</v>
      </c>
      <c r="F5281" s="1">
        <v>40886</v>
      </c>
      <c r="G5281">
        <v>0.15625868900000001</v>
      </c>
      <c r="H5281">
        <v>0.135738689</v>
      </c>
      <c r="I5281">
        <v>1.070772788</v>
      </c>
      <c r="J5281">
        <v>0.126767033</v>
      </c>
      <c r="K5281">
        <v>0.13056236199999999</v>
      </c>
      <c r="L5281" s="3">
        <v>5</v>
      </c>
    </row>
    <row r="5282" spans="1:12" hidden="1" x14ac:dyDescent="0.2">
      <c r="A5282">
        <v>6117</v>
      </c>
      <c r="B5282" s="1">
        <v>40889</v>
      </c>
      <c r="C5282">
        <v>730.96997099999999</v>
      </c>
      <c r="D5282">
        <v>2.0089999999999999</v>
      </c>
      <c r="E5282">
        <v>-1.5197075000000001E-2</v>
      </c>
      <c r="F5282" s="1">
        <v>40889</v>
      </c>
      <c r="G5282">
        <v>0.153647599</v>
      </c>
      <c r="H5282">
        <v>0.133557599</v>
      </c>
      <c r="I5282">
        <v>1.074856553</v>
      </c>
      <c r="J5282">
        <v>0.12425620800000001</v>
      </c>
      <c r="K5282">
        <v>0.13093100499999999</v>
      </c>
      <c r="L5282" s="3">
        <v>1</v>
      </c>
    </row>
    <row r="5283" spans="1:12" hidden="1" x14ac:dyDescent="0.2">
      <c r="A5283">
        <v>6118</v>
      </c>
      <c r="B5283" s="1">
        <v>40890</v>
      </c>
      <c r="C5283">
        <v>723.28002900000001</v>
      </c>
      <c r="D5283">
        <v>1.962</v>
      </c>
      <c r="E5283">
        <v>-1.0520188999999999E-2</v>
      </c>
      <c r="F5283" s="1">
        <v>40890</v>
      </c>
      <c r="G5283">
        <v>0.14993763199999999</v>
      </c>
      <c r="H5283">
        <v>0.13031763199999999</v>
      </c>
      <c r="I5283">
        <v>1.0789203000000001</v>
      </c>
      <c r="J5283">
        <v>0.120785226</v>
      </c>
      <c r="K5283">
        <v>0.13129964599999999</v>
      </c>
      <c r="L5283" s="3">
        <v>2</v>
      </c>
    </row>
    <row r="5284" spans="1:12" x14ac:dyDescent="0.2">
      <c r="A5284">
        <v>6119</v>
      </c>
      <c r="B5284" s="1">
        <v>40891</v>
      </c>
      <c r="C5284">
        <v>714.54998799999998</v>
      </c>
      <c r="D5284">
        <v>1.901</v>
      </c>
      <c r="E5284">
        <v>-1.2070071E-2</v>
      </c>
      <c r="F5284" s="1">
        <v>40891</v>
      </c>
      <c r="G5284">
        <v>0.14572152199999999</v>
      </c>
      <c r="H5284">
        <v>0.12671152199999999</v>
      </c>
      <c r="I5284">
        <v>1.0827532900000001</v>
      </c>
      <c r="J5284">
        <v>0.117027141</v>
      </c>
      <c r="K5284">
        <v>0.131668285</v>
      </c>
      <c r="L5284" s="3">
        <v>3</v>
      </c>
    </row>
    <row r="5285" spans="1:12" hidden="1" x14ac:dyDescent="0.2">
      <c r="A5285">
        <v>6120</v>
      </c>
      <c r="B5285" s="1">
        <v>40892</v>
      </c>
      <c r="C5285">
        <v>717.55999799999995</v>
      </c>
      <c r="D5285">
        <v>1.913</v>
      </c>
      <c r="E5285">
        <v>4.2124550000000004E-3</v>
      </c>
      <c r="F5285" s="1">
        <v>40892</v>
      </c>
      <c r="G5285">
        <v>0.152131409</v>
      </c>
      <c r="H5285">
        <v>0.13300140899999999</v>
      </c>
      <c r="I5285">
        <v>1.0866844659999999</v>
      </c>
      <c r="J5285">
        <v>0.12239193</v>
      </c>
      <c r="K5285">
        <v>0.132036922</v>
      </c>
      <c r="L5285" s="3">
        <v>4</v>
      </c>
    </row>
    <row r="5286" spans="1:12" hidden="1" x14ac:dyDescent="0.2">
      <c r="A5286">
        <v>6121</v>
      </c>
      <c r="B5286" s="1">
        <v>40893</v>
      </c>
      <c r="C5286">
        <v>720.73999000000003</v>
      </c>
      <c r="D5286">
        <v>1.8540000000000001</v>
      </c>
      <c r="E5286">
        <v>4.431674E-3</v>
      </c>
      <c r="F5286" s="1">
        <v>40893</v>
      </c>
      <c r="G5286">
        <v>0.135966688</v>
      </c>
      <c r="H5286">
        <v>0.117426688</v>
      </c>
      <c r="I5286">
        <v>1.090175433</v>
      </c>
      <c r="J5286">
        <v>0.10771356999999999</v>
      </c>
      <c r="K5286">
        <v>0.13240555900000001</v>
      </c>
      <c r="L5286" s="3">
        <v>5</v>
      </c>
    </row>
    <row r="5287" spans="1:12" hidden="1" x14ac:dyDescent="0.2">
      <c r="A5287">
        <v>6122</v>
      </c>
      <c r="B5287" s="1">
        <v>40896</v>
      </c>
      <c r="C5287">
        <v>711.45001200000002</v>
      </c>
      <c r="D5287">
        <v>1.8129999999999999</v>
      </c>
      <c r="E5287">
        <v>-1.28895E-2</v>
      </c>
      <c r="F5287" s="1">
        <v>40896</v>
      </c>
      <c r="G5287">
        <v>0.13957784200000001</v>
      </c>
      <c r="H5287">
        <v>0.121447842</v>
      </c>
      <c r="I5287">
        <v>1.094111345</v>
      </c>
      <c r="J5287">
        <v>0.111001355</v>
      </c>
      <c r="K5287">
        <v>0.13277419400000001</v>
      </c>
      <c r="L5287" s="3">
        <v>1</v>
      </c>
    </row>
    <row r="5288" spans="1:12" hidden="1" x14ac:dyDescent="0.2">
      <c r="A5288">
        <v>6123</v>
      </c>
      <c r="B5288" s="1">
        <v>40897</v>
      </c>
      <c r="C5288">
        <v>733.52002000000005</v>
      </c>
      <c r="D5288">
        <v>1.925</v>
      </c>
      <c r="E5288">
        <v>3.1021165E-2</v>
      </c>
      <c r="F5288" s="1">
        <v>40897</v>
      </c>
      <c r="G5288">
        <v>0.14973360299999999</v>
      </c>
      <c r="H5288">
        <v>0.130483603</v>
      </c>
      <c r="I5288">
        <v>1.098005374</v>
      </c>
      <c r="J5288">
        <v>0.118836944</v>
      </c>
      <c r="K5288">
        <v>0.13314282899999999</v>
      </c>
      <c r="L5288" s="3">
        <v>2</v>
      </c>
    </row>
    <row r="5289" spans="1:12" x14ac:dyDescent="0.2">
      <c r="A5289">
        <v>6124</v>
      </c>
      <c r="B5289" s="1">
        <v>40898</v>
      </c>
      <c r="C5289">
        <v>735.03002900000001</v>
      </c>
      <c r="D5289">
        <v>1.9670000000000001</v>
      </c>
      <c r="E5289">
        <v>2.0585790000000001E-3</v>
      </c>
      <c r="F5289" s="1">
        <v>40898</v>
      </c>
      <c r="G5289">
        <v>0.150221091</v>
      </c>
      <c r="H5289">
        <v>0.13055109100000001</v>
      </c>
      <c r="I5289">
        <v>1.101866837</v>
      </c>
      <c r="J5289">
        <v>0.11848173200000001</v>
      </c>
      <c r="K5289">
        <v>0.133511463</v>
      </c>
      <c r="L5289" s="3">
        <v>3</v>
      </c>
    </row>
    <row r="5290" spans="1:12" hidden="1" x14ac:dyDescent="0.2">
      <c r="A5290">
        <v>6125</v>
      </c>
      <c r="B5290" s="1">
        <v>40899</v>
      </c>
      <c r="C5290">
        <v>741.23999000000003</v>
      </c>
      <c r="D5290">
        <v>1.9510000000000001</v>
      </c>
      <c r="E5290">
        <v>8.4485810000000001E-3</v>
      </c>
      <c r="F5290" s="1">
        <v>40899</v>
      </c>
      <c r="G5290">
        <v>0.15943333300000001</v>
      </c>
      <c r="H5290">
        <v>0.13992333300000001</v>
      </c>
      <c r="I5290">
        <v>1.1061459579999999</v>
      </c>
      <c r="J5290">
        <v>0.126496266</v>
      </c>
      <c r="K5290">
        <v>0.133880096</v>
      </c>
      <c r="L5290" s="3">
        <v>4</v>
      </c>
    </row>
    <row r="5291" spans="1:12" hidden="1" x14ac:dyDescent="0.2">
      <c r="A5291">
        <v>6126</v>
      </c>
      <c r="B5291" s="1">
        <v>40900</v>
      </c>
      <c r="C5291">
        <v>747.40997300000004</v>
      </c>
      <c r="D5291">
        <v>2.0299999999999998</v>
      </c>
      <c r="E5291">
        <v>8.3238670000000004E-3</v>
      </c>
      <c r="F5291" s="1">
        <v>40900</v>
      </c>
      <c r="G5291">
        <v>0.165347305</v>
      </c>
      <c r="H5291">
        <v>0.14504730499999999</v>
      </c>
      <c r="I5291">
        <v>1.110595185</v>
      </c>
      <c r="J5291">
        <v>0.13060321799999999</v>
      </c>
      <c r="K5291">
        <v>0.13424872900000001</v>
      </c>
      <c r="L5291" s="3">
        <v>5</v>
      </c>
    </row>
    <row r="5292" spans="1:12" hidden="1" x14ac:dyDescent="0.2">
      <c r="A5292">
        <v>6127</v>
      </c>
      <c r="B5292" s="1">
        <v>40904</v>
      </c>
      <c r="C5292">
        <v>747.82000700000003</v>
      </c>
      <c r="D5292">
        <v>2.0089999999999999</v>
      </c>
      <c r="E5292">
        <v>5.48607E-4</v>
      </c>
      <c r="F5292" s="1">
        <v>40904</v>
      </c>
      <c r="G5292">
        <v>0.16175061900000001</v>
      </c>
      <c r="H5292">
        <v>0.14166061899999999</v>
      </c>
      <c r="I5292">
        <v>1.114889037</v>
      </c>
      <c r="J5292">
        <v>0.12706252700000001</v>
      </c>
      <c r="K5292">
        <v>0.13461736299999999</v>
      </c>
      <c r="L5292" s="3">
        <v>1</v>
      </c>
    </row>
    <row r="5293" spans="1:12" hidden="1" x14ac:dyDescent="0.2">
      <c r="A5293">
        <v>6128</v>
      </c>
      <c r="B5293" s="1">
        <v>40905</v>
      </c>
      <c r="C5293">
        <v>737.54998799999998</v>
      </c>
      <c r="D5293">
        <v>1.9079999999999999</v>
      </c>
      <c r="E5293">
        <v>-1.3733277E-2</v>
      </c>
      <c r="F5293" s="1">
        <v>40905</v>
      </c>
      <c r="G5293">
        <v>0.15696523400000001</v>
      </c>
      <c r="H5293">
        <v>0.137885234</v>
      </c>
      <c r="I5293">
        <v>1.1189854050000001</v>
      </c>
      <c r="J5293">
        <v>0.123223443</v>
      </c>
      <c r="K5293">
        <v>0.134985996</v>
      </c>
      <c r="L5293" s="3">
        <v>2</v>
      </c>
    </row>
    <row r="5294" spans="1:12" x14ac:dyDescent="0.2">
      <c r="A5294">
        <v>6129</v>
      </c>
      <c r="B5294" s="1">
        <v>40906</v>
      </c>
      <c r="C5294">
        <v>745.70001200000002</v>
      </c>
      <c r="D5294">
        <v>1.897</v>
      </c>
      <c r="E5294">
        <v>1.1050130999999999E-2</v>
      </c>
      <c r="F5294" s="1">
        <v>40906</v>
      </c>
      <c r="G5294">
        <v>0.16269192699999999</v>
      </c>
      <c r="H5294">
        <v>0.143721927</v>
      </c>
      <c r="I5294">
        <v>1.123399035</v>
      </c>
      <c r="J5294">
        <v>0.127934886</v>
      </c>
      <c r="K5294">
        <v>0.135354629</v>
      </c>
      <c r="L5294" s="3">
        <v>3</v>
      </c>
    </row>
    <row r="5295" spans="1:12" hidden="1" x14ac:dyDescent="0.2">
      <c r="A5295">
        <v>6130</v>
      </c>
      <c r="B5295" s="1">
        <v>40907</v>
      </c>
      <c r="C5295">
        <v>742.580017</v>
      </c>
      <c r="D5295">
        <v>1.871</v>
      </c>
      <c r="E5295">
        <v>-4.1839809999999998E-3</v>
      </c>
      <c r="F5295" s="1">
        <v>40907</v>
      </c>
      <c r="G5295">
        <v>0.15272218800000001</v>
      </c>
      <c r="H5295">
        <v>0.134012188</v>
      </c>
      <c r="I5295">
        <v>1.1274221339999999</v>
      </c>
      <c r="J5295">
        <v>0.118866025</v>
      </c>
      <c r="K5295">
        <v>0.13572326200000001</v>
      </c>
      <c r="L5295" s="3">
        <v>4</v>
      </c>
    </row>
    <row r="5296" spans="1:12" hidden="1" x14ac:dyDescent="0.2">
      <c r="A5296">
        <v>6131</v>
      </c>
      <c r="B5296" s="1">
        <v>40911</v>
      </c>
      <c r="C5296">
        <v>753.73999000000003</v>
      </c>
      <c r="D5296">
        <v>1.96</v>
      </c>
      <c r="E5296">
        <v>1.5028646999999999E-2</v>
      </c>
      <c r="F5296" s="1">
        <v>40911</v>
      </c>
      <c r="G5296">
        <v>0.14230126700000001</v>
      </c>
      <c r="H5296">
        <v>0.122701267</v>
      </c>
      <c r="I5296">
        <v>1.1312431469999999</v>
      </c>
      <c r="J5296">
        <v>0.10846586499999999</v>
      </c>
      <c r="K5296">
        <v>0.13609189599999999</v>
      </c>
      <c r="L5296" s="3">
        <v>5</v>
      </c>
    </row>
    <row r="5297" spans="1:12" hidden="1" x14ac:dyDescent="0.2">
      <c r="A5297">
        <v>6132</v>
      </c>
      <c r="B5297" s="1">
        <v>40912</v>
      </c>
      <c r="C5297">
        <v>753.30999799999995</v>
      </c>
      <c r="D5297">
        <v>1.9950000000000001</v>
      </c>
      <c r="E5297">
        <v>-5.7047800000000002E-4</v>
      </c>
      <c r="F5297" s="1">
        <v>40912</v>
      </c>
      <c r="G5297">
        <v>0.14192337799999999</v>
      </c>
      <c r="H5297">
        <v>0.12197337799999999</v>
      </c>
      <c r="I5297">
        <v>1.134396543</v>
      </c>
      <c r="J5297">
        <v>0.107522699</v>
      </c>
      <c r="K5297">
        <v>0.136460529</v>
      </c>
      <c r="L5297" s="3">
        <v>1</v>
      </c>
    </row>
    <row r="5298" spans="1:12" hidden="1" x14ac:dyDescent="0.2">
      <c r="A5298">
        <v>6133</v>
      </c>
      <c r="B5298" s="1">
        <v>40913</v>
      </c>
      <c r="C5298">
        <v>756.19000200000005</v>
      </c>
      <c r="D5298">
        <v>1.9930000000000001</v>
      </c>
      <c r="E5298">
        <v>3.8231329999999998E-3</v>
      </c>
      <c r="F5298" s="1">
        <v>40913</v>
      </c>
      <c r="G5298">
        <v>0.144332088</v>
      </c>
      <c r="H5298">
        <v>0.12440208799999999</v>
      </c>
      <c r="I5298">
        <v>1.1378479020000001</v>
      </c>
      <c r="J5298">
        <v>0.10933103399999999</v>
      </c>
      <c r="K5298">
        <v>0.136829164</v>
      </c>
      <c r="L5298" s="3">
        <v>2</v>
      </c>
    </row>
    <row r="5299" spans="1:12" x14ac:dyDescent="0.2">
      <c r="A5299">
        <v>6134</v>
      </c>
      <c r="B5299" s="1">
        <v>40914</v>
      </c>
      <c r="C5299">
        <v>754.51000999999997</v>
      </c>
      <c r="D5299">
        <v>1.9610000000000001</v>
      </c>
      <c r="E5299">
        <v>-2.2216530000000001E-3</v>
      </c>
      <c r="F5299" s="1">
        <v>40914</v>
      </c>
      <c r="G5299">
        <v>0.14026001199999999</v>
      </c>
      <c r="H5299">
        <v>0.120650012</v>
      </c>
      <c r="I5299">
        <v>1.1411479870000001</v>
      </c>
      <c r="J5299">
        <v>0.105726876</v>
      </c>
      <c r="K5299">
        <v>0.13719779800000001</v>
      </c>
      <c r="L5299" s="3">
        <v>3</v>
      </c>
    </row>
    <row r="5300" spans="1:12" hidden="1" x14ac:dyDescent="0.2">
      <c r="A5300">
        <v>6135</v>
      </c>
      <c r="B5300" s="1">
        <v>40917</v>
      </c>
      <c r="C5300">
        <v>756.59002699999996</v>
      </c>
      <c r="D5300">
        <v>1.96</v>
      </c>
      <c r="E5300">
        <v>2.756779E-3</v>
      </c>
      <c r="F5300" s="1">
        <v>40917</v>
      </c>
      <c r="G5300">
        <v>0.15770183400000001</v>
      </c>
      <c r="H5300">
        <v>0.13810183400000001</v>
      </c>
      <c r="I5300">
        <v>1.1451218489999999</v>
      </c>
      <c r="J5300">
        <v>0.120600122</v>
      </c>
      <c r="K5300">
        <v>0.13756643299999999</v>
      </c>
      <c r="L5300" s="3">
        <v>4</v>
      </c>
    </row>
    <row r="5301" spans="1:12" hidden="1" x14ac:dyDescent="0.2">
      <c r="A5301">
        <v>6136</v>
      </c>
      <c r="B5301" s="1">
        <v>40918</v>
      </c>
      <c r="C5301">
        <v>763.94000200000005</v>
      </c>
      <c r="D5301">
        <v>1.972</v>
      </c>
      <c r="E5301">
        <v>9.7146070000000001E-3</v>
      </c>
      <c r="F5301" s="1">
        <v>40918</v>
      </c>
      <c r="G5301">
        <v>0.160731437</v>
      </c>
      <c r="H5301">
        <v>0.14101143699999999</v>
      </c>
      <c r="I5301">
        <v>1.1491057600000001</v>
      </c>
      <c r="J5301">
        <v>0.122714063</v>
      </c>
      <c r="K5301">
        <v>0.13793506799999999</v>
      </c>
      <c r="L5301" s="3">
        <v>5</v>
      </c>
    </row>
    <row r="5302" spans="1:12" hidden="1" x14ac:dyDescent="0.2">
      <c r="A5302">
        <v>6137</v>
      </c>
      <c r="B5302" s="1">
        <v>40919</v>
      </c>
      <c r="C5302">
        <v>764.71997099999999</v>
      </c>
      <c r="D5302">
        <v>1.9039999999999999</v>
      </c>
      <c r="E5302">
        <v>1.0209819999999999E-3</v>
      </c>
      <c r="F5302" s="1">
        <v>40919</v>
      </c>
      <c r="G5302">
        <v>0.16085898700000001</v>
      </c>
      <c r="H5302">
        <v>0.14181898700000001</v>
      </c>
      <c r="I5302">
        <v>1.1530951149999999</v>
      </c>
      <c r="J5302">
        <v>0.122989843</v>
      </c>
      <c r="K5302">
        <v>0.138303703</v>
      </c>
      <c r="L5302" s="3">
        <v>1</v>
      </c>
    </row>
    <row r="5303" spans="1:12" hidden="1" x14ac:dyDescent="0.2">
      <c r="A5303">
        <v>6138</v>
      </c>
      <c r="B5303" s="1">
        <v>40920</v>
      </c>
      <c r="C5303">
        <v>766.78997800000002</v>
      </c>
      <c r="D5303">
        <v>1.9330000000000001</v>
      </c>
      <c r="E5303">
        <v>2.7068819999999999E-3</v>
      </c>
      <c r="F5303" s="1">
        <v>40920</v>
      </c>
      <c r="G5303">
        <v>0.16972130299999999</v>
      </c>
      <c r="H5303">
        <v>0.150391303</v>
      </c>
      <c r="I5303">
        <v>1.157286179</v>
      </c>
      <c r="J5303">
        <v>0.129951697</v>
      </c>
      <c r="K5303">
        <v>0.13867233800000001</v>
      </c>
      <c r="L5303" s="3">
        <v>2</v>
      </c>
    </row>
    <row r="5304" spans="1:12" x14ac:dyDescent="0.2">
      <c r="A5304">
        <v>6139</v>
      </c>
      <c r="B5304" s="1">
        <v>40921</v>
      </c>
      <c r="C5304">
        <v>762.70001200000002</v>
      </c>
      <c r="D5304">
        <v>1.853</v>
      </c>
      <c r="E5304">
        <v>-5.33388E-3</v>
      </c>
      <c r="F5304" s="1">
        <v>40921</v>
      </c>
      <c r="G5304">
        <v>0.166870563</v>
      </c>
      <c r="H5304">
        <v>0.14834056300000001</v>
      </c>
      <c r="I5304">
        <v>1.1613550720000001</v>
      </c>
      <c r="J5304">
        <v>0.12773058500000001</v>
      </c>
      <c r="K5304">
        <v>0.13904097300000001</v>
      </c>
      <c r="L5304" s="3">
        <v>3</v>
      </c>
    </row>
    <row r="5305" spans="1:12" hidden="1" x14ac:dyDescent="0.2">
      <c r="A5305">
        <v>6140</v>
      </c>
      <c r="B5305" s="1">
        <v>40925</v>
      </c>
      <c r="C5305">
        <v>765.21997099999999</v>
      </c>
      <c r="D5305">
        <v>1.85</v>
      </c>
      <c r="E5305">
        <v>3.3039979999999998E-3</v>
      </c>
      <c r="F5305" s="1">
        <v>40925</v>
      </c>
      <c r="G5305">
        <v>0.175861551</v>
      </c>
      <c r="H5305">
        <v>0.15736155099999999</v>
      </c>
      <c r="I5305">
        <v>1.1648463179999999</v>
      </c>
      <c r="J5305">
        <v>0.13509211300000001</v>
      </c>
      <c r="K5305">
        <v>0.13940960799999999</v>
      </c>
      <c r="L5305" s="3">
        <v>4</v>
      </c>
    </row>
    <row r="5306" spans="1:12" hidden="1" x14ac:dyDescent="0.2">
      <c r="A5306">
        <v>6141</v>
      </c>
      <c r="B5306" s="1">
        <v>40926</v>
      </c>
      <c r="C5306">
        <v>774.46997099999999</v>
      </c>
      <c r="D5306">
        <v>1.897</v>
      </c>
      <c r="E5306">
        <v>1.2088026999999999E-2</v>
      </c>
      <c r="F5306" s="1">
        <v>40926</v>
      </c>
      <c r="G5306">
        <v>0.17965827200000001</v>
      </c>
      <c r="H5306">
        <v>0.16068827199999999</v>
      </c>
      <c r="I5306">
        <v>1.1697020199999999</v>
      </c>
      <c r="J5306">
        <v>0.13737539100000001</v>
      </c>
      <c r="K5306">
        <v>0.139778242</v>
      </c>
      <c r="L5306" s="3">
        <v>5</v>
      </c>
    </row>
    <row r="5307" spans="1:12" hidden="1" x14ac:dyDescent="0.2">
      <c r="A5307">
        <v>6142</v>
      </c>
      <c r="B5307" s="1">
        <v>40927</v>
      </c>
      <c r="C5307">
        <v>778.47997999999995</v>
      </c>
      <c r="D5307">
        <v>1.972</v>
      </c>
      <c r="E5307">
        <v>5.1777460000000004E-3</v>
      </c>
      <c r="F5307" s="1">
        <v>40927</v>
      </c>
      <c r="G5307">
        <v>0.181144578</v>
      </c>
      <c r="H5307">
        <v>0.16142457800000001</v>
      </c>
      <c r="I5307">
        <v>1.174551562</v>
      </c>
      <c r="J5307">
        <v>0.13743507199999999</v>
      </c>
      <c r="K5307">
        <v>0.140146876</v>
      </c>
      <c r="L5307" s="3">
        <v>1</v>
      </c>
    </row>
    <row r="5308" spans="1:12" hidden="1" x14ac:dyDescent="0.2">
      <c r="A5308">
        <v>6143</v>
      </c>
      <c r="B5308" s="1">
        <v>40928</v>
      </c>
      <c r="C5308">
        <v>778.95001200000002</v>
      </c>
      <c r="D5308">
        <v>2.028</v>
      </c>
      <c r="E5308">
        <v>6.0378199999999997E-4</v>
      </c>
      <c r="F5308" s="1">
        <v>40928</v>
      </c>
      <c r="G5308">
        <v>0.19966888699999999</v>
      </c>
      <c r="H5308">
        <v>0.179388887</v>
      </c>
      <c r="I5308">
        <v>1.1796843930000001</v>
      </c>
      <c r="J5308">
        <v>0.15206515300000001</v>
      </c>
      <c r="K5308">
        <v>0.14051550800000001</v>
      </c>
      <c r="L5308" s="3">
        <v>2</v>
      </c>
    </row>
    <row r="5309" spans="1:12" x14ac:dyDescent="0.2">
      <c r="A5309">
        <v>6144</v>
      </c>
      <c r="B5309" s="1">
        <v>40931</v>
      </c>
      <c r="C5309">
        <v>779.10998500000005</v>
      </c>
      <c r="D5309">
        <v>2.0670000000000002</v>
      </c>
      <c r="E5309">
        <v>2.0536999999999999E-4</v>
      </c>
      <c r="F5309" s="1">
        <v>40931</v>
      </c>
      <c r="G5309">
        <v>0.18937600700000001</v>
      </c>
      <c r="H5309">
        <v>0.16870600699999999</v>
      </c>
      <c r="I5309">
        <v>1.1833603150000001</v>
      </c>
      <c r="J5309">
        <v>0.142565206</v>
      </c>
      <c r="K5309">
        <v>0.14088413999999999</v>
      </c>
      <c r="L5309" s="3">
        <v>3</v>
      </c>
    </row>
    <row r="5310" spans="1:12" hidden="1" x14ac:dyDescent="0.2">
      <c r="A5310">
        <v>6145</v>
      </c>
      <c r="B5310" s="1">
        <v>40932</v>
      </c>
      <c r="C5310">
        <v>779.20001200000002</v>
      </c>
      <c r="D5310">
        <v>2.0640000000000001</v>
      </c>
      <c r="E5310">
        <v>1.1555100000000001E-4</v>
      </c>
      <c r="F5310" s="1">
        <v>40932</v>
      </c>
      <c r="G5310">
        <v>0.18916402700000001</v>
      </c>
      <c r="H5310">
        <v>0.16852402699999999</v>
      </c>
      <c r="I5310">
        <v>1.188468721</v>
      </c>
      <c r="J5310">
        <v>0.14179929499999999</v>
      </c>
      <c r="K5310">
        <v>0.14125277</v>
      </c>
      <c r="L5310" s="3">
        <v>4</v>
      </c>
    </row>
    <row r="5311" spans="1:12" hidden="1" x14ac:dyDescent="0.2">
      <c r="A5311">
        <v>6146</v>
      </c>
      <c r="B5311" s="1">
        <v>40933</v>
      </c>
      <c r="C5311">
        <v>786.48999000000003</v>
      </c>
      <c r="D5311">
        <v>2.0070000000000001</v>
      </c>
      <c r="E5311">
        <v>9.3557209999999991E-3</v>
      </c>
      <c r="F5311" s="1">
        <v>40933</v>
      </c>
      <c r="G5311">
        <v>0.192028594</v>
      </c>
      <c r="H5311">
        <v>0.17195859399999999</v>
      </c>
      <c r="I5311">
        <v>1.1937237519999999</v>
      </c>
      <c r="J5311">
        <v>0.14405225199999999</v>
      </c>
      <c r="K5311">
        <v>0.14162139900000001</v>
      </c>
      <c r="L5311" s="3">
        <v>5</v>
      </c>
    </row>
    <row r="5312" spans="1:12" hidden="1" x14ac:dyDescent="0.2">
      <c r="A5312">
        <v>6147</v>
      </c>
      <c r="B5312" s="1">
        <v>40934</v>
      </c>
      <c r="C5312">
        <v>782.15002400000003</v>
      </c>
      <c r="D5312">
        <v>1.931</v>
      </c>
      <c r="E5312">
        <v>-5.5181450000000003E-3</v>
      </c>
      <c r="F5312" s="1">
        <v>40934</v>
      </c>
      <c r="G5312">
        <v>0.18824817399999999</v>
      </c>
      <c r="H5312">
        <v>0.168938174</v>
      </c>
      <c r="I5312">
        <v>1.1981154060000001</v>
      </c>
      <c r="J5312">
        <v>0.14100325699999999</v>
      </c>
      <c r="K5312">
        <v>0.14199002599999999</v>
      </c>
      <c r="L5312" s="3">
        <v>1</v>
      </c>
    </row>
    <row r="5313" spans="1:12" hidden="1" x14ac:dyDescent="0.2">
      <c r="A5313">
        <v>6148</v>
      </c>
      <c r="B5313" s="1">
        <v>40935</v>
      </c>
      <c r="C5313">
        <v>782.05999799999995</v>
      </c>
      <c r="D5313">
        <v>1.8979999999999999</v>
      </c>
      <c r="E5313">
        <v>-1.1510099999999999E-4</v>
      </c>
      <c r="F5313" s="1">
        <v>40935</v>
      </c>
      <c r="G5313">
        <v>0.18454562899999999</v>
      </c>
      <c r="H5313">
        <v>0.16556562899999999</v>
      </c>
      <c r="I5313">
        <v>1.202407405</v>
      </c>
      <c r="J5313">
        <v>0.13769511800000001</v>
      </c>
      <c r="K5313">
        <v>0.142358651</v>
      </c>
      <c r="L5313" s="3">
        <v>2</v>
      </c>
    </row>
    <row r="5314" spans="1:12" x14ac:dyDescent="0.2">
      <c r="A5314">
        <v>6149</v>
      </c>
      <c r="B5314" s="1">
        <v>40938</v>
      </c>
      <c r="C5314">
        <v>779.57000700000003</v>
      </c>
      <c r="D5314">
        <v>1.837</v>
      </c>
      <c r="E5314">
        <v>-3.1838869999999998E-3</v>
      </c>
      <c r="F5314" s="1">
        <v>40938</v>
      </c>
      <c r="G5314">
        <v>0.19143336999999999</v>
      </c>
      <c r="H5314">
        <v>0.17306336999999999</v>
      </c>
      <c r="I5314">
        <v>1.2059387619999999</v>
      </c>
      <c r="J5314">
        <v>0.143509253</v>
      </c>
      <c r="K5314">
        <v>0.14272727399999999</v>
      </c>
      <c r="L5314" s="3">
        <v>3</v>
      </c>
    </row>
    <row r="5315" spans="1:12" hidden="1" x14ac:dyDescent="0.2">
      <c r="A5315">
        <v>6150</v>
      </c>
      <c r="B5315" s="1">
        <v>40939</v>
      </c>
      <c r="C5315">
        <v>779.21997099999999</v>
      </c>
      <c r="D5315">
        <v>1.7989999999999999</v>
      </c>
      <c r="E5315">
        <v>-4.4901199999999999E-4</v>
      </c>
      <c r="F5315" s="1">
        <v>40939</v>
      </c>
      <c r="G5315">
        <v>0.191030481</v>
      </c>
      <c r="H5315">
        <v>0.173040481</v>
      </c>
      <c r="I5315">
        <v>1.2110646300000001</v>
      </c>
      <c r="J5315">
        <v>0.14288294500000001</v>
      </c>
      <c r="K5315">
        <v>0.143095896</v>
      </c>
      <c r="L5315" s="3">
        <v>4</v>
      </c>
    </row>
    <row r="5316" spans="1:12" hidden="1" x14ac:dyDescent="0.2">
      <c r="A5316">
        <v>6151</v>
      </c>
      <c r="B5316" s="1">
        <v>40940</v>
      </c>
      <c r="C5316">
        <v>787.61999500000002</v>
      </c>
      <c r="D5316">
        <v>1.8460000000000001</v>
      </c>
      <c r="E5316">
        <v>1.0780042E-2</v>
      </c>
      <c r="F5316" s="1">
        <v>40940</v>
      </c>
      <c r="G5316">
        <v>0.19436672999999999</v>
      </c>
      <c r="H5316">
        <v>0.17590673000000001</v>
      </c>
      <c r="I5316">
        <v>1.216303277</v>
      </c>
      <c r="J5316">
        <v>0.14462406899999999</v>
      </c>
      <c r="K5316">
        <v>0.14346451399999999</v>
      </c>
      <c r="L5316" s="3">
        <v>5</v>
      </c>
    </row>
    <row r="5317" spans="1:12" hidden="1" x14ac:dyDescent="0.2">
      <c r="A5317">
        <v>6152</v>
      </c>
      <c r="B5317" s="1">
        <v>40941</v>
      </c>
      <c r="C5317">
        <v>788.80999799999995</v>
      </c>
      <c r="D5317">
        <v>1.825</v>
      </c>
      <c r="E5317">
        <v>1.510885E-3</v>
      </c>
      <c r="F5317" s="1">
        <v>40941</v>
      </c>
      <c r="G5317">
        <v>0.19460407900000001</v>
      </c>
      <c r="H5317">
        <v>0.176354079</v>
      </c>
      <c r="I5317">
        <v>1.220871625</v>
      </c>
      <c r="J5317">
        <v>0.14444932299999999</v>
      </c>
      <c r="K5317">
        <v>0.14383313</v>
      </c>
      <c r="L5317" s="3">
        <v>1</v>
      </c>
    </row>
    <row r="5318" spans="1:12" hidden="1" x14ac:dyDescent="0.2">
      <c r="A5318">
        <v>6153</v>
      </c>
      <c r="B5318" s="1">
        <v>40942</v>
      </c>
      <c r="C5318">
        <v>801.03997800000002</v>
      </c>
      <c r="D5318">
        <v>1.9490000000000001</v>
      </c>
      <c r="E5318">
        <v>1.5504342000000001E-2</v>
      </c>
      <c r="F5318" s="1">
        <v>40942</v>
      </c>
      <c r="G5318">
        <v>0.194925349</v>
      </c>
      <c r="H5318">
        <v>0.17543534899999999</v>
      </c>
      <c r="I5318">
        <v>1.2254400190000001</v>
      </c>
      <c r="J5318">
        <v>0.14316110600000001</v>
      </c>
      <c r="K5318">
        <v>0.14420174299999999</v>
      </c>
      <c r="L5318" s="3">
        <v>2</v>
      </c>
    </row>
    <row r="5319" spans="1:12" x14ac:dyDescent="0.2">
      <c r="A5319">
        <v>6154</v>
      </c>
      <c r="B5319" s="1">
        <v>40945</v>
      </c>
      <c r="C5319">
        <v>800.55999799999995</v>
      </c>
      <c r="D5319">
        <v>1.901</v>
      </c>
      <c r="E5319">
        <v>-5.9919599999999997E-4</v>
      </c>
      <c r="F5319" s="1">
        <v>40945</v>
      </c>
      <c r="G5319">
        <v>0.182586996</v>
      </c>
      <c r="H5319">
        <v>0.163576996</v>
      </c>
      <c r="I5319">
        <v>1.228537999</v>
      </c>
      <c r="J5319">
        <v>0.13314768900000001</v>
      </c>
      <c r="K5319">
        <v>0.14457035200000001</v>
      </c>
      <c r="L5319" s="3">
        <v>3</v>
      </c>
    </row>
    <row r="5320" spans="1:12" hidden="1" x14ac:dyDescent="0.2">
      <c r="A5320">
        <v>6155</v>
      </c>
      <c r="B5320" s="1">
        <v>40946</v>
      </c>
      <c r="C5320">
        <v>801.85998500000005</v>
      </c>
      <c r="D5320">
        <v>1.966</v>
      </c>
      <c r="E5320">
        <v>1.6238470000000001E-3</v>
      </c>
      <c r="F5320" s="1">
        <v>40946</v>
      </c>
      <c r="G5320">
        <v>0.18288676100000001</v>
      </c>
      <c r="H5320">
        <v>0.163226761</v>
      </c>
      <c r="I5320">
        <v>1.232897446</v>
      </c>
      <c r="J5320">
        <v>0.132392813</v>
      </c>
      <c r="K5320">
        <v>0.14493895800000001</v>
      </c>
      <c r="L5320" s="3">
        <v>4</v>
      </c>
    </row>
    <row r="5321" spans="1:12" hidden="1" x14ac:dyDescent="0.2">
      <c r="A5321">
        <v>6156</v>
      </c>
      <c r="B5321" s="1">
        <v>40947</v>
      </c>
      <c r="C5321">
        <v>803.46997099999999</v>
      </c>
      <c r="D5321">
        <v>1.9750000000000001</v>
      </c>
      <c r="E5321">
        <v>2.0078140000000001E-3</v>
      </c>
      <c r="F5321" s="1">
        <v>40947</v>
      </c>
      <c r="G5321">
        <v>0.18331355399999999</v>
      </c>
      <c r="H5321">
        <v>0.163563554</v>
      </c>
      <c r="I5321">
        <v>1.2372341920000001</v>
      </c>
      <c r="J5321">
        <v>0.132200965</v>
      </c>
      <c r="K5321">
        <v>0.14530756</v>
      </c>
      <c r="L5321" s="3">
        <v>5</v>
      </c>
    </row>
    <row r="5322" spans="1:12" hidden="1" x14ac:dyDescent="0.2">
      <c r="A5322">
        <v>6157</v>
      </c>
      <c r="B5322" s="1">
        <v>40948</v>
      </c>
      <c r="C5322">
        <v>804.51000999999997</v>
      </c>
      <c r="D5322">
        <v>2.0470000000000002</v>
      </c>
      <c r="E5322">
        <v>1.2944339999999999E-3</v>
      </c>
      <c r="F5322" s="1">
        <v>40948</v>
      </c>
      <c r="G5322">
        <v>0.183505734</v>
      </c>
      <c r="H5322">
        <v>0.16303573399999999</v>
      </c>
      <c r="I5322">
        <v>1.241226092</v>
      </c>
      <c r="J5322">
        <v>0.13135055400000001</v>
      </c>
      <c r="K5322">
        <v>0.145676158</v>
      </c>
      <c r="L5322" s="3">
        <v>1</v>
      </c>
    </row>
    <row r="5323" spans="1:12" hidden="1" x14ac:dyDescent="0.2">
      <c r="A5323">
        <v>6158</v>
      </c>
      <c r="B5323" s="1">
        <v>40949</v>
      </c>
      <c r="C5323">
        <v>798.23999000000003</v>
      </c>
      <c r="D5323">
        <v>1.9690000000000001</v>
      </c>
      <c r="E5323">
        <v>-7.7935890000000001E-3</v>
      </c>
      <c r="F5323" s="1">
        <v>40949</v>
      </c>
      <c r="G5323">
        <v>0.19693501299999999</v>
      </c>
      <c r="H5323">
        <v>0.17724501300000001</v>
      </c>
      <c r="I5323">
        <v>1.245569428</v>
      </c>
      <c r="J5323">
        <v>0.142300388</v>
      </c>
      <c r="K5323">
        <v>0.146044751</v>
      </c>
      <c r="L5323" s="3">
        <v>2</v>
      </c>
    </row>
    <row r="5324" spans="1:12" x14ac:dyDescent="0.2">
      <c r="A5324">
        <v>6159</v>
      </c>
      <c r="B5324" s="1">
        <v>40952</v>
      </c>
      <c r="C5324">
        <v>804.28997800000002</v>
      </c>
      <c r="D5324">
        <v>1.99</v>
      </c>
      <c r="E5324">
        <v>7.5791590000000002E-3</v>
      </c>
      <c r="F5324" s="1">
        <v>40952</v>
      </c>
      <c r="G5324">
        <v>0.19984395899999999</v>
      </c>
      <c r="H5324">
        <v>0.17994395899999999</v>
      </c>
      <c r="I5324">
        <v>1.248889001</v>
      </c>
      <c r="J5324">
        <v>0.14408322800000001</v>
      </c>
      <c r="K5324">
        <v>0.146413338</v>
      </c>
      <c r="L5324" s="3">
        <v>3</v>
      </c>
    </row>
    <row r="5325" spans="1:12" hidden="1" x14ac:dyDescent="0.2">
      <c r="A5325">
        <v>6160</v>
      </c>
      <c r="B5325" s="1">
        <v>40953</v>
      </c>
      <c r="C5325">
        <v>803.22997999999995</v>
      </c>
      <c r="D5325">
        <v>1.9239999999999999</v>
      </c>
      <c r="E5325">
        <v>-1.3179299999999999E-3</v>
      </c>
      <c r="F5325" s="1">
        <v>40953</v>
      </c>
      <c r="G5325">
        <v>0.19914030499999999</v>
      </c>
      <c r="H5325">
        <v>0.17990030500000001</v>
      </c>
      <c r="I5325">
        <v>1.2539418520000001</v>
      </c>
      <c r="J5325">
        <v>0.143467821</v>
      </c>
      <c r="K5325">
        <v>0.14678191900000001</v>
      </c>
      <c r="L5325" s="3">
        <v>4</v>
      </c>
    </row>
    <row r="5326" spans="1:12" hidden="1" x14ac:dyDescent="0.2">
      <c r="A5326">
        <v>6161</v>
      </c>
      <c r="B5326" s="1">
        <v>40954</v>
      </c>
      <c r="C5326">
        <v>799.080017</v>
      </c>
      <c r="D5326">
        <v>1.931</v>
      </c>
      <c r="E5326">
        <v>-5.166594E-3</v>
      </c>
      <c r="F5326" s="1">
        <v>40954</v>
      </c>
      <c r="G5326">
        <v>0.197157317</v>
      </c>
      <c r="H5326">
        <v>0.177847317</v>
      </c>
      <c r="I5326">
        <v>1.2588324799999999</v>
      </c>
      <c r="J5326">
        <v>0.14127957399999999</v>
      </c>
      <c r="K5326">
        <v>0.14715049299999999</v>
      </c>
      <c r="L5326" s="3">
        <v>5</v>
      </c>
    </row>
    <row r="5327" spans="1:12" hidden="1" x14ac:dyDescent="0.2">
      <c r="A5327">
        <v>6162</v>
      </c>
      <c r="B5327" s="1">
        <v>40955</v>
      </c>
      <c r="C5327">
        <v>808.830017</v>
      </c>
      <c r="D5327">
        <v>1.9930000000000001</v>
      </c>
      <c r="E5327">
        <v>1.2201531999999999E-2</v>
      </c>
      <c r="F5327" s="1">
        <v>40955</v>
      </c>
      <c r="G5327">
        <v>0.20095366100000001</v>
      </c>
      <c r="H5327">
        <v>0.181023661</v>
      </c>
      <c r="I5327">
        <v>1.26385094</v>
      </c>
      <c r="J5327">
        <v>0.14323181199999999</v>
      </c>
      <c r="K5327">
        <v>0.14751905900000001</v>
      </c>
      <c r="L5327" s="3">
        <v>1</v>
      </c>
    </row>
    <row r="5328" spans="1:12" hidden="1" x14ac:dyDescent="0.2">
      <c r="A5328">
        <v>6163</v>
      </c>
      <c r="B5328" s="1">
        <v>40956</v>
      </c>
      <c r="C5328">
        <v>810.04998799999998</v>
      </c>
      <c r="D5328">
        <v>2.0099999999999998</v>
      </c>
      <c r="E5328">
        <v>1.508316E-3</v>
      </c>
      <c r="F5328" s="1">
        <v>40956</v>
      </c>
      <c r="G5328">
        <v>0.216523358</v>
      </c>
      <c r="H5328">
        <v>0.19642335799999999</v>
      </c>
      <c r="I5328">
        <v>1.268463704</v>
      </c>
      <c r="J5328">
        <v>0.15485138200000001</v>
      </c>
      <c r="K5328">
        <v>0.147887614</v>
      </c>
      <c r="L5328" s="3">
        <v>2</v>
      </c>
    </row>
    <row r="5329" spans="1:12" x14ac:dyDescent="0.2">
      <c r="A5329">
        <v>6164</v>
      </c>
      <c r="B5329" s="1">
        <v>40960</v>
      </c>
      <c r="C5329">
        <v>809.72997999999995</v>
      </c>
      <c r="D5329">
        <v>2.0449999999999999</v>
      </c>
      <c r="E5329">
        <v>-3.9504699999999999E-4</v>
      </c>
      <c r="F5329" s="1">
        <v>40960</v>
      </c>
      <c r="G5329">
        <v>0.22573293999999999</v>
      </c>
      <c r="H5329">
        <v>0.20528294</v>
      </c>
      <c r="I5329">
        <v>1.2704771720000001</v>
      </c>
      <c r="J5329">
        <v>0.16157940100000001</v>
      </c>
      <c r="K5329">
        <v>0.148256157</v>
      </c>
      <c r="L5329" s="3">
        <v>3</v>
      </c>
    </row>
    <row r="5330" spans="1:12" hidden="1" x14ac:dyDescent="0.2">
      <c r="A5330">
        <v>6165</v>
      </c>
      <c r="B5330" s="1">
        <v>40961</v>
      </c>
      <c r="C5330">
        <v>806.70001200000002</v>
      </c>
      <c r="D5330">
        <v>2.0049999999999999</v>
      </c>
      <c r="E5330">
        <v>-3.7419490000000001E-3</v>
      </c>
      <c r="F5330" s="1">
        <v>40961</v>
      </c>
      <c r="G5330">
        <v>0.22418907699999999</v>
      </c>
      <c r="H5330">
        <v>0.204139077</v>
      </c>
      <c r="I5330">
        <v>1.2766845550000001</v>
      </c>
      <c r="J5330">
        <v>0.15989782</v>
      </c>
      <c r="K5330">
        <v>0.14862468500000001</v>
      </c>
      <c r="L5330" s="3">
        <v>4</v>
      </c>
    </row>
    <row r="5331" spans="1:12" hidden="1" x14ac:dyDescent="0.2">
      <c r="A5331">
        <v>6166</v>
      </c>
      <c r="B5331" s="1">
        <v>40962</v>
      </c>
      <c r="C5331">
        <v>811.20001200000002</v>
      </c>
      <c r="D5331">
        <v>1.984</v>
      </c>
      <c r="E5331">
        <v>5.5782820000000004E-3</v>
      </c>
      <c r="F5331" s="1">
        <v>40962</v>
      </c>
      <c r="G5331">
        <v>0.237887771</v>
      </c>
      <c r="H5331">
        <v>0.218047771</v>
      </c>
      <c r="I5331">
        <v>1.2816053869999999</v>
      </c>
      <c r="J5331">
        <v>0.170136435</v>
      </c>
      <c r="K5331">
        <v>0.148993193</v>
      </c>
      <c r="L5331" s="3">
        <v>5</v>
      </c>
    </row>
    <row r="5332" spans="1:12" hidden="1" x14ac:dyDescent="0.2">
      <c r="A5332">
        <v>6167</v>
      </c>
      <c r="B5332" s="1">
        <v>40963</v>
      </c>
      <c r="C5332">
        <v>812.22997999999995</v>
      </c>
      <c r="D5332">
        <v>1.9770000000000001</v>
      </c>
      <c r="E5332">
        <v>1.2696840000000001E-3</v>
      </c>
      <c r="F5332" s="1">
        <v>40963</v>
      </c>
      <c r="G5332">
        <v>0.22469698799999999</v>
      </c>
      <c r="H5332">
        <v>0.204926988</v>
      </c>
      <c r="I5332">
        <v>1.286153307</v>
      </c>
      <c r="J5332">
        <v>0.15933325100000001</v>
      </c>
      <c r="K5332">
        <v>0.149361677</v>
      </c>
      <c r="L5332" s="3">
        <v>1</v>
      </c>
    </row>
    <row r="5333" spans="1:12" hidden="1" x14ac:dyDescent="0.2">
      <c r="A5333">
        <v>6168</v>
      </c>
      <c r="B5333" s="1">
        <v>40966</v>
      </c>
      <c r="C5333">
        <v>813.09997599999997</v>
      </c>
      <c r="D5333">
        <v>1.9219999999999999</v>
      </c>
      <c r="E5333">
        <v>1.0711200000000001E-3</v>
      </c>
      <c r="F5333" s="1">
        <v>40966</v>
      </c>
      <c r="G5333">
        <v>0.24203591399999999</v>
      </c>
      <c r="H5333">
        <v>0.222815914</v>
      </c>
      <c r="I5333">
        <v>1.2872660929999999</v>
      </c>
      <c r="J5333">
        <v>0.17309235100000001</v>
      </c>
      <c r="K5333">
        <v>0.14973012599999999</v>
      </c>
      <c r="L5333" s="3">
        <v>2</v>
      </c>
    </row>
    <row r="5334" spans="1:12" x14ac:dyDescent="0.2">
      <c r="A5334">
        <v>6169</v>
      </c>
      <c r="B5334" s="1">
        <v>40967</v>
      </c>
      <c r="C5334">
        <v>814.96997099999999</v>
      </c>
      <c r="D5334">
        <v>1.929</v>
      </c>
      <c r="E5334">
        <v>2.2998340000000002E-3</v>
      </c>
      <c r="F5334" s="1">
        <v>40967</v>
      </c>
      <c r="G5334">
        <v>0.242482372</v>
      </c>
      <c r="H5334">
        <v>0.223192372</v>
      </c>
      <c r="I5334">
        <v>1.294420455</v>
      </c>
      <c r="J5334">
        <v>0.17242648699999999</v>
      </c>
      <c r="K5334">
        <v>0.15009852700000001</v>
      </c>
      <c r="L5334" s="3">
        <v>3</v>
      </c>
    </row>
    <row r="5335" spans="1:12" hidden="1" x14ac:dyDescent="0.2">
      <c r="A5335">
        <v>6170</v>
      </c>
      <c r="B5335" s="1">
        <v>40968</v>
      </c>
      <c r="C5335">
        <v>810.35998500000005</v>
      </c>
      <c r="D5335">
        <v>1.9770000000000001</v>
      </c>
      <c r="E5335">
        <v>-5.6566330000000003E-3</v>
      </c>
      <c r="F5335" s="1">
        <v>40968</v>
      </c>
      <c r="G5335">
        <v>0.24027899799999999</v>
      </c>
      <c r="H5335">
        <v>0.22050899800000001</v>
      </c>
      <c r="I5335">
        <v>1.3013261679999999</v>
      </c>
      <c r="J5335">
        <v>0.169449446</v>
      </c>
      <c r="K5335">
        <v>0.15046685200000001</v>
      </c>
      <c r="L5335" s="3">
        <v>4</v>
      </c>
    </row>
    <row r="5336" spans="1:12" hidden="1" x14ac:dyDescent="0.2">
      <c r="A5336">
        <v>6171</v>
      </c>
      <c r="B5336" s="1">
        <v>40969</v>
      </c>
      <c r="C5336">
        <v>815.52002000000005</v>
      </c>
      <c r="D5336">
        <v>2.0369999999999999</v>
      </c>
      <c r="E5336">
        <v>6.3675839999999999E-3</v>
      </c>
      <c r="F5336" s="1">
        <v>40969</v>
      </c>
      <c r="G5336">
        <v>0.25855446500000001</v>
      </c>
      <c r="H5336">
        <v>0.23818446500000001</v>
      </c>
      <c r="I5336">
        <v>1.3063586069999999</v>
      </c>
      <c r="J5336">
        <v>0.18232701400000001</v>
      </c>
      <c r="K5336">
        <v>0.150835046</v>
      </c>
      <c r="L5336" s="3">
        <v>5</v>
      </c>
    </row>
    <row r="5337" spans="1:12" hidden="1" x14ac:dyDescent="0.2">
      <c r="A5337">
        <v>6172</v>
      </c>
      <c r="B5337" s="1">
        <v>40970</v>
      </c>
      <c r="C5337">
        <v>811.78997800000002</v>
      </c>
      <c r="D5337">
        <v>1.986</v>
      </c>
      <c r="E5337">
        <v>-4.5738200000000001E-3</v>
      </c>
      <c r="F5337" s="1">
        <v>40970</v>
      </c>
      <c r="G5337">
        <v>0.25935404299999998</v>
      </c>
      <c r="H5337">
        <v>0.23949404299999999</v>
      </c>
      <c r="I5337">
        <v>1.311293477</v>
      </c>
      <c r="J5337">
        <v>0.18263954399999999</v>
      </c>
      <c r="K5337">
        <v>0.15120293000000001</v>
      </c>
      <c r="L5337" s="3">
        <v>1</v>
      </c>
    </row>
    <row r="5338" spans="1:12" hidden="1" x14ac:dyDescent="0.2">
      <c r="A5338">
        <v>6173</v>
      </c>
      <c r="B5338" s="1">
        <v>40973</v>
      </c>
      <c r="C5338">
        <v>808.72997999999995</v>
      </c>
      <c r="D5338">
        <v>2.0049999999999999</v>
      </c>
      <c r="E5338">
        <v>-3.7694450000000002E-3</v>
      </c>
      <c r="F5338" s="1">
        <v>40973</v>
      </c>
      <c r="G5338">
        <v>0.26472354399999998</v>
      </c>
      <c r="H5338">
        <v>0.24467354399999999</v>
      </c>
      <c r="I5338">
        <v>1.3104809589999999</v>
      </c>
      <c r="J5338">
        <v>0.18670514999999999</v>
      </c>
      <c r="K5338">
        <v>0.15156938</v>
      </c>
      <c r="L5338" s="3">
        <v>2</v>
      </c>
    </row>
    <row r="5339" spans="1:12" x14ac:dyDescent="0.2">
      <c r="A5339">
        <v>6174</v>
      </c>
      <c r="B5339" s="1">
        <v>40974</v>
      </c>
      <c r="C5339">
        <v>795.57000700000003</v>
      </c>
      <c r="D5339">
        <v>1.944</v>
      </c>
      <c r="E5339">
        <v>-1.6272393999999999E-2</v>
      </c>
      <c r="F5339" s="1">
        <v>40974</v>
      </c>
      <c r="G5339">
        <v>0.25894924899999999</v>
      </c>
      <c r="H5339">
        <v>0.23950924900000001</v>
      </c>
      <c r="I5339">
        <v>1.318348643</v>
      </c>
      <c r="J5339">
        <v>0.18167368</v>
      </c>
      <c r="K5339">
        <v>0.15064044100000001</v>
      </c>
      <c r="L5339" s="3">
        <v>3</v>
      </c>
    </row>
    <row r="5340" spans="1:12" hidden="1" x14ac:dyDescent="0.2">
      <c r="A5340">
        <v>6175</v>
      </c>
      <c r="B5340" s="1">
        <v>40975</v>
      </c>
      <c r="C5340">
        <v>801.65997300000004</v>
      </c>
      <c r="D5340">
        <v>1.972</v>
      </c>
      <c r="E5340">
        <v>7.6548459999999999E-3</v>
      </c>
      <c r="F5340" s="1">
        <v>40975</v>
      </c>
      <c r="G5340">
        <v>0.261155421</v>
      </c>
      <c r="H5340">
        <v>0.24143542100000001</v>
      </c>
      <c r="I5340">
        <v>1.326253307</v>
      </c>
      <c r="J5340">
        <v>0.18204321900000001</v>
      </c>
      <c r="K5340">
        <v>0.14971088599999999</v>
      </c>
      <c r="L5340" s="3">
        <v>4</v>
      </c>
    </row>
    <row r="5341" spans="1:12" hidden="1" x14ac:dyDescent="0.2">
      <c r="A5341">
        <v>6176</v>
      </c>
      <c r="B5341" s="1">
        <v>40976</v>
      </c>
      <c r="C5341">
        <v>809.90997300000004</v>
      </c>
      <c r="D5341">
        <v>2.0139999999999998</v>
      </c>
      <c r="E5341">
        <v>1.0291145999999999E-2</v>
      </c>
      <c r="F5341" s="1">
        <v>40976</v>
      </c>
      <c r="G5341">
        <v>0.26816505499999999</v>
      </c>
      <c r="H5341">
        <v>0.24802505499999999</v>
      </c>
      <c r="I5341">
        <v>1.331107466</v>
      </c>
      <c r="J5341">
        <v>0.18632985099999999</v>
      </c>
      <c r="K5341">
        <v>0.14878113300000001</v>
      </c>
      <c r="L5341" s="3">
        <v>5</v>
      </c>
    </row>
    <row r="5342" spans="1:12" hidden="1" x14ac:dyDescent="0.2">
      <c r="A5342">
        <v>6177</v>
      </c>
      <c r="B5342" s="1">
        <v>40977</v>
      </c>
      <c r="C5342">
        <v>813.78997800000002</v>
      </c>
      <c r="D5342">
        <v>2.0379999999999998</v>
      </c>
      <c r="E5342">
        <v>4.7906620000000002E-3</v>
      </c>
      <c r="F5342" s="1">
        <v>40977</v>
      </c>
      <c r="G5342">
        <v>0.24833080799999999</v>
      </c>
      <c r="H5342">
        <v>0.227950808</v>
      </c>
      <c r="I5342">
        <v>1.335488091</v>
      </c>
      <c r="J5342">
        <v>0.17068726400000001</v>
      </c>
      <c r="K5342">
        <v>0.147851285</v>
      </c>
      <c r="L5342" s="3">
        <v>1</v>
      </c>
    </row>
    <row r="5343" spans="1:12" hidden="1" x14ac:dyDescent="0.2">
      <c r="A5343">
        <v>6178</v>
      </c>
      <c r="B5343" s="1">
        <v>40980</v>
      </c>
      <c r="C5343">
        <v>813.28997800000002</v>
      </c>
      <c r="D5343">
        <v>2.0310000000000001</v>
      </c>
      <c r="E5343">
        <v>-6.1440900000000001E-4</v>
      </c>
      <c r="F5343" s="1">
        <v>40980</v>
      </c>
      <c r="G5343">
        <v>0.23135624299999999</v>
      </c>
      <c r="H5343">
        <v>0.21104624299999999</v>
      </c>
      <c r="I5343">
        <v>1.33495228</v>
      </c>
      <c r="J5343">
        <v>0.15809272499999999</v>
      </c>
      <c r="K5343">
        <v>0.14692138199999999</v>
      </c>
      <c r="L5343" s="3">
        <v>2</v>
      </c>
    </row>
    <row r="5344" spans="1:12" x14ac:dyDescent="0.2">
      <c r="A5344">
        <v>6179</v>
      </c>
      <c r="B5344" s="1">
        <v>40981</v>
      </c>
      <c r="C5344">
        <v>828.28997800000002</v>
      </c>
      <c r="D5344">
        <v>2.1070000000000002</v>
      </c>
      <c r="E5344">
        <v>1.8443606000000001E-2</v>
      </c>
      <c r="F5344" s="1">
        <v>40981</v>
      </c>
      <c r="G5344">
        <v>0.237198085</v>
      </c>
      <c r="H5344">
        <v>0.216128085</v>
      </c>
      <c r="I5344">
        <v>1.341026099</v>
      </c>
      <c r="J5344">
        <v>0.16116620300000001</v>
      </c>
      <c r="K5344">
        <v>0.145991444</v>
      </c>
      <c r="L5344" s="3">
        <v>3</v>
      </c>
    </row>
    <row r="5345" spans="1:12" hidden="1" x14ac:dyDescent="0.2">
      <c r="A5345">
        <v>6180</v>
      </c>
      <c r="B5345" s="1">
        <v>40982</v>
      </c>
      <c r="C5345">
        <v>826.34002699999996</v>
      </c>
      <c r="D5345">
        <v>2.274</v>
      </c>
      <c r="E5345">
        <v>-2.354189E-3</v>
      </c>
      <c r="F5345" s="1">
        <v>40982</v>
      </c>
      <c r="G5345">
        <v>0.23610105200000001</v>
      </c>
      <c r="H5345">
        <v>0.213361052</v>
      </c>
      <c r="I5345">
        <v>1.3468780440000001</v>
      </c>
      <c r="J5345">
        <v>0.15841156000000001</v>
      </c>
      <c r="K5345">
        <v>0.14506147999999999</v>
      </c>
      <c r="L5345" s="3">
        <v>4</v>
      </c>
    </row>
    <row r="5346" spans="1:12" hidden="1" x14ac:dyDescent="0.2">
      <c r="A5346">
        <v>6181</v>
      </c>
      <c r="B5346" s="1">
        <v>40983</v>
      </c>
      <c r="C5346">
        <v>831.71002199999998</v>
      </c>
      <c r="D5346">
        <v>2.2810000000000001</v>
      </c>
      <c r="E5346">
        <v>6.4985290000000003E-3</v>
      </c>
      <c r="F5346" s="1">
        <v>40983</v>
      </c>
      <c r="G5346">
        <v>0.24012512899999999</v>
      </c>
      <c r="H5346">
        <v>0.217315129</v>
      </c>
      <c r="I5346">
        <v>1.3507104489999999</v>
      </c>
      <c r="J5346">
        <v>0.16088949999999999</v>
      </c>
      <c r="K5346">
        <v>0.144131497</v>
      </c>
      <c r="L5346" s="3">
        <v>5</v>
      </c>
    </row>
    <row r="5347" spans="1:12" hidden="1" x14ac:dyDescent="0.2">
      <c r="A5347">
        <v>6182</v>
      </c>
      <c r="B5347" s="1">
        <v>40984</v>
      </c>
      <c r="C5347">
        <v>832.30999799999995</v>
      </c>
      <c r="D5347">
        <v>2.298</v>
      </c>
      <c r="E5347">
        <v>7.2137600000000003E-4</v>
      </c>
      <c r="F5347" s="1">
        <v>40984</v>
      </c>
      <c r="G5347">
        <v>0.22936034799999999</v>
      </c>
      <c r="H5347">
        <v>0.20638034799999999</v>
      </c>
      <c r="I5347">
        <v>1.354266499</v>
      </c>
      <c r="J5347">
        <v>0.15239271400000001</v>
      </c>
      <c r="K5347">
        <v>0.14320149900000001</v>
      </c>
      <c r="L5347" s="3">
        <v>1</v>
      </c>
    </row>
    <row r="5348" spans="1:12" hidden="1" x14ac:dyDescent="0.2">
      <c r="A5348">
        <v>6183</v>
      </c>
      <c r="B5348" s="1">
        <v>40987</v>
      </c>
      <c r="C5348">
        <v>835.82000700000003</v>
      </c>
      <c r="D5348">
        <v>2.379</v>
      </c>
      <c r="E5348">
        <v>4.21719E-3</v>
      </c>
      <c r="F5348" s="1">
        <v>40987</v>
      </c>
      <c r="G5348">
        <v>0.23493656199999999</v>
      </c>
      <c r="H5348">
        <v>0.21114656200000001</v>
      </c>
      <c r="I5348">
        <v>1.3552235290000001</v>
      </c>
      <c r="J5348">
        <v>0.15580201900000001</v>
      </c>
      <c r="K5348">
        <v>0.142271489</v>
      </c>
      <c r="L5348" s="3">
        <v>2</v>
      </c>
    </row>
    <row r="5349" spans="1:12" x14ac:dyDescent="0.2">
      <c r="A5349">
        <v>6184</v>
      </c>
      <c r="B5349" s="1">
        <v>40988</v>
      </c>
      <c r="C5349">
        <v>832.46997099999999</v>
      </c>
      <c r="D5349">
        <v>2.3719999999999999</v>
      </c>
      <c r="E5349">
        <v>-4.008083E-3</v>
      </c>
      <c r="F5349" s="1">
        <v>40988</v>
      </c>
      <c r="G5349">
        <v>0.23328977200000001</v>
      </c>
      <c r="H5349">
        <v>0.20956977199999999</v>
      </c>
      <c r="I5349">
        <v>1.3606666919999999</v>
      </c>
      <c r="J5349">
        <v>0.15401991800000001</v>
      </c>
      <c r="K5349">
        <v>0.141341468</v>
      </c>
      <c r="L5349" s="3">
        <v>3</v>
      </c>
    </row>
    <row r="5350" spans="1:12" hidden="1" x14ac:dyDescent="0.2">
      <c r="A5350">
        <v>6185</v>
      </c>
      <c r="B5350" s="1">
        <v>40989</v>
      </c>
      <c r="C5350">
        <v>831.32000700000003</v>
      </c>
      <c r="D5350">
        <v>2.294</v>
      </c>
      <c r="E5350">
        <v>-1.3813880000000001E-3</v>
      </c>
      <c r="F5350" s="1">
        <v>40989</v>
      </c>
      <c r="G5350">
        <v>0.232521741</v>
      </c>
      <c r="H5350">
        <v>0.20958174099999999</v>
      </c>
      <c r="I5350">
        <v>1.3660579100000001</v>
      </c>
      <c r="J5350">
        <v>0.15342083200000001</v>
      </c>
      <c r="K5350">
        <v>0.14041144</v>
      </c>
      <c r="L5350" s="3">
        <v>4</v>
      </c>
    </row>
    <row r="5351" spans="1:12" hidden="1" x14ac:dyDescent="0.2">
      <c r="A5351">
        <v>6186</v>
      </c>
      <c r="B5351" s="1">
        <v>40990</v>
      </c>
      <c r="C5351">
        <v>824.84997599999997</v>
      </c>
      <c r="D5351">
        <v>2.2749999999999999</v>
      </c>
      <c r="E5351">
        <v>-7.7828400000000001E-3</v>
      </c>
      <c r="F5351" s="1">
        <v>40990</v>
      </c>
      <c r="G5351">
        <v>0.206193037</v>
      </c>
      <c r="H5351">
        <v>0.183443037</v>
      </c>
      <c r="I5351">
        <v>1.369020379</v>
      </c>
      <c r="J5351">
        <v>0.133995841</v>
      </c>
      <c r="K5351">
        <v>0.139481405</v>
      </c>
      <c r="L5351" s="3">
        <v>5</v>
      </c>
    </row>
    <row r="5352" spans="1:12" hidden="1" x14ac:dyDescent="0.2">
      <c r="A5352">
        <v>6187</v>
      </c>
      <c r="B5352" s="1">
        <v>40991</v>
      </c>
      <c r="C5352">
        <v>828.14001499999995</v>
      </c>
      <c r="D5352">
        <v>2.2370000000000001</v>
      </c>
      <c r="E5352">
        <v>3.9886510000000002E-3</v>
      </c>
      <c r="F5352" s="1">
        <v>40991</v>
      </c>
      <c r="G5352">
        <v>0.214787643</v>
      </c>
      <c r="H5352">
        <v>0.192417643</v>
      </c>
      <c r="I5352">
        <v>1.372163681</v>
      </c>
      <c r="J5352">
        <v>0.14022936599999999</v>
      </c>
      <c r="K5352">
        <v>0.13855136400000001</v>
      </c>
      <c r="L5352" s="3">
        <v>1</v>
      </c>
    </row>
    <row r="5353" spans="1:12" hidden="1" x14ac:dyDescent="0.2">
      <c r="A5353">
        <v>6188</v>
      </c>
      <c r="B5353" s="1">
        <v>40994</v>
      </c>
      <c r="C5353">
        <v>839.98999000000003</v>
      </c>
      <c r="D5353">
        <v>2.2440000000000002</v>
      </c>
      <c r="E5353">
        <v>1.4309143999999999E-2</v>
      </c>
      <c r="F5353" s="1">
        <v>40994</v>
      </c>
      <c r="G5353">
        <v>0.21518810599999999</v>
      </c>
      <c r="H5353">
        <v>0.192748106</v>
      </c>
      <c r="I5353">
        <v>1.3733858409999999</v>
      </c>
      <c r="J5353">
        <v>0.140345197</v>
      </c>
      <c r="K5353">
        <v>0.13762131799999999</v>
      </c>
      <c r="L5353" s="3">
        <v>2</v>
      </c>
    </row>
    <row r="5354" spans="1:12" x14ac:dyDescent="0.2">
      <c r="A5354">
        <v>6189</v>
      </c>
      <c r="B5354" s="1">
        <v>40995</v>
      </c>
      <c r="C5354">
        <v>837.17999299999997</v>
      </c>
      <c r="D5354">
        <v>2.1869999999999998</v>
      </c>
      <c r="E5354">
        <v>-3.3452740000000001E-3</v>
      </c>
      <c r="F5354" s="1">
        <v>40995</v>
      </c>
      <c r="G5354">
        <v>0.213788374</v>
      </c>
      <c r="H5354">
        <v>0.191918374</v>
      </c>
      <c r="I5354">
        <v>1.3776876010000001</v>
      </c>
      <c r="J5354">
        <v>0.139304712</v>
      </c>
      <c r="K5354">
        <v>0.136691269</v>
      </c>
      <c r="L5354" s="3">
        <v>3</v>
      </c>
    </row>
    <row r="5355" spans="1:12" hidden="1" x14ac:dyDescent="0.2">
      <c r="A5355">
        <v>6190</v>
      </c>
      <c r="B5355" s="1">
        <v>40996</v>
      </c>
      <c r="C5355">
        <v>832.80999799999995</v>
      </c>
      <c r="D5355">
        <v>2.1960000000000002</v>
      </c>
      <c r="E5355">
        <v>-5.2198990000000001E-3</v>
      </c>
      <c r="F5355" s="1">
        <v>40996</v>
      </c>
      <c r="G5355">
        <v>0.211768291</v>
      </c>
      <c r="H5355">
        <v>0.18980829099999999</v>
      </c>
      <c r="I5355">
        <v>1.381846334</v>
      </c>
      <c r="J5355">
        <v>0.13735846500000001</v>
      </c>
      <c r="K5355">
        <v>0.13576121599999999</v>
      </c>
      <c r="L5355" s="3">
        <v>4</v>
      </c>
    </row>
    <row r="5356" spans="1:12" hidden="1" x14ac:dyDescent="0.2">
      <c r="A5356">
        <v>6191</v>
      </c>
      <c r="B5356" s="1">
        <v>40997</v>
      </c>
      <c r="C5356">
        <v>831.55999799999995</v>
      </c>
      <c r="D5356">
        <v>2.1589999999999998</v>
      </c>
      <c r="E5356">
        <v>-1.500943E-3</v>
      </c>
      <c r="F5356" s="1">
        <v>40997</v>
      </c>
      <c r="G5356">
        <v>0.22279569299999999</v>
      </c>
      <c r="H5356">
        <v>0.20120569299999999</v>
      </c>
      <c r="I5356">
        <v>1.385041288</v>
      </c>
      <c r="J5356">
        <v>0.145270538</v>
      </c>
      <c r="K5356">
        <v>0.13483116000000001</v>
      </c>
      <c r="L5356" s="3">
        <v>5</v>
      </c>
    </row>
    <row r="5357" spans="1:12" hidden="1" x14ac:dyDescent="0.2">
      <c r="A5357">
        <v>6192</v>
      </c>
      <c r="B5357" s="1">
        <v>40998</v>
      </c>
      <c r="C5357">
        <v>834.080017</v>
      </c>
      <c r="D5357">
        <v>2.2160000000000002</v>
      </c>
      <c r="E5357">
        <v>3.0304720000000002E-3</v>
      </c>
      <c r="F5357" s="1">
        <v>40998</v>
      </c>
      <c r="G5357">
        <v>0.21930485599999999</v>
      </c>
      <c r="H5357">
        <v>0.19714485600000001</v>
      </c>
      <c r="I5357">
        <v>1.388147805</v>
      </c>
      <c r="J5357">
        <v>0.142020076</v>
      </c>
      <c r="K5357">
        <v>0.13390110199999999</v>
      </c>
      <c r="L5357" s="3">
        <v>1</v>
      </c>
    </row>
    <row r="5358" spans="1:12" hidden="1" x14ac:dyDescent="0.2">
      <c r="A5358">
        <v>6193</v>
      </c>
      <c r="B5358" s="1">
        <v>41001</v>
      </c>
      <c r="C5358">
        <v>839.07000700000003</v>
      </c>
      <c r="D5358">
        <v>2.1930000000000001</v>
      </c>
      <c r="E5358">
        <v>5.9826269999999999E-3</v>
      </c>
      <c r="F5358" s="1">
        <v>41001</v>
      </c>
      <c r="G5358">
        <v>0.20231745500000001</v>
      </c>
      <c r="H5358">
        <v>0.180387455</v>
      </c>
      <c r="I5358">
        <v>1.3888081779999999</v>
      </c>
      <c r="J5358">
        <v>0.12988651600000001</v>
      </c>
      <c r="K5358">
        <v>0.13297104200000001</v>
      </c>
      <c r="L5358" s="3">
        <v>2</v>
      </c>
    </row>
    <row r="5359" spans="1:12" x14ac:dyDescent="0.2">
      <c r="A5359">
        <v>6194</v>
      </c>
      <c r="B5359" s="1">
        <v>41002</v>
      </c>
      <c r="C5359">
        <v>837.46997099999999</v>
      </c>
      <c r="D5359">
        <v>2.2839999999999998</v>
      </c>
      <c r="E5359">
        <v>-1.906916E-3</v>
      </c>
      <c r="F5359" s="1">
        <v>41002</v>
      </c>
      <c r="G5359">
        <v>0.20141420099999999</v>
      </c>
      <c r="H5359">
        <v>0.17857420099999999</v>
      </c>
      <c r="I5359">
        <v>1.392298526</v>
      </c>
      <c r="J5359">
        <v>0.12825855799999999</v>
      </c>
      <c r="K5359">
        <v>0.13204098</v>
      </c>
      <c r="L5359" s="3">
        <v>3</v>
      </c>
    </row>
    <row r="5360" spans="1:12" hidden="1" x14ac:dyDescent="0.2">
      <c r="A5360">
        <v>6195</v>
      </c>
      <c r="B5360" s="1">
        <v>41003</v>
      </c>
      <c r="C5360">
        <v>828.169983</v>
      </c>
      <c r="D5360">
        <v>2.2429999999999999</v>
      </c>
      <c r="E5360">
        <v>-1.1104861000000001E-2</v>
      </c>
      <c r="F5360" s="1">
        <v>41003</v>
      </c>
      <c r="G5360">
        <v>0.197451401</v>
      </c>
      <c r="H5360">
        <v>0.17502140099999999</v>
      </c>
      <c r="I5360">
        <v>1.3955986920000001</v>
      </c>
      <c r="J5360">
        <v>0.12540954800000001</v>
      </c>
      <c r="K5360">
        <v>0.13111091799999999</v>
      </c>
      <c r="L5360" s="3">
        <v>4</v>
      </c>
    </row>
    <row r="5361" spans="1:12" hidden="1" x14ac:dyDescent="0.2">
      <c r="A5361">
        <v>6196</v>
      </c>
      <c r="B5361" s="1">
        <v>41004</v>
      </c>
      <c r="C5361">
        <v>827.419983</v>
      </c>
      <c r="D5361">
        <v>2.1749999999999998</v>
      </c>
      <c r="E5361">
        <v>-9.0561099999999996E-4</v>
      </c>
      <c r="F5361" s="1">
        <v>41004</v>
      </c>
      <c r="G5361">
        <v>0.20027004800000001</v>
      </c>
      <c r="H5361">
        <v>0.17852004799999999</v>
      </c>
      <c r="I5361">
        <v>1.398096751</v>
      </c>
      <c r="J5361">
        <v>0.12768790699999999</v>
      </c>
      <c r="K5361">
        <v>0.13018085500000001</v>
      </c>
      <c r="L5361" s="3">
        <v>5</v>
      </c>
    </row>
    <row r="5362" spans="1:12" hidden="1" x14ac:dyDescent="0.2">
      <c r="A5362">
        <v>6197</v>
      </c>
      <c r="B5362" s="1">
        <v>41008</v>
      </c>
      <c r="C5362">
        <v>817.51000999999997</v>
      </c>
      <c r="D5362">
        <v>2.0369999999999999</v>
      </c>
      <c r="E5362">
        <v>-1.1976956E-2</v>
      </c>
      <c r="F5362" s="1">
        <v>41008</v>
      </c>
      <c r="G5362">
        <v>0.18737535499999999</v>
      </c>
      <c r="H5362">
        <v>0.16700535499999999</v>
      </c>
      <c r="I5362">
        <v>1.3980932239999999</v>
      </c>
      <c r="J5362">
        <v>0.11945223100000001</v>
      </c>
      <c r="K5362">
        <v>0.129250791</v>
      </c>
      <c r="L5362" s="3">
        <v>1</v>
      </c>
    </row>
    <row r="5363" spans="1:12" hidden="1" x14ac:dyDescent="0.2">
      <c r="A5363">
        <v>6198</v>
      </c>
      <c r="B5363" s="1">
        <v>41009</v>
      </c>
      <c r="C5363">
        <v>802.53002900000001</v>
      </c>
      <c r="D5363">
        <v>1.988</v>
      </c>
      <c r="E5363">
        <v>-1.8323910999999998E-2</v>
      </c>
      <c r="F5363" s="1">
        <v>41009</v>
      </c>
      <c r="G5363">
        <v>0.18101953400000001</v>
      </c>
      <c r="H5363">
        <v>0.161139534</v>
      </c>
      <c r="I5363">
        <v>1.400721179</v>
      </c>
      <c r="J5363">
        <v>0.115040406</v>
      </c>
      <c r="K5363">
        <v>0.128320727</v>
      </c>
      <c r="L5363" s="3">
        <v>2</v>
      </c>
    </row>
    <row r="5364" spans="1:12" x14ac:dyDescent="0.2">
      <c r="A5364">
        <v>6199</v>
      </c>
      <c r="B5364" s="1">
        <v>41010</v>
      </c>
      <c r="C5364">
        <v>809.36999500000002</v>
      </c>
      <c r="D5364">
        <v>2.028</v>
      </c>
      <c r="E5364">
        <v>8.5230029999999995E-3</v>
      </c>
      <c r="F5364" s="1">
        <v>41010</v>
      </c>
      <c r="G5364">
        <v>0.18361765399999999</v>
      </c>
      <c r="H5364">
        <v>0.163337654</v>
      </c>
      <c r="I5364">
        <v>1.403418381</v>
      </c>
      <c r="J5364">
        <v>0.11638557400000001</v>
      </c>
      <c r="K5364">
        <v>0.12739066399999999</v>
      </c>
      <c r="L5364" s="3">
        <v>3</v>
      </c>
    </row>
    <row r="5365" spans="1:12" hidden="1" x14ac:dyDescent="0.2">
      <c r="A5365">
        <v>6200</v>
      </c>
      <c r="B5365" s="1">
        <v>41011</v>
      </c>
      <c r="C5365">
        <v>820.98999000000003</v>
      </c>
      <c r="D5365">
        <v>2.0489999999999999</v>
      </c>
      <c r="E5365">
        <v>1.4356839E-2</v>
      </c>
      <c r="F5365" s="1">
        <v>41011</v>
      </c>
      <c r="G5365">
        <v>0.187694105</v>
      </c>
      <c r="H5365">
        <v>0.16720410499999999</v>
      </c>
      <c r="I5365">
        <v>1.4056545229999999</v>
      </c>
      <c r="J5365">
        <v>0.11895106699999999</v>
      </c>
      <c r="K5365">
        <v>0.12646060100000001</v>
      </c>
      <c r="L5365" s="3">
        <v>4</v>
      </c>
    </row>
    <row r="5366" spans="1:12" hidden="1" x14ac:dyDescent="0.2">
      <c r="A5366">
        <v>6201</v>
      </c>
      <c r="B5366" s="1">
        <v>41012</v>
      </c>
      <c r="C5366">
        <v>810.72997999999995</v>
      </c>
      <c r="D5366">
        <v>1.998</v>
      </c>
      <c r="E5366">
        <v>-1.2497118999999999E-2</v>
      </c>
      <c r="F5366" s="1">
        <v>41012</v>
      </c>
      <c r="G5366">
        <v>0.190574102</v>
      </c>
      <c r="H5366">
        <v>0.170594102</v>
      </c>
      <c r="I5366">
        <v>1.4078281210000001</v>
      </c>
      <c r="J5366">
        <v>0.121175376</v>
      </c>
      <c r="K5366">
        <v>0.125530539</v>
      </c>
      <c r="L5366" s="3">
        <v>5</v>
      </c>
    </row>
    <row r="5367" spans="1:12" hidden="1" x14ac:dyDescent="0.2">
      <c r="A5367">
        <v>6202</v>
      </c>
      <c r="B5367" s="1">
        <v>41015</v>
      </c>
      <c r="C5367">
        <v>810.39001499999995</v>
      </c>
      <c r="D5367">
        <v>1.974</v>
      </c>
      <c r="E5367">
        <v>-4.1933200000000002E-4</v>
      </c>
      <c r="F5367" s="1">
        <v>41015</v>
      </c>
      <c r="G5367">
        <v>0.178861085</v>
      </c>
      <c r="H5367">
        <v>0.159121085</v>
      </c>
      <c r="I5367">
        <v>1.408478066</v>
      </c>
      <c r="J5367">
        <v>0.112973776</v>
      </c>
      <c r="K5367">
        <v>0.124600479</v>
      </c>
      <c r="L5367" s="3">
        <v>1</v>
      </c>
    </row>
    <row r="5368" spans="1:12" hidden="1" x14ac:dyDescent="0.2">
      <c r="A5368">
        <v>6203</v>
      </c>
      <c r="B5368" s="1">
        <v>41016</v>
      </c>
      <c r="C5368">
        <v>822.88000499999998</v>
      </c>
      <c r="D5368">
        <v>2.0089999999999999</v>
      </c>
      <c r="E5368">
        <v>1.541232E-2</v>
      </c>
      <c r="F5368" s="1">
        <v>41016</v>
      </c>
      <c r="G5368">
        <v>0.18376193699999999</v>
      </c>
      <c r="H5368">
        <v>0.16367193699999999</v>
      </c>
      <c r="I5368">
        <v>1.4110980879999999</v>
      </c>
      <c r="J5368">
        <v>0.11598905700000001</v>
      </c>
      <c r="K5368">
        <v>0.123670419</v>
      </c>
      <c r="L5368" s="3">
        <v>2</v>
      </c>
    </row>
    <row r="5369" spans="1:12" x14ac:dyDescent="0.2">
      <c r="A5369">
        <v>6204</v>
      </c>
      <c r="B5369" s="1">
        <v>41017</v>
      </c>
      <c r="C5369">
        <v>819.35998500000005</v>
      </c>
      <c r="D5369">
        <v>1.982</v>
      </c>
      <c r="E5369">
        <v>-4.277683E-3</v>
      </c>
      <c r="F5369" s="1">
        <v>41017</v>
      </c>
      <c r="G5369">
        <v>0.182095176</v>
      </c>
      <c r="H5369">
        <v>0.16227517599999999</v>
      </c>
      <c r="I5369">
        <v>1.413640349</v>
      </c>
      <c r="J5369">
        <v>0.114792405</v>
      </c>
      <c r="K5369">
        <v>0.12274036200000001</v>
      </c>
      <c r="L5369" s="3">
        <v>3</v>
      </c>
    </row>
    <row r="5370" spans="1:12" hidden="1" x14ac:dyDescent="0.2">
      <c r="A5370">
        <v>6205</v>
      </c>
      <c r="B5370" s="1">
        <v>41018</v>
      </c>
      <c r="C5370">
        <v>814.919983</v>
      </c>
      <c r="D5370">
        <v>1.952</v>
      </c>
      <c r="E5370">
        <v>-5.4188659999999996E-3</v>
      </c>
      <c r="F5370" s="1">
        <v>41018</v>
      </c>
      <c r="G5370">
        <v>0.195234568</v>
      </c>
      <c r="H5370">
        <v>0.17571456799999999</v>
      </c>
      <c r="I5370">
        <v>1.4156236149999999</v>
      </c>
      <c r="J5370">
        <v>0.124125203</v>
      </c>
      <c r="K5370">
        <v>0.12181030700000001</v>
      </c>
      <c r="L5370" s="3">
        <v>4</v>
      </c>
    </row>
    <row r="5371" spans="1:12" hidden="1" x14ac:dyDescent="0.2">
      <c r="A5371">
        <v>6206</v>
      </c>
      <c r="B5371" s="1">
        <v>41019</v>
      </c>
      <c r="C5371">
        <v>816.13000499999998</v>
      </c>
      <c r="D5371">
        <v>1.97</v>
      </c>
      <c r="E5371">
        <v>1.4848350000000001E-3</v>
      </c>
      <c r="F5371" s="1">
        <v>41019</v>
      </c>
      <c r="G5371">
        <v>0.18791983000000001</v>
      </c>
      <c r="H5371">
        <v>0.16821982999999999</v>
      </c>
      <c r="I5371">
        <v>1.417478641</v>
      </c>
      <c r="J5371">
        <v>0.11867538900000001</v>
      </c>
      <c r="K5371">
        <v>0.12088025400000001</v>
      </c>
      <c r="L5371" s="3">
        <v>5</v>
      </c>
    </row>
    <row r="5372" spans="1:12" hidden="1" x14ac:dyDescent="0.2">
      <c r="A5372">
        <v>6207</v>
      </c>
      <c r="B5372" s="1">
        <v>41022</v>
      </c>
      <c r="C5372">
        <v>808.64001499999995</v>
      </c>
      <c r="D5372">
        <v>1.9330000000000001</v>
      </c>
      <c r="E5372">
        <v>-9.177447E-3</v>
      </c>
      <c r="F5372" s="1">
        <v>41022</v>
      </c>
      <c r="G5372">
        <v>0.17878348799999999</v>
      </c>
      <c r="H5372">
        <v>0.159453488</v>
      </c>
      <c r="I5372">
        <v>1.4173348610000001</v>
      </c>
      <c r="J5372">
        <v>0.11250233900000001</v>
      </c>
      <c r="K5372">
        <v>0.119950204</v>
      </c>
      <c r="L5372" s="3">
        <v>1</v>
      </c>
    </row>
    <row r="5373" spans="1:12" hidden="1" x14ac:dyDescent="0.2">
      <c r="A5373">
        <v>6208</v>
      </c>
      <c r="B5373" s="1">
        <v>41023</v>
      </c>
      <c r="C5373">
        <v>811.580017</v>
      </c>
      <c r="D5373">
        <v>1.9610000000000001</v>
      </c>
      <c r="E5373">
        <v>3.6357360000000001E-3</v>
      </c>
      <c r="F5373" s="1">
        <v>41023</v>
      </c>
      <c r="G5373">
        <v>0.17975891399999999</v>
      </c>
      <c r="H5373">
        <v>0.160148914</v>
      </c>
      <c r="I5373">
        <v>1.41970664</v>
      </c>
      <c r="J5373">
        <v>0.11280422900000001</v>
      </c>
      <c r="K5373">
        <v>0.119020157</v>
      </c>
      <c r="L5373" s="3">
        <v>2</v>
      </c>
    </row>
    <row r="5374" spans="1:12" x14ac:dyDescent="0.2">
      <c r="A5374">
        <v>6209</v>
      </c>
      <c r="B5374" s="1">
        <v>41024</v>
      </c>
      <c r="C5374">
        <v>823.22997999999995</v>
      </c>
      <c r="D5374">
        <v>1.984</v>
      </c>
      <c r="E5374">
        <v>1.435467E-2</v>
      </c>
      <c r="F5374" s="1">
        <v>41024</v>
      </c>
      <c r="G5374">
        <v>0.18430002000000001</v>
      </c>
      <c r="H5374">
        <v>0.16446002000000001</v>
      </c>
      <c r="I5374">
        <v>1.4222306790000001</v>
      </c>
      <c r="J5374">
        <v>0.115635264</v>
      </c>
      <c r="K5374">
        <v>0.118090114</v>
      </c>
      <c r="L5374" s="3">
        <v>3</v>
      </c>
    </row>
    <row r="5375" spans="1:12" hidden="1" x14ac:dyDescent="0.2">
      <c r="A5375">
        <v>6210</v>
      </c>
      <c r="B5375" s="1">
        <v>41025</v>
      </c>
      <c r="C5375">
        <v>828.94000200000005</v>
      </c>
      <c r="D5375">
        <v>1.9590000000000001</v>
      </c>
      <c r="E5375">
        <v>6.9361199999999996E-3</v>
      </c>
      <c r="F5375" s="1">
        <v>41025</v>
      </c>
      <c r="G5375">
        <v>0.190340542</v>
      </c>
      <c r="H5375">
        <v>0.17075054200000001</v>
      </c>
      <c r="I5375">
        <v>1.4241629419999999</v>
      </c>
      <c r="J5375">
        <v>0.11989537</v>
      </c>
      <c r="K5375">
        <v>0.117160075</v>
      </c>
      <c r="L5375" s="3">
        <v>4</v>
      </c>
    </row>
    <row r="5376" spans="1:12" hidden="1" x14ac:dyDescent="0.2">
      <c r="A5376">
        <v>6211</v>
      </c>
      <c r="B5376" s="1">
        <v>41026</v>
      </c>
      <c r="C5376">
        <v>831.59002699999996</v>
      </c>
      <c r="D5376">
        <v>1.9330000000000001</v>
      </c>
      <c r="E5376">
        <v>3.1968840000000001E-3</v>
      </c>
      <c r="F5376" s="1">
        <v>41026</v>
      </c>
      <c r="G5376">
        <v>0.19197919899999999</v>
      </c>
      <c r="H5376">
        <v>0.172649199</v>
      </c>
      <c r="I5376">
        <v>1.426107354</v>
      </c>
      <c r="J5376">
        <v>0.12106325499999999</v>
      </c>
      <c r="K5376">
        <v>0.11623004000000001</v>
      </c>
      <c r="L5376" s="3">
        <v>5</v>
      </c>
    </row>
    <row r="5377" spans="1:12" hidden="1" x14ac:dyDescent="0.2">
      <c r="A5377">
        <v>6212</v>
      </c>
      <c r="B5377" s="1">
        <v>41029</v>
      </c>
      <c r="C5377">
        <v>827.67999299999997</v>
      </c>
      <c r="D5377">
        <v>1.915</v>
      </c>
      <c r="E5377">
        <v>-4.7018770000000001E-3</v>
      </c>
      <c r="F5377" s="1">
        <v>41029</v>
      </c>
      <c r="G5377">
        <v>0.18172863</v>
      </c>
      <c r="H5377">
        <v>0.16257863</v>
      </c>
      <c r="I5377">
        <v>1.4264647429999999</v>
      </c>
      <c r="J5377">
        <v>0.113973115</v>
      </c>
      <c r="K5377">
        <v>0.11530001099999999</v>
      </c>
      <c r="L5377" s="3">
        <v>1</v>
      </c>
    </row>
    <row r="5378" spans="1:12" hidden="1" x14ac:dyDescent="0.2">
      <c r="A5378">
        <v>6213</v>
      </c>
      <c r="B5378" s="1">
        <v>41030</v>
      </c>
      <c r="C5378">
        <v>831.79998799999998</v>
      </c>
      <c r="D5378">
        <v>1.956</v>
      </c>
      <c r="E5378">
        <v>4.9777629999999996E-3</v>
      </c>
      <c r="F5378" s="1">
        <v>41030</v>
      </c>
      <c r="G5378">
        <v>0.18314750199999999</v>
      </c>
      <c r="H5378">
        <v>0.163587502</v>
      </c>
      <c r="I5378">
        <v>1.428868295</v>
      </c>
      <c r="J5378">
        <v>0.11448746</v>
      </c>
      <c r="K5378">
        <v>0.11436998700000001</v>
      </c>
      <c r="L5378" s="3">
        <v>2</v>
      </c>
    </row>
    <row r="5379" spans="1:12" x14ac:dyDescent="0.2">
      <c r="A5379">
        <v>6214</v>
      </c>
      <c r="B5379" s="1">
        <v>41031</v>
      </c>
      <c r="C5379">
        <v>830.40002400000003</v>
      </c>
      <c r="D5379">
        <v>1.9219999999999999</v>
      </c>
      <c r="E5379">
        <v>-1.683054E-3</v>
      </c>
      <c r="F5379" s="1">
        <v>41031</v>
      </c>
      <c r="G5379">
        <v>0.18234528699999999</v>
      </c>
      <c r="H5379">
        <v>0.16312528700000001</v>
      </c>
      <c r="I5379">
        <v>1.4312345289999999</v>
      </c>
      <c r="J5379">
        <v>0.113975232</v>
      </c>
      <c r="K5379">
        <v>0.113439969</v>
      </c>
      <c r="L5379" s="3">
        <v>3</v>
      </c>
    </row>
    <row r="5380" spans="1:12" hidden="1" x14ac:dyDescent="0.2">
      <c r="A5380">
        <v>6215</v>
      </c>
      <c r="B5380" s="1">
        <v>41032</v>
      </c>
      <c r="C5380">
        <v>822.86999500000002</v>
      </c>
      <c r="D5380">
        <v>1.9239999999999999</v>
      </c>
      <c r="E5380">
        <v>-9.0679539999999996E-3</v>
      </c>
      <c r="F5380" s="1">
        <v>41032</v>
      </c>
      <c r="G5380">
        <v>0.167567564</v>
      </c>
      <c r="H5380">
        <v>0.148327564</v>
      </c>
      <c r="I5380">
        <v>1.4325435950000001</v>
      </c>
      <c r="J5380">
        <v>0.10354139599999999</v>
      </c>
      <c r="K5380">
        <v>0.11250996000000001</v>
      </c>
      <c r="L5380" s="3">
        <v>4</v>
      </c>
    </row>
    <row r="5381" spans="1:12" hidden="1" x14ac:dyDescent="0.2">
      <c r="A5381">
        <v>6216</v>
      </c>
      <c r="B5381" s="1">
        <v>41033</v>
      </c>
      <c r="C5381">
        <v>809.52002000000005</v>
      </c>
      <c r="D5381">
        <v>1.88</v>
      </c>
      <c r="E5381">
        <v>-1.6223675E-2</v>
      </c>
      <c r="F5381" s="1">
        <v>41033</v>
      </c>
      <c r="G5381">
        <v>0.16356927800000001</v>
      </c>
      <c r="H5381">
        <v>0.144769278</v>
      </c>
      <c r="I5381">
        <v>1.4336713320000001</v>
      </c>
      <c r="J5381">
        <v>0.10097801000000001</v>
      </c>
      <c r="K5381">
        <v>0.11157995800000001</v>
      </c>
      <c r="L5381" s="3">
        <v>5</v>
      </c>
    </row>
    <row r="5382" spans="1:12" hidden="1" x14ac:dyDescent="0.2">
      <c r="A5382">
        <v>6217</v>
      </c>
      <c r="B5382" s="1">
        <v>41036</v>
      </c>
      <c r="C5382">
        <v>810.02002000000005</v>
      </c>
      <c r="D5382">
        <v>1.877</v>
      </c>
      <c r="E5382">
        <v>6.1764999999999997E-4</v>
      </c>
      <c r="F5382" s="1">
        <v>41036</v>
      </c>
      <c r="G5382">
        <v>0.15555513800000001</v>
      </c>
      <c r="H5382">
        <v>0.136785138</v>
      </c>
      <c r="I5382">
        <v>1.4337233920000001</v>
      </c>
      <c r="J5382">
        <v>9.5405528000000003E-2</v>
      </c>
      <c r="K5382">
        <v>0.110649967</v>
      </c>
      <c r="L5382" s="3">
        <v>1</v>
      </c>
    </row>
    <row r="5383" spans="1:12" hidden="1" x14ac:dyDescent="0.2">
      <c r="A5383">
        <v>6218</v>
      </c>
      <c r="B5383" s="1">
        <v>41037</v>
      </c>
      <c r="C5383">
        <v>806.78002900000001</v>
      </c>
      <c r="D5383">
        <v>1.837</v>
      </c>
      <c r="E5383">
        <v>-3.9998899999999999E-3</v>
      </c>
      <c r="F5383" s="1">
        <v>41037</v>
      </c>
      <c r="G5383">
        <v>0.15401608</v>
      </c>
      <c r="H5383">
        <v>0.13564608</v>
      </c>
      <c r="I5383">
        <v>1.4350406010000001</v>
      </c>
      <c r="J5383">
        <v>9.4524210999999997E-2</v>
      </c>
      <c r="K5383">
        <v>0.109719988</v>
      </c>
      <c r="L5383" s="3">
        <v>2</v>
      </c>
    </row>
    <row r="5384" spans="1:12" x14ac:dyDescent="0.2">
      <c r="A5384">
        <v>6219</v>
      </c>
      <c r="B5384" s="1">
        <v>41038</v>
      </c>
      <c r="C5384">
        <v>801.67999299999997</v>
      </c>
      <c r="D5384">
        <v>1.835</v>
      </c>
      <c r="E5384">
        <v>-6.32147E-3</v>
      </c>
      <c r="F5384" s="1">
        <v>41038</v>
      </c>
      <c r="G5384">
        <v>0.15170825099999999</v>
      </c>
      <c r="H5384">
        <v>0.13335825100000001</v>
      </c>
      <c r="I5384">
        <v>1.4362738779999999</v>
      </c>
      <c r="J5384">
        <v>9.2850154000000004E-2</v>
      </c>
      <c r="K5384">
        <v>0.108790021</v>
      </c>
      <c r="L5384" s="3">
        <v>3</v>
      </c>
    </row>
    <row r="5385" spans="1:12" hidden="1" x14ac:dyDescent="0.2">
      <c r="A5385">
        <v>6220</v>
      </c>
      <c r="B5385" s="1">
        <v>41039</v>
      </c>
      <c r="C5385">
        <v>803.71002199999998</v>
      </c>
      <c r="D5385">
        <v>1.8839999999999999</v>
      </c>
      <c r="E5385">
        <v>2.532219E-3</v>
      </c>
      <c r="F5385" s="1">
        <v>41039</v>
      </c>
      <c r="G5385">
        <v>0.159558319</v>
      </c>
      <c r="H5385">
        <v>0.14071831900000001</v>
      </c>
      <c r="I5385">
        <v>1.437453549</v>
      </c>
      <c r="J5385">
        <v>9.7894168000000004E-2</v>
      </c>
      <c r="K5385">
        <v>0.107860071</v>
      </c>
      <c r="L5385" s="3">
        <v>4</v>
      </c>
    </row>
    <row r="5386" spans="1:12" hidden="1" x14ac:dyDescent="0.2">
      <c r="A5386">
        <v>6221</v>
      </c>
      <c r="B5386" s="1">
        <v>41040</v>
      </c>
      <c r="C5386">
        <v>801.40997300000004</v>
      </c>
      <c r="D5386">
        <v>1.841</v>
      </c>
      <c r="E5386">
        <v>-2.8617899999999999E-3</v>
      </c>
      <c r="F5386" s="1">
        <v>41040</v>
      </c>
      <c r="G5386">
        <v>0.15954911599999999</v>
      </c>
      <c r="H5386">
        <v>0.14113911600000001</v>
      </c>
      <c r="I5386">
        <v>1.438608374</v>
      </c>
      <c r="J5386">
        <v>9.8108087999999996E-2</v>
      </c>
      <c r="K5386">
        <v>0.10693013799999999</v>
      </c>
      <c r="L5386" s="3">
        <v>5</v>
      </c>
    </row>
    <row r="5387" spans="1:12" hidden="1" x14ac:dyDescent="0.2">
      <c r="A5387">
        <v>6222</v>
      </c>
      <c r="B5387" s="1">
        <v>41043</v>
      </c>
      <c r="C5387">
        <v>792.15997300000004</v>
      </c>
      <c r="D5387">
        <v>1.788</v>
      </c>
      <c r="E5387">
        <v>-1.1542157000000001E-2</v>
      </c>
      <c r="F5387" s="1">
        <v>41043</v>
      </c>
      <c r="G5387">
        <v>0.16594026000000001</v>
      </c>
      <c r="H5387">
        <v>0.14806026</v>
      </c>
      <c r="I5387">
        <v>1.438730337</v>
      </c>
      <c r="J5387">
        <v>0.10291036200000001</v>
      </c>
      <c r="K5387">
        <v>0.106000225</v>
      </c>
      <c r="L5387" s="3">
        <v>1</v>
      </c>
    </row>
    <row r="5388" spans="1:12" hidden="1" x14ac:dyDescent="0.2">
      <c r="A5388">
        <v>6223</v>
      </c>
      <c r="B5388" s="1">
        <v>41044</v>
      </c>
      <c r="C5388">
        <v>787.84997599999997</v>
      </c>
      <c r="D5388">
        <v>1.7769999999999999</v>
      </c>
      <c r="E5388">
        <v>-5.4408160000000002E-3</v>
      </c>
      <c r="F5388" s="1">
        <v>41044</v>
      </c>
      <c r="G5388">
        <v>0.163907157</v>
      </c>
      <c r="H5388">
        <v>0.14613715699999999</v>
      </c>
      <c r="I5388">
        <v>1.4403302920000001</v>
      </c>
      <c r="J5388">
        <v>0.101460865</v>
      </c>
      <c r="K5388">
        <v>0.105070336</v>
      </c>
      <c r="L5388" s="3">
        <v>2</v>
      </c>
    </row>
    <row r="5389" spans="1:12" x14ac:dyDescent="0.2">
      <c r="A5389">
        <v>6224</v>
      </c>
      <c r="B5389" s="1">
        <v>41045</v>
      </c>
      <c r="C5389">
        <v>784.04998799999998</v>
      </c>
      <c r="D5389">
        <v>1.7649999999999999</v>
      </c>
      <c r="E5389">
        <v>-4.8232379999999997E-3</v>
      </c>
      <c r="F5389" s="1">
        <v>41045</v>
      </c>
      <c r="G5389">
        <v>0.162085013</v>
      </c>
      <c r="H5389">
        <v>0.144435013</v>
      </c>
      <c r="I5389">
        <v>1.44185965</v>
      </c>
      <c r="J5389">
        <v>0.100172727</v>
      </c>
      <c r="K5389">
        <v>0.104140475</v>
      </c>
      <c r="L5389" s="3">
        <v>3</v>
      </c>
    </row>
    <row r="5390" spans="1:12" hidden="1" x14ac:dyDescent="0.2">
      <c r="A5390">
        <v>6225</v>
      </c>
      <c r="B5390" s="1">
        <v>41046</v>
      </c>
      <c r="C5390">
        <v>770.72997999999995</v>
      </c>
      <c r="D5390">
        <v>1.702</v>
      </c>
      <c r="E5390">
        <v>-1.6988723000000001E-2</v>
      </c>
      <c r="F5390" s="1">
        <v>41046</v>
      </c>
      <c r="G5390">
        <v>0.14577642699999999</v>
      </c>
      <c r="H5390">
        <v>0.12875642700000001</v>
      </c>
      <c r="I5390">
        <v>1.442710277</v>
      </c>
      <c r="J5390">
        <v>8.9246212000000005E-2</v>
      </c>
      <c r="K5390">
        <v>0.103210646</v>
      </c>
      <c r="L5390" s="3">
        <v>4</v>
      </c>
    </row>
    <row r="5391" spans="1:12" hidden="1" x14ac:dyDescent="0.2">
      <c r="A5391">
        <v>6226</v>
      </c>
      <c r="B5391" s="1">
        <v>41047</v>
      </c>
      <c r="C5391">
        <v>764.48999000000003</v>
      </c>
      <c r="D5391">
        <v>1.702</v>
      </c>
      <c r="E5391">
        <v>-8.0962080000000006E-3</v>
      </c>
      <c r="F5391" s="1">
        <v>41047</v>
      </c>
      <c r="G5391">
        <v>0.14349061900000001</v>
      </c>
      <c r="H5391">
        <v>0.12647061900000001</v>
      </c>
      <c r="I5391">
        <v>1.4434617569999999</v>
      </c>
      <c r="J5391">
        <v>8.7616189999999997E-2</v>
      </c>
      <c r="K5391">
        <v>0.102280858</v>
      </c>
      <c r="L5391" s="3">
        <v>5</v>
      </c>
    </row>
    <row r="5392" spans="1:12" hidden="1" x14ac:dyDescent="0.2">
      <c r="A5392">
        <v>6227</v>
      </c>
      <c r="B5392" s="1">
        <v>41050</v>
      </c>
      <c r="C5392">
        <v>777.84997599999997</v>
      </c>
      <c r="D5392">
        <v>1.7350000000000001</v>
      </c>
      <c r="E5392">
        <v>1.7475685000000001E-2</v>
      </c>
      <c r="F5392" s="1">
        <v>41050</v>
      </c>
      <c r="G5392">
        <v>0.15766819400000001</v>
      </c>
      <c r="H5392">
        <v>0.14031819400000001</v>
      </c>
      <c r="I5392">
        <v>1.443882171</v>
      </c>
      <c r="J5392">
        <v>9.7181194999999998E-2</v>
      </c>
      <c r="K5392">
        <v>0.101351118</v>
      </c>
      <c r="L5392" s="3">
        <v>1</v>
      </c>
    </row>
    <row r="5393" spans="1:12" hidden="1" x14ac:dyDescent="0.2">
      <c r="A5393">
        <v>6228</v>
      </c>
      <c r="B5393" s="1">
        <v>41051</v>
      </c>
      <c r="C5393">
        <v>777.95001200000002</v>
      </c>
      <c r="D5393">
        <v>1.7929999999999999</v>
      </c>
      <c r="E5393">
        <v>1.2860599999999999E-4</v>
      </c>
      <c r="F5393" s="1">
        <v>41051</v>
      </c>
      <c r="G5393">
        <v>0.15750250700000001</v>
      </c>
      <c r="H5393">
        <v>0.13957250700000001</v>
      </c>
      <c r="I5393">
        <v>1.4451981279999999</v>
      </c>
      <c r="J5393">
        <v>9.6576728000000001E-2</v>
      </c>
      <c r="K5393">
        <v>0.100421437</v>
      </c>
      <c r="L5393" s="3">
        <v>2</v>
      </c>
    </row>
    <row r="5394" spans="1:12" x14ac:dyDescent="0.2">
      <c r="A5394">
        <v>6229</v>
      </c>
      <c r="B5394" s="1">
        <v>41052</v>
      </c>
      <c r="C5394">
        <v>779.830017</v>
      </c>
      <c r="D5394">
        <v>1.7210000000000001</v>
      </c>
      <c r="E5394">
        <v>2.4166140000000001E-3</v>
      </c>
      <c r="F5394" s="1">
        <v>41052</v>
      </c>
      <c r="G5394">
        <v>0.158098919</v>
      </c>
      <c r="H5394">
        <v>0.140888919</v>
      </c>
      <c r="I5394">
        <v>1.446546047</v>
      </c>
      <c r="J5394">
        <v>9.7396775000000005E-2</v>
      </c>
      <c r="K5394">
        <v>9.9491825000000006E-2</v>
      </c>
      <c r="L5394" s="3">
        <v>3</v>
      </c>
    </row>
    <row r="5395" spans="1:12" hidden="1" x14ac:dyDescent="0.2">
      <c r="A5395">
        <v>6230</v>
      </c>
      <c r="B5395" s="1">
        <v>41053</v>
      </c>
      <c r="C5395">
        <v>780.95001200000002</v>
      </c>
      <c r="D5395">
        <v>1.7589999999999999</v>
      </c>
      <c r="E5395">
        <v>1.436204E-3</v>
      </c>
      <c r="F5395" s="1">
        <v>41053</v>
      </c>
      <c r="G5395">
        <v>0.15836781699999999</v>
      </c>
      <c r="H5395">
        <v>0.140777817</v>
      </c>
      <c r="I5395">
        <v>1.447879503</v>
      </c>
      <c r="J5395">
        <v>9.7230340999999998E-2</v>
      </c>
      <c r="K5395">
        <v>9.8562302000000004E-2</v>
      </c>
      <c r="L5395" s="3">
        <v>4</v>
      </c>
    </row>
    <row r="5396" spans="1:12" hidden="1" x14ac:dyDescent="0.2">
      <c r="A5396">
        <v>6231</v>
      </c>
      <c r="B5396" s="1">
        <v>41054</v>
      </c>
      <c r="C5396">
        <v>779.51000999999997</v>
      </c>
      <c r="D5396">
        <v>1.7450000000000001</v>
      </c>
      <c r="E5396">
        <v>-1.8439109999999999E-3</v>
      </c>
      <c r="F5396" s="1">
        <v>41054</v>
      </c>
      <c r="G5396">
        <v>0.14831085099999999</v>
      </c>
      <c r="H5396">
        <v>0.130860851</v>
      </c>
      <c r="I5396">
        <v>1.448579203</v>
      </c>
      <c r="J5396">
        <v>9.0337380999999994E-2</v>
      </c>
      <c r="K5396">
        <v>9.7632893999999998E-2</v>
      </c>
      <c r="L5396" s="3">
        <v>5</v>
      </c>
    </row>
    <row r="5397" spans="1:12" hidden="1" x14ac:dyDescent="0.2">
      <c r="A5397">
        <v>6232</v>
      </c>
      <c r="B5397" s="1">
        <v>41058</v>
      </c>
      <c r="C5397">
        <v>788.48999000000003</v>
      </c>
      <c r="D5397">
        <v>1.7310000000000001</v>
      </c>
      <c r="E5397">
        <v>1.1520031999999999E-2</v>
      </c>
      <c r="F5397" s="1">
        <v>41058</v>
      </c>
      <c r="G5397">
        <v>0.149450742</v>
      </c>
      <c r="H5397">
        <v>0.13214074200000001</v>
      </c>
      <c r="I5397">
        <v>1.448569537</v>
      </c>
      <c r="J5397">
        <v>9.1221539000000004E-2</v>
      </c>
      <c r="K5397">
        <v>9.6703649000000003E-2</v>
      </c>
      <c r="L5397" s="3">
        <v>1</v>
      </c>
    </row>
    <row r="5398" spans="1:12" hidden="1" x14ac:dyDescent="0.2">
      <c r="A5398">
        <v>6233</v>
      </c>
      <c r="B5398" s="1">
        <v>41059</v>
      </c>
      <c r="C5398">
        <v>776.38000499999998</v>
      </c>
      <c r="D5398">
        <v>1.625</v>
      </c>
      <c r="E5398">
        <v>-1.5358451E-2</v>
      </c>
      <c r="F5398" s="1">
        <v>41059</v>
      </c>
      <c r="G5398">
        <v>0.14414059700000001</v>
      </c>
      <c r="H5398">
        <v>0.12789059699999999</v>
      </c>
      <c r="I5398">
        <v>1.4494699019999999</v>
      </c>
      <c r="J5398">
        <v>8.8232668E-2</v>
      </c>
      <c r="K5398">
        <v>9.5774656E-2</v>
      </c>
      <c r="L5398" s="3">
        <v>2</v>
      </c>
    </row>
    <row r="5399" spans="1:12" x14ac:dyDescent="0.2">
      <c r="A5399">
        <v>6234</v>
      </c>
      <c r="B5399" s="1">
        <v>41060</v>
      </c>
      <c r="C5399">
        <v>774.60998500000005</v>
      </c>
      <c r="D5399">
        <v>1.581</v>
      </c>
      <c r="E5399">
        <v>-2.2798369999999998E-3</v>
      </c>
      <c r="F5399" s="1">
        <v>41060</v>
      </c>
      <c r="G5399">
        <v>0.13408742300000001</v>
      </c>
      <c r="H5399">
        <v>0.11827742300000001</v>
      </c>
      <c r="I5399">
        <v>1.449932641</v>
      </c>
      <c r="J5399">
        <v>8.1574426000000005E-2</v>
      </c>
      <c r="K5399">
        <v>9.4846140999999995E-2</v>
      </c>
      <c r="L5399" s="3">
        <v>3</v>
      </c>
    </row>
    <row r="5400" spans="1:12" hidden="1" x14ac:dyDescent="0.2">
      <c r="A5400">
        <v>6235</v>
      </c>
      <c r="B5400" s="1">
        <v>41061</v>
      </c>
      <c r="C5400">
        <v>754.61999500000002</v>
      </c>
      <c r="D5400">
        <v>1.4670000000000001</v>
      </c>
      <c r="E5400">
        <v>-2.5806521999999998E-2</v>
      </c>
      <c r="F5400" s="1">
        <v>41061</v>
      </c>
      <c r="G5400">
        <v>0.124612405</v>
      </c>
      <c r="H5400">
        <v>0.10994240500000001</v>
      </c>
      <c r="I5400">
        <v>1.4502032840000001</v>
      </c>
      <c r="J5400">
        <v>7.5811719999999999E-2</v>
      </c>
      <c r="K5400">
        <v>9.3919226999999994E-2</v>
      </c>
      <c r="L5400" s="3">
        <v>4</v>
      </c>
    </row>
    <row r="5401" spans="1:12" hidden="1" x14ac:dyDescent="0.2">
      <c r="A5401">
        <v>6236</v>
      </c>
      <c r="B5401" s="1">
        <v>41064</v>
      </c>
      <c r="C5401">
        <v>754.10998500000005</v>
      </c>
      <c r="D5401">
        <v>1.5269999999999999</v>
      </c>
      <c r="E5401">
        <v>-6.7584999999999998E-4</v>
      </c>
      <c r="F5401" s="1">
        <v>41064</v>
      </c>
      <c r="G5401">
        <v>0.12612119399999999</v>
      </c>
      <c r="H5401">
        <v>0.110851194</v>
      </c>
      <c r="I5401">
        <v>1.4503102219999999</v>
      </c>
      <c r="J5401">
        <v>7.6432746999999995E-2</v>
      </c>
      <c r="K5401">
        <v>9.3644679999999994E-2</v>
      </c>
      <c r="L5401" s="3">
        <v>5</v>
      </c>
    </row>
    <row r="5402" spans="1:12" hidden="1" x14ac:dyDescent="0.2">
      <c r="A5402">
        <v>6237</v>
      </c>
      <c r="B5402" s="1">
        <v>41065</v>
      </c>
      <c r="C5402">
        <v>759.44000200000005</v>
      </c>
      <c r="D5402">
        <v>1.556</v>
      </c>
      <c r="E5402">
        <v>7.0679569999999997E-3</v>
      </c>
      <c r="F5402" s="1">
        <v>41065</v>
      </c>
      <c r="G5402">
        <v>0.12831035299999999</v>
      </c>
      <c r="H5402">
        <v>0.112750353</v>
      </c>
      <c r="I5402">
        <v>1.45076078</v>
      </c>
      <c r="J5402">
        <v>7.7718087000000005E-2</v>
      </c>
      <c r="K5402">
        <v>9.3371614000000006E-2</v>
      </c>
      <c r="L5402" s="3">
        <v>1</v>
      </c>
    </row>
    <row r="5403" spans="1:12" hidden="1" x14ac:dyDescent="0.2">
      <c r="A5403">
        <v>6238</v>
      </c>
      <c r="B5403" s="1">
        <v>41066</v>
      </c>
      <c r="C5403">
        <v>777.07000700000003</v>
      </c>
      <c r="D5403">
        <v>1.651</v>
      </c>
      <c r="E5403">
        <v>2.3214479999999999E-2</v>
      </c>
      <c r="F5403" s="1">
        <v>41066</v>
      </c>
      <c r="G5403">
        <v>0.13586879199999999</v>
      </c>
      <c r="H5403">
        <v>0.11935879200000001</v>
      </c>
      <c r="I5403">
        <v>1.451378855</v>
      </c>
      <c r="J5403">
        <v>8.2238204999999995E-2</v>
      </c>
      <c r="K5403">
        <v>9.3098973000000002E-2</v>
      </c>
      <c r="L5403" s="3">
        <v>2</v>
      </c>
    </row>
    <row r="5404" spans="1:12" x14ac:dyDescent="0.2">
      <c r="A5404">
        <v>6239</v>
      </c>
      <c r="B5404" s="1">
        <v>41067</v>
      </c>
      <c r="C5404">
        <v>776.15002400000003</v>
      </c>
      <c r="D5404">
        <v>1.6539999999999999</v>
      </c>
      <c r="E5404">
        <v>-1.183913E-3</v>
      </c>
      <c r="F5404" s="1">
        <v>41067</v>
      </c>
      <c r="G5404">
        <v>0.13629365299999999</v>
      </c>
      <c r="H5404">
        <v>0.119753653</v>
      </c>
      <c r="I5404">
        <v>1.4519682599999999</v>
      </c>
      <c r="J5404">
        <v>8.2476770000000005E-2</v>
      </c>
      <c r="K5404">
        <v>9.2826534000000002E-2</v>
      </c>
      <c r="L5404" s="3">
        <v>3</v>
      </c>
    </row>
    <row r="5405" spans="1:12" hidden="1" x14ac:dyDescent="0.2">
      <c r="A5405">
        <v>6240</v>
      </c>
      <c r="B5405" s="1">
        <v>41068</v>
      </c>
      <c r="C5405">
        <v>782.55999799999995</v>
      </c>
      <c r="D5405">
        <v>1.637</v>
      </c>
      <c r="E5405">
        <v>8.2586789999999997E-3</v>
      </c>
      <c r="F5405" s="1">
        <v>41068</v>
      </c>
      <c r="G5405">
        <v>0.137504292</v>
      </c>
      <c r="H5405">
        <v>0.121134292</v>
      </c>
      <c r="I5405">
        <v>1.452621996</v>
      </c>
      <c r="J5405">
        <v>8.3390098999999995E-2</v>
      </c>
      <c r="K5405">
        <v>9.2554217999999994E-2</v>
      </c>
      <c r="L5405" s="3">
        <v>4</v>
      </c>
    </row>
    <row r="5406" spans="1:12" hidden="1" x14ac:dyDescent="0.2">
      <c r="A5406">
        <v>6241</v>
      </c>
      <c r="B5406" s="1">
        <v>41071</v>
      </c>
      <c r="C5406">
        <v>771.45001200000002</v>
      </c>
      <c r="D5406">
        <v>1.6</v>
      </c>
      <c r="E5406">
        <v>-1.4196977E-2</v>
      </c>
      <c r="F5406" s="1">
        <v>41071</v>
      </c>
      <c r="G5406">
        <v>0.13211584400000001</v>
      </c>
      <c r="H5406">
        <v>0.116115844</v>
      </c>
      <c r="I5406">
        <v>1.4533966709999999</v>
      </c>
      <c r="J5406">
        <v>7.9892741000000003E-2</v>
      </c>
      <c r="K5406">
        <v>9.2281984999999997E-2</v>
      </c>
      <c r="L5406" s="3">
        <v>5</v>
      </c>
    </row>
    <row r="5407" spans="1:12" hidden="1" x14ac:dyDescent="0.2">
      <c r="A5407">
        <v>6242</v>
      </c>
      <c r="B5407" s="1">
        <v>41072</v>
      </c>
      <c r="C5407">
        <v>780.48999000000003</v>
      </c>
      <c r="D5407">
        <v>1.661</v>
      </c>
      <c r="E5407">
        <v>1.1718164E-2</v>
      </c>
      <c r="F5407" s="1">
        <v>41072</v>
      </c>
      <c r="G5407">
        <v>0.135847143</v>
      </c>
      <c r="H5407">
        <v>0.119237143</v>
      </c>
      <c r="I5407">
        <v>1.4539755329999999</v>
      </c>
      <c r="J5407">
        <v>8.2007668000000006E-2</v>
      </c>
      <c r="K5407">
        <v>9.2009812999999996E-2</v>
      </c>
      <c r="L5407" s="3">
        <v>1</v>
      </c>
    </row>
    <row r="5408" spans="1:12" hidden="1" x14ac:dyDescent="0.2">
      <c r="A5408">
        <v>6243</v>
      </c>
      <c r="B5408" s="1">
        <v>41073</v>
      </c>
      <c r="C5408">
        <v>774.22997999999995</v>
      </c>
      <c r="D5408">
        <v>1.599</v>
      </c>
      <c r="E5408">
        <v>-8.020615E-3</v>
      </c>
      <c r="F5408" s="1">
        <v>41073</v>
      </c>
      <c r="G5408">
        <v>0.13299768100000001</v>
      </c>
      <c r="H5408">
        <v>0.117007681</v>
      </c>
      <c r="I5408">
        <v>1.454490126</v>
      </c>
      <c r="J5408">
        <v>8.0445841000000004E-2</v>
      </c>
      <c r="K5408">
        <v>9.1737685999999999E-2</v>
      </c>
      <c r="L5408" s="3">
        <v>2</v>
      </c>
    </row>
    <row r="5409" spans="1:12" x14ac:dyDescent="0.2">
      <c r="A5409">
        <v>6244</v>
      </c>
      <c r="B5409" s="1">
        <v>41074</v>
      </c>
      <c r="C5409">
        <v>782.40002400000003</v>
      </c>
      <c r="D5409">
        <v>1.611</v>
      </c>
      <c r="E5409">
        <v>1.0552476999999999E-2</v>
      </c>
      <c r="F5409" s="1">
        <v>41074</v>
      </c>
      <c r="G5409">
        <v>0.14460398099999999</v>
      </c>
      <c r="H5409">
        <v>0.12849398100000001</v>
      </c>
      <c r="I5409">
        <v>1.455184115</v>
      </c>
      <c r="J5409">
        <v>8.8300841000000005E-2</v>
      </c>
      <c r="K5409">
        <v>9.1465595999999996E-2</v>
      </c>
      <c r="L5409" s="3">
        <v>3</v>
      </c>
    </row>
    <row r="5410" spans="1:12" hidden="1" x14ac:dyDescent="0.2">
      <c r="A5410">
        <v>6245</v>
      </c>
      <c r="B5410" s="1">
        <v>41075</v>
      </c>
      <c r="C5410">
        <v>790.5</v>
      </c>
      <c r="D5410">
        <v>1.587</v>
      </c>
      <c r="E5410">
        <v>1.0352729999999999E-2</v>
      </c>
      <c r="F5410" s="1">
        <v>41075</v>
      </c>
      <c r="G5410">
        <v>0.15251024299999999</v>
      </c>
      <c r="H5410">
        <v>0.13664024299999999</v>
      </c>
      <c r="I5410">
        <v>1.4560103230000001</v>
      </c>
      <c r="J5410">
        <v>9.3845656E-2</v>
      </c>
      <c r="K5410">
        <v>9.1193532999999993E-2</v>
      </c>
      <c r="L5410" s="3">
        <v>4</v>
      </c>
    </row>
    <row r="5411" spans="1:12" hidden="1" x14ac:dyDescent="0.2">
      <c r="A5411">
        <v>6246</v>
      </c>
      <c r="B5411" s="1">
        <v>41078</v>
      </c>
      <c r="C5411">
        <v>792.17999299999997</v>
      </c>
      <c r="D5411">
        <v>1.5840000000000001</v>
      </c>
      <c r="E5411">
        <v>2.1252279999999998E-3</v>
      </c>
      <c r="F5411" s="1">
        <v>41078</v>
      </c>
      <c r="G5411">
        <v>0.15021546099999999</v>
      </c>
      <c r="H5411">
        <v>0.134375461</v>
      </c>
      <c r="I5411">
        <v>1.4565091619999999</v>
      </c>
      <c r="J5411">
        <v>9.2258575999999995E-2</v>
      </c>
      <c r="K5411">
        <v>9.0921494000000005E-2</v>
      </c>
      <c r="L5411" s="3">
        <v>5</v>
      </c>
    </row>
    <row r="5412" spans="1:12" hidden="1" x14ac:dyDescent="0.2">
      <c r="A5412">
        <v>6247</v>
      </c>
      <c r="B5412" s="1">
        <v>41079</v>
      </c>
      <c r="C5412">
        <v>800.580017</v>
      </c>
      <c r="D5412">
        <v>1.62</v>
      </c>
      <c r="E5412">
        <v>1.0603681E-2</v>
      </c>
      <c r="F5412" s="1">
        <v>41079</v>
      </c>
      <c r="G5412">
        <v>0.15355132299999999</v>
      </c>
      <c r="H5412">
        <v>0.137351323</v>
      </c>
      <c r="I5412">
        <v>1.4575552060000001</v>
      </c>
      <c r="J5412">
        <v>9.4234045000000002E-2</v>
      </c>
      <c r="K5412">
        <v>9.0649473999999994E-2</v>
      </c>
      <c r="L5412" s="3">
        <v>1</v>
      </c>
    </row>
    <row r="5413" spans="1:12" hidden="1" x14ac:dyDescent="0.2">
      <c r="A5413">
        <v>6248</v>
      </c>
      <c r="B5413" s="1">
        <v>41080</v>
      </c>
      <c r="C5413">
        <v>799.28002900000001</v>
      </c>
      <c r="D5413">
        <v>1.6419999999999999</v>
      </c>
      <c r="E5413">
        <v>-1.623808E-3</v>
      </c>
      <c r="F5413" s="1">
        <v>41080</v>
      </c>
      <c r="G5413">
        <v>0.15280792700000001</v>
      </c>
      <c r="H5413">
        <v>0.13638792699999999</v>
      </c>
      <c r="I5413">
        <v>1.4585634679999999</v>
      </c>
      <c r="J5413">
        <v>9.3508393999999995E-2</v>
      </c>
      <c r="K5413">
        <v>9.0377472E-2</v>
      </c>
      <c r="L5413" s="3">
        <v>2</v>
      </c>
    </row>
    <row r="5414" spans="1:12" x14ac:dyDescent="0.2">
      <c r="A5414">
        <v>6249</v>
      </c>
      <c r="B5414" s="1">
        <v>41081</v>
      </c>
      <c r="C5414">
        <v>781</v>
      </c>
      <c r="D5414">
        <v>1.6180000000000001</v>
      </c>
      <c r="E5414">
        <v>-2.2870618999999998E-2</v>
      </c>
      <c r="F5414" s="1">
        <v>41081</v>
      </c>
      <c r="G5414">
        <v>0.155745152</v>
      </c>
      <c r="H5414">
        <v>0.139565152</v>
      </c>
      <c r="I5414">
        <v>1.4592684650000001</v>
      </c>
      <c r="J5414">
        <v>9.5640489999999995E-2</v>
      </c>
      <c r="K5414">
        <v>9.0105484E-2</v>
      </c>
      <c r="L5414" s="3">
        <v>3</v>
      </c>
    </row>
    <row r="5415" spans="1:12" hidden="1" x14ac:dyDescent="0.2">
      <c r="A5415">
        <v>6250</v>
      </c>
      <c r="B5415" s="1">
        <v>41082</v>
      </c>
      <c r="C5415">
        <v>786.84997599999997</v>
      </c>
      <c r="D5415">
        <v>1.6719999999999999</v>
      </c>
      <c r="E5415">
        <v>7.490366E-3</v>
      </c>
      <c r="F5415" s="1">
        <v>41082</v>
      </c>
      <c r="G5415">
        <v>0.15781563700000001</v>
      </c>
      <c r="H5415">
        <v>0.141095637</v>
      </c>
      <c r="I5415">
        <v>1.4600281690000001</v>
      </c>
      <c r="J5415">
        <v>9.6638982999999998E-2</v>
      </c>
      <c r="K5415">
        <v>8.9833510000000005E-2</v>
      </c>
      <c r="L5415" s="3">
        <v>4</v>
      </c>
    </row>
    <row r="5416" spans="1:12" hidden="1" x14ac:dyDescent="0.2">
      <c r="A5416">
        <v>6251</v>
      </c>
      <c r="B5416" s="1">
        <v>41085</v>
      </c>
      <c r="C5416">
        <v>774.03997800000002</v>
      </c>
      <c r="D5416">
        <v>1.6080000000000001</v>
      </c>
      <c r="E5416">
        <v>-1.6280102000000001E-2</v>
      </c>
      <c r="F5416" s="1">
        <v>41085</v>
      </c>
      <c r="G5416">
        <v>0.14289454800000001</v>
      </c>
      <c r="H5416">
        <v>0.126814548</v>
      </c>
      <c r="I5416">
        <v>1.460151827</v>
      </c>
      <c r="J5416">
        <v>8.6850248000000005E-2</v>
      </c>
      <c r="K5416">
        <v>8.9561548000000005E-2</v>
      </c>
      <c r="L5416" s="3">
        <v>5</v>
      </c>
    </row>
    <row r="5417" spans="1:12" hidden="1" x14ac:dyDescent="0.2">
      <c r="A5417">
        <v>6252</v>
      </c>
      <c r="B5417" s="1">
        <v>41086</v>
      </c>
      <c r="C5417">
        <v>777.90997300000004</v>
      </c>
      <c r="D5417">
        <v>1.6279999999999999</v>
      </c>
      <c r="E5417">
        <v>4.9997349999999999E-3</v>
      </c>
      <c r="F5417" s="1">
        <v>41086</v>
      </c>
      <c r="G5417">
        <v>0.144372112</v>
      </c>
      <c r="H5417">
        <v>0.12809211200000001</v>
      </c>
      <c r="I5417">
        <v>1.4608771190000001</v>
      </c>
      <c r="J5417">
        <v>8.7681647000000001E-2</v>
      </c>
      <c r="K5417">
        <v>8.9289596999999998E-2</v>
      </c>
      <c r="L5417" s="3">
        <v>1</v>
      </c>
    </row>
    <row r="5418" spans="1:12" hidden="1" x14ac:dyDescent="0.2">
      <c r="A5418">
        <v>6253</v>
      </c>
      <c r="B5418" s="1">
        <v>41087</v>
      </c>
      <c r="C5418">
        <v>785.05999799999995</v>
      </c>
      <c r="D5418">
        <v>1.621</v>
      </c>
      <c r="E5418">
        <v>9.1913269999999991E-3</v>
      </c>
      <c r="F5418" s="1">
        <v>41087</v>
      </c>
      <c r="G5418">
        <v>0.147241125</v>
      </c>
      <c r="H5418">
        <v>0.131031125</v>
      </c>
      <c r="I5418">
        <v>1.461677976</v>
      </c>
      <c r="J5418">
        <v>8.9644317000000001E-2</v>
      </c>
      <c r="K5418">
        <v>8.9017657E-2</v>
      </c>
      <c r="L5418" s="3">
        <v>2</v>
      </c>
    </row>
    <row r="5419" spans="1:12" x14ac:dyDescent="0.2">
      <c r="A5419">
        <v>6254</v>
      </c>
      <c r="B5419" s="1">
        <v>41088</v>
      </c>
      <c r="C5419">
        <v>783.65002400000003</v>
      </c>
      <c r="D5419">
        <v>1.577</v>
      </c>
      <c r="E5419">
        <v>-1.796008E-3</v>
      </c>
      <c r="F5419" s="1">
        <v>41088</v>
      </c>
      <c r="G5419">
        <v>0.14405127200000001</v>
      </c>
      <c r="H5419">
        <v>0.128281272</v>
      </c>
      <c r="I5419">
        <v>1.462145432</v>
      </c>
      <c r="J5419">
        <v>8.7734960000000001E-2</v>
      </c>
      <c r="K5419">
        <v>8.8745725999999997E-2</v>
      </c>
      <c r="L5419" s="3">
        <v>3</v>
      </c>
    </row>
    <row r="5420" spans="1:12" hidden="1" x14ac:dyDescent="0.2">
      <c r="A5420">
        <v>6255</v>
      </c>
      <c r="B5420" s="1">
        <v>41089</v>
      </c>
      <c r="C5420">
        <v>803.63000499999998</v>
      </c>
      <c r="D5420">
        <v>1.659</v>
      </c>
      <c r="E5420">
        <v>2.5496050999999999E-2</v>
      </c>
      <c r="F5420" s="1">
        <v>41089</v>
      </c>
      <c r="G5420">
        <v>0.155073672</v>
      </c>
      <c r="H5420">
        <v>0.138483672</v>
      </c>
      <c r="I5420">
        <v>1.462824162</v>
      </c>
      <c r="J5420">
        <v>9.4668707000000005E-2</v>
      </c>
      <c r="K5420">
        <v>8.8473804000000003E-2</v>
      </c>
      <c r="L5420" s="3">
        <v>4</v>
      </c>
    </row>
    <row r="5421" spans="1:12" hidden="1" x14ac:dyDescent="0.2">
      <c r="A5421">
        <v>6256</v>
      </c>
      <c r="B5421" s="1">
        <v>41092</v>
      </c>
      <c r="C5421">
        <v>806.46997099999999</v>
      </c>
      <c r="D5421">
        <v>1.58</v>
      </c>
      <c r="E5421">
        <v>3.5339220000000001E-3</v>
      </c>
      <c r="F5421" s="1">
        <v>41092</v>
      </c>
      <c r="G5421">
        <v>0.1645219</v>
      </c>
      <c r="H5421">
        <v>0.14872189999999999</v>
      </c>
      <c r="I5421">
        <v>1.463249654</v>
      </c>
      <c r="J5421">
        <v>0.10163809</v>
      </c>
      <c r="K5421">
        <v>8.8201890000000005E-2</v>
      </c>
      <c r="L5421" s="3">
        <v>5</v>
      </c>
    </row>
    <row r="5422" spans="1:12" hidden="1" x14ac:dyDescent="0.2">
      <c r="A5422">
        <v>6257</v>
      </c>
      <c r="B5422" s="1">
        <v>41093</v>
      </c>
      <c r="C5422">
        <v>812.35998500000005</v>
      </c>
      <c r="D5422">
        <v>1.631</v>
      </c>
      <c r="E5422">
        <v>7.3034509999999999E-3</v>
      </c>
      <c r="F5422" s="1">
        <v>41093</v>
      </c>
      <c r="G5422">
        <v>0.166735834</v>
      </c>
      <c r="H5422">
        <v>0.15042583400000001</v>
      </c>
      <c r="I5422">
        <v>1.4645964819999999</v>
      </c>
      <c r="J5422">
        <v>0.10270804</v>
      </c>
      <c r="K5422">
        <v>8.7929983000000003E-2</v>
      </c>
      <c r="L5422" s="3">
        <v>1</v>
      </c>
    </row>
    <row r="5423" spans="1:12" hidden="1" x14ac:dyDescent="0.2">
      <c r="A5423">
        <v>6258</v>
      </c>
      <c r="B5423" s="1">
        <v>41095</v>
      </c>
      <c r="C5423">
        <v>809.15002400000003</v>
      </c>
      <c r="D5423">
        <v>1.597</v>
      </c>
      <c r="E5423">
        <v>-3.9514019999999997E-3</v>
      </c>
      <c r="F5423" s="1">
        <v>41095</v>
      </c>
      <c r="G5423">
        <v>0.16517836499999999</v>
      </c>
      <c r="H5423">
        <v>0.14920836500000001</v>
      </c>
      <c r="I5423">
        <v>1.465406073</v>
      </c>
      <c r="J5423">
        <v>0.10182049</v>
      </c>
      <c r="K5423">
        <v>8.7658083999999997E-2</v>
      </c>
      <c r="L5423" s="3">
        <v>2</v>
      </c>
    </row>
    <row r="5424" spans="1:12" x14ac:dyDescent="0.2">
      <c r="A5424">
        <v>6259</v>
      </c>
      <c r="B5424" s="1">
        <v>41096</v>
      </c>
      <c r="C5424">
        <v>801.09997599999997</v>
      </c>
      <c r="D5424">
        <v>1.544</v>
      </c>
      <c r="E5424">
        <v>-9.9487710000000004E-3</v>
      </c>
      <c r="F5424" s="1">
        <v>41096</v>
      </c>
      <c r="G5424">
        <v>0.168512255</v>
      </c>
      <c r="H5424">
        <v>0.15307225499999999</v>
      </c>
      <c r="I5424">
        <v>1.4661587679999999</v>
      </c>
      <c r="J5424">
        <v>0.104403601</v>
      </c>
      <c r="K5424">
        <v>8.7386191000000002E-2</v>
      </c>
      <c r="L5424" s="3">
        <v>3</v>
      </c>
    </row>
    <row r="5425" spans="1:12" hidden="1" x14ac:dyDescent="0.2">
      <c r="A5425">
        <v>6260</v>
      </c>
      <c r="B5425" s="1">
        <v>41099</v>
      </c>
      <c r="C5425">
        <v>799.46002199999998</v>
      </c>
      <c r="D5425">
        <v>1.5129999999999999</v>
      </c>
      <c r="E5425">
        <v>-2.0471280000000001E-3</v>
      </c>
      <c r="F5425" s="1">
        <v>41099</v>
      </c>
      <c r="G5425">
        <v>0.169019998</v>
      </c>
      <c r="H5425">
        <v>0.153889998</v>
      </c>
      <c r="I5425">
        <v>1.4655969689999999</v>
      </c>
      <c r="J5425">
        <v>0.105001581</v>
      </c>
      <c r="K5425">
        <v>8.7114306000000002E-2</v>
      </c>
      <c r="L5425" s="3">
        <v>4</v>
      </c>
    </row>
    <row r="5426" spans="1:12" hidden="1" x14ac:dyDescent="0.2">
      <c r="A5426">
        <v>6261</v>
      </c>
      <c r="B5426" s="1">
        <v>41100</v>
      </c>
      <c r="C5426">
        <v>792.46997099999999</v>
      </c>
      <c r="D5426">
        <v>1.498</v>
      </c>
      <c r="E5426">
        <v>-8.7434650000000006E-3</v>
      </c>
      <c r="F5426" s="1">
        <v>41100</v>
      </c>
      <c r="G5426">
        <v>0.16588193800000001</v>
      </c>
      <c r="H5426">
        <v>0.15090193800000001</v>
      </c>
      <c r="I5426">
        <v>1.4669059739999999</v>
      </c>
      <c r="J5426">
        <v>0.1028709</v>
      </c>
      <c r="K5426">
        <v>8.6842427E-2</v>
      </c>
      <c r="L5426" s="3">
        <v>5</v>
      </c>
    </row>
    <row r="5427" spans="1:12" hidden="1" x14ac:dyDescent="0.2">
      <c r="A5427">
        <v>6262</v>
      </c>
      <c r="B5427" s="1">
        <v>41101</v>
      </c>
      <c r="C5427">
        <v>791.88000499999998</v>
      </c>
      <c r="D5427">
        <v>1.498</v>
      </c>
      <c r="E5427">
        <v>-7.4446500000000004E-4</v>
      </c>
      <c r="F5427" s="1">
        <v>41101</v>
      </c>
      <c r="G5427">
        <v>0.16541498099999999</v>
      </c>
      <c r="H5427">
        <v>0.150434981</v>
      </c>
      <c r="I5427">
        <v>1.468189422</v>
      </c>
      <c r="J5427">
        <v>0.102462924</v>
      </c>
      <c r="K5427">
        <v>8.6570553999999994E-2</v>
      </c>
      <c r="L5427" s="3">
        <v>1</v>
      </c>
    </row>
    <row r="5428" spans="1:12" hidden="1" x14ac:dyDescent="0.2">
      <c r="A5428">
        <v>6263</v>
      </c>
      <c r="B5428" s="1">
        <v>41102</v>
      </c>
      <c r="C5428">
        <v>788.23999000000003</v>
      </c>
      <c r="D5428">
        <v>1.4790000000000001</v>
      </c>
      <c r="E5428">
        <v>-4.5966749999999997E-3</v>
      </c>
      <c r="F5428" s="1">
        <v>41102</v>
      </c>
      <c r="G5428">
        <v>0.155740821</v>
      </c>
      <c r="H5428">
        <v>0.140950821</v>
      </c>
      <c r="I5428">
        <v>1.4689247329999999</v>
      </c>
      <c r="J5428">
        <v>9.5955101000000001E-2</v>
      </c>
      <c r="K5428">
        <v>8.6298687999999998E-2</v>
      </c>
      <c r="L5428" s="3">
        <v>2</v>
      </c>
    </row>
    <row r="5429" spans="1:12" x14ac:dyDescent="0.2">
      <c r="A5429">
        <v>6264</v>
      </c>
      <c r="B5429" s="1">
        <v>41103</v>
      </c>
      <c r="C5429">
        <v>800.92999299999997</v>
      </c>
      <c r="D5429">
        <v>1.4990000000000001</v>
      </c>
      <c r="E5429">
        <v>1.6099162E-2</v>
      </c>
      <c r="F5429" s="1">
        <v>41103</v>
      </c>
      <c r="G5429">
        <v>0.15915564400000001</v>
      </c>
      <c r="H5429">
        <v>0.14416564400000001</v>
      </c>
      <c r="I5429">
        <v>1.4697635019999999</v>
      </c>
      <c r="J5429">
        <v>9.8087648E-2</v>
      </c>
      <c r="K5429">
        <v>8.6026828E-2</v>
      </c>
      <c r="L5429" s="3">
        <v>3</v>
      </c>
    </row>
    <row r="5430" spans="1:12" hidden="1" x14ac:dyDescent="0.2">
      <c r="A5430">
        <v>6265</v>
      </c>
      <c r="B5430" s="1">
        <v>41106</v>
      </c>
      <c r="C5430">
        <v>798.67999299999997</v>
      </c>
      <c r="D5430">
        <v>1.464</v>
      </c>
      <c r="E5430">
        <v>-2.8092339999999999E-3</v>
      </c>
      <c r="F5430" s="1">
        <v>41106</v>
      </c>
      <c r="G5430">
        <v>0.145625111</v>
      </c>
      <c r="H5430">
        <v>0.13098511099999999</v>
      </c>
      <c r="I5430">
        <v>1.4704489409999999</v>
      </c>
      <c r="J5430">
        <v>8.9078313000000006E-2</v>
      </c>
      <c r="K5430">
        <v>8.5754975999999997E-2</v>
      </c>
      <c r="L5430" s="3">
        <v>4</v>
      </c>
    </row>
    <row r="5431" spans="1:12" hidden="1" x14ac:dyDescent="0.2">
      <c r="A5431">
        <v>6266</v>
      </c>
      <c r="B5431" s="1">
        <v>41107</v>
      </c>
      <c r="C5431">
        <v>804.25</v>
      </c>
      <c r="D5431">
        <v>1.5009999999999999</v>
      </c>
      <c r="E5431">
        <v>6.9740160000000004E-3</v>
      </c>
      <c r="F5431" s="1">
        <v>41107</v>
      </c>
      <c r="G5431">
        <v>0.147757157</v>
      </c>
      <c r="H5431">
        <v>0.132747157</v>
      </c>
      <c r="I5431">
        <v>1.4711604199999999</v>
      </c>
      <c r="J5431">
        <v>9.0232959000000001E-2</v>
      </c>
      <c r="K5431">
        <v>8.5483131000000004E-2</v>
      </c>
      <c r="L5431" s="3">
        <v>5</v>
      </c>
    </row>
    <row r="5432" spans="1:12" hidden="1" x14ac:dyDescent="0.2">
      <c r="A5432">
        <v>6267</v>
      </c>
      <c r="B5432" s="1">
        <v>41108</v>
      </c>
      <c r="C5432">
        <v>809.51000999999997</v>
      </c>
      <c r="D5432">
        <v>1.4790000000000001</v>
      </c>
      <c r="E5432">
        <v>6.5402669999999998E-3</v>
      </c>
      <c r="F5432" s="1">
        <v>41108</v>
      </c>
      <c r="G5432">
        <v>0.149739179</v>
      </c>
      <c r="H5432">
        <v>0.134949179</v>
      </c>
      <c r="I5432">
        <v>1.4719263730000001</v>
      </c>
      <c r="J5432">
        <v>9.1682017000000005E-2</v>
      </c>
      <c r="K5432">
        <v>8.5211292999999994E-2</v>
      </c>
      <c r="L5432" s="3">
        <v>1</v>
      </c>
    </row>
    <row r="5433" spans="1:12" hidden="1" x14ac:dyDescent="0.2">
      <c r="A5433">
        <v>6268</v>
      </c>
      <c r="B5433" s="1">
        <v>41109</v>
      </c>
      <c r="C5433">
        <v>811.32000700000003</v>
      </c>
      <c r="D5433">
        <v>1.5149999999999999</v>
      </c>
      <c r="E5433">
        <v>2.235917E-3</v>
      </c>
      <c r="F5433" s="1">
        <v>41109</v>
      </c>
      <c r="G5433">
        <v>0.146367994</v>
      </c>
      <c r="H5433">
        <v>0.131217994</v>
      </c>
      <c r="I5433">
        <v>1.472669711</v>
      </c>
      <c r="J5433">
        <v>8.9102120000000007E-2</v>
      </c>
      <c r="K5433">
        <v>8.4939463000000007E-2</v>
      </c>
      <c r="L5433" s="3">
        <v>2</v>
      </c>
    </row>
    <row r="5434" spans="1:12" x14ac:dyDescent="0.2">
      <c r="A5434">
        <v>6269</v>
      </c>
      <c r="B5434" s="1">
        <v>41110</v>
      </c>
      <c r="C5434">
        <v>802.86999500000002</v>
      </c>
      <c r="D5434">
        <v>1.46</v>
      </c>
      <c r="E5434">
        <v>-1.0415140999999999E-2</v>
      </c>
      <c r="F5434" s="1">
        <v>41110</v>
      </c>
      <c r="G5434">
        <v>0.14188605700000001</v>
      </c>
      <c r="H5434">
        <v>0.12728605700000001</v>
      </c>
      <c r="I5434">
        <v>1.4733379360000001</v>
      </c>
      <c r="J5434">
        <v>8.6392981999999993E-2</v>
      </c>
      <c r="K5434">
        <v>8.4667641000000002E-2</v>
      </c>
      <c r="L5434" s="3">
        <v>3</v>
      </c>
    </row>
    <row r="5435" spans="1:12" hidden="1" x14ac:dyDescent="0.2">
      <c r="A5435">
        <v>6270</v>
      </c>
      <c r="B5435" s="1">
        <v>41113</v>
      </c>
      <c r="C5435">
        <v>794.96997099999999</v>
      </c>
      <c r="D5435">
        <v>1.4350000000000001</v>
      </c>
      <c r="E5435">
        <v>-9.8397299999999997E-3</v>
      </c>
      <c r="F5435" s="1">
        <v>41113</v>
      </c>
      <c r="G5435">
        <v>0.12955654699999999</v>
      </c>
      <c r="H5435">
        <v>0.11520654700000001</v>
      </c>
      <c r="I5435">
        <v>1.473901541</v>
      </c>
      <c r="J5435">
        <v>7.8164343999999997E-2</v>
      </c>
      <c r="K5435">
        <v>8.4395827000000007E-2</v>
      </c>
      <c r="L5435" s="3">
        <v>4</v>
      </c>
    </row>
    <row r="5436" spans="1:12" hidden="1" x14ac:dyDescent="0.2">
      <c r="A5436">
        <v>6271</v>
      </c>
      <c r="B5436" s="1">
        <v>41114</v>
      </c>
      <c r="C5436">
        <v>787.21002199999998</v>
      </c>
      <c r="D5436">
        <v>1.4039999999999999</v>
      </c>
      <c r="E5436">
        <v>-9.7613109999999999E-3</v>
      </c>
      <c r="F5436" s="1">
        <v>41114</v>
      </c>
      <c r="G5436">
        <v>0.126131406</v>
      </c>
      <c r="H5436">
        <v>0.112091406</v>
      </c>
      <c r="I5436">
        <v>1.4740553599999999</v>
      </c>
      <c r="J5436">
        <v>7.6042873999999996E-2</v>
      </c>
      <c r="K5436">
        <v>8.4124023000000006E-2</v>
      </c>
      <c r="L5436" s="3">
        <v>5</v>
      </c>
    </row>
    <row r="5437" spans="1:12" hidden="1" x14ac:dyDescent="0.2">
      <c r="A5437">
        <v>6272</v>
      </c>
      <c r="B5437" s="1">
        <v>41115</v>
      </c>
      <c r="C5437">
        <v>787.39001499999995</v>
      </c>
      <c r="D5437">
        <v>1.4059999999999999</v>
      </c>
      <c r="E5437">
        <v>2.2864700000000001E-4</v>
      </c>
      <c r="F5437" s="1">
        <v>41115</v>
      </c>
      <c r="G5437">
        <v>0.12604090100000001</v>
      </c>
      <c r="H5437">
        <v>0.11198090099999999</v>
      </c>
      <c r="I5437">
        <v>1.4742032920000001</v>
      </c>
      <c r="J5437">
        <v>7.5960284000000003E-2</v>
      </c>
      <c r="K5437">
        <v>8.3852229E-2</v>
      </c>
      <c r="L5437" s="3">
        <v>1</v>
      </c>
    </row>
    <row r="5438" spans="1:12" hidden="1" x14ac:dyDescent="0.2">
      <c r="A5438">
        <v>6273</v>
      </c>
      <c r="B5438" s="1">
        <v>41116</v>
      </c>
      <c r="C5438">
        <v>799.65002400000003</v>
      </c>
      <c r="D5438">
        <v>1.4279999999999999</v>
      </c>
      <c r="E5438">
        <v>1.557044E-2</v>
      </c>
      <c r="F5438" s="1">
        <v>41116</v>
      </c>
      <c r="G5438">
        <v>0.13019957700000001</v>
      </c>
      <c r="H5438">
        <v>0.115919577</v>
      </c>
      <c r="I5438">
        <v>1.474492385</v>
      </c>
      <c r="J5438">
        <v>7.8616598999999995E-2</v>
      </c>
      <c r="K5438">
        <v>8.3580444000000004E-2</v>
      </c>
      <c r="L5438" s="3">
        <v>2</v>
      </c>
    </row>
    <row r="5439" spans="1:12" x14ac:dyDescent="0.2">
      <c r="A5439">
        <v>6274</v>
      </c>
      <c r="B5439" s="1">
        <v>41117</v>
      </c>
      <c r="C5439">
        <v>815.30999799999995</v>
      </c>
      <c r="D5439">
        <v>1.5549999999999999</v>
      </c>
      <c r="E5439">
        <v>1.9583534999999999E-2</v>
      </c>
      <c r="F5439" s="1">
        <v>41117</v>
      </c>
      <c r="G5439">
        <v>0.13750233000000001</v>
      </c>
      <c r="H5439">
        <v>0.12195233</v>
      </c>
      <c r="I5439">
        <v>1.474904736</v>
      </c>
      <c r="J5439">
        <v>8.2684885999999999E-2</v>
      </c>
      <c r="K5439">
        <v>8.3308670000000001E-2</v>
      </c>
      <c r="L5439" s="3">
        <v>3</v>
      </c>
    </row>
    <row r="5440" spans="1:12" hidden="1" x14ac:dyDescent="0.2">
      <c r="A5440">
        <v>6275</v>
      </c>
      <c r="B5440" s="1">
        <v>41120</v>
      </c>
      <c r="C5440">
        <v>814.34002699999996</v>
      </c>
      <c r="D5440">
        <v>1.504</v>
      </c>
      <c r="E5440">
        <v>-1.1896960000000001E-3</v>
      </c>
      <c r="F5440" s="1">
        <v>41120</v>
      </c>
      <c r="G5440">
        <v>0.13492310399999999</v>
      </c>
      <c r="H5440">
        <v>0.119883104</v>
      </c>
      <c r="I5440">
        <v>1.475486788</v>
      </c>
      <c r="J5440">
        <v>8.1249866000000004E-2</v>
      </c>
      <c r="K5440">
        <v>8.3036906999999993E-2</v>
      </c>
      <c r="L5440" s="3">
        <v>4</v>
      </c>
    </row>
    <row r="5441" spans="1:12" hidden="1" x14ac:dyDescent="0.2">
      <c r="A5441">
        <v>6276</v>
      </c>
      <c r="B5441" s="1">
        <v>41121</v>
      </c>
      <c r="C5441">
        <v>810.65002400000003</v>
      </c>
      <c r="D5441">
        <v>1.492</v>
      </c>
      <c r="E5441">
        <v>-4.5312800000000004E-3</v>
      </c>
      <c r="F5441" s="1">
        <v>41121</v>
      </c>
      <c r="G5441">
        <v>0.13323420799999999</v>
      </c>
      <c r="H5441">
        <v>0.118314208</v>
      </c>
      <c r="I5441">
        <v>1.475752658</v>
      </c>
      <c r="J5441">
        <v>8.0172112000000004E-2</v>
      </c>
      <c r="K5441">
        <v>8.2765156000000006E-2</v>
      </c>
      <c r="L5441" s="3">
        <v>5</v>
      </c>
    </row>
    <row r="5442" spans="1:12" hidden="1" x14ac:dyDescent="0.2">
      <c r="A5442">
        <v>6277</v>
      </c>
      <c r="B5442" s="1">
        <v>41122</v>
      </c>
      <c r="C5442">
        <v>806.85998500000005</v>
      </c>
      <c r="D5442">
        <v>1.5389999999999999</v>
      </c>
      <c r="E5442">
        <v>-4.6753089999999999E-3</v>
      </c>
      <c r="F5442" s="1">
        <v>41122</v>
      </c>
      <c r="G5442">
        <v>0.13150182699999999</v>
      </c>
      <c r="H5442">
        <v>0.116111827</v>
      </c>
      <c r="I5442">
        <v>1.475963073</v>
      </c>
      <c r="J5442">
        <v>7.8668518000000007E-2</v>
      </c>
      <c r="K5442">
        <v>8.2493416E-2</v>
      </c>
      <c r="L5442" s="3">
        <v>1</v>
      </c>
    </row>
    <row r="5443" spans="1:12" hidden="1" x14ac:dyDescent="0.2">
      <c r="A5443">
        <v>6278</v>
      </c>
      <c r="B5443" s="1">
        <v>41123</v>
      </c>
      <c r="C5443">
        <v>801.22997999999995</v>
      </c>
      <c r="D5443">
        <v>1.478</v>
      </c>
      <c r="E5443">
        <v>-6.9776730000000002E-3</v>
      </c>
      <c r="F5443" s="1">
        <v>41123</v>
      </c>
      <c r="G5443">
        <v>0.123768981</v>
      </c>
      <c r="H5443">
        <v>0.108988981</v>
      </c>
      <c r="I5443">
        <v>1.476188074</v>
      </c>
      <c r="J5443">
        <v>7.3831364999999996E-2</v>
      </c>
      <c r="K5443">
        <v>8.2221688000000001E-2</v>
      </c>
      <c r="L5443" s="3">
        <v>2</v>
      </c>
    </row>
    <row r="5444" spans="1:12" x14ac:dyDescent="0.2">
      <c r="A5444">
        <v>6279</v>
      </c>
      <c r="B5444" s="1">
        <v>41124</v>
      </c>
      <c r="C5444">
        <v>816.84997599999997</v>
      </c>
      <c r="D5444">
        <v>1.577</v>
      </c>
      <c r="E5444">
        <v>1.9495022000000001E-2</v>
      </c>
      <c r="F5444" s="1">
        <v>41124</v>
      </c>
      <c r="G5444">
        <v>0.129003125</v>
      </c>
      <c r="H5444">
        <v>0.113233125</v>
      </c>
      <c r="I5444">
        <v>1.4765134</v>
      </c>
      <c r="J5444">
        <v>7.6689534000000004E-2</v>
      </c>
      <c r="K5444">
        <v>8.1949972999999995E-2</v>
      </c>
      <c r="L5444" s="3">
        <v>3</v>
      </c>
    </row>
    <row r="5445" spans="1:12" hidden="1" x14ac:dyDescent="0.2">
      <c r="A5445">
        <v>6280</v>
      </c>
      <c r="B5445" s="1">
        <v>41127</v>
      </c>
      <c r="C5445">
        <v>819.28997800000002</v>
      </c>
      <c r="D5445">
        <v>1.5580000000000001</v>
      </c>
      <c r="E5445">
        <v>2.9870869999999998E-3</v>
      </c>
      <c r="F5445" s="1">
        <v>41127</v>
      </c>
      <c r="G5445">
        <v>0.12855751100000001</v>
      </c>
      <c r="H5445">
        <v>0.112977511</v>
      </c>
      <c r="I5445">
        <v>1.477153586</v>
      </c>
      <c r="J5445">
        <v>7.6483253000000001E-2</v>
      </c>
      <c r="K5445">
        <v>8.1678270999999997E-2</v>
      </c>
      <c r="L5445" s="3">
        <v>4</v>
      </c>
    </row>
    <row r="5446" spans="1:12" hidden="1" x14ac:dyDescent="0.2">
      <c r="A5446">
        <v>6281</v>
      </c>
      <c r="B5446" s="1">
        <v>41128</v>
      </c>
      <c r="C5446">
        <v>824.03997800000002</v>
      </c>
      <c r="D5446">
        <v>1.6279999999999999</v>
      </c>
      <c r="E5446">
        <v>5.7977030000000004E-3</v>
      </c>
      <c r="F5446" s="1">
        <v>41128</v>
      </c>
      <c r="G5446">
        <v>0.130320029</v>
      </c>
      <c r="H5446">
        <v>0.114040029</v>
      </c>
      <c r="I5446">
        <v>1.477290523</v>
      </c>
      <c r="J5446">
        <v>7.7195396999999999E-2</v>
      </c>
      <c r="K5446">
        <v>8.1406581000000006E-2</v>
      </c>
      <c r="L5446" s="3">
        <v>5</v>
      </c>
    </row>
    <row r="5447" spans="1:12" hidden="1" x14ac:dyDescent="0.2">
      <c r="A5447">
        <v>6282</v>
      </c>
      <c r="B5447" s="1">
        <v>41129</v>
      </c>
      <c r="C5447">
        <v>824.419983</v>
      </c>
      <c r="D5447">
        <v>1.64</v>
      </c>
      <c r="E5447">
        <v>4.61149E-4</v>
      </c>
      <c r="F5447" s="1">
        <v>41129</v>
      </c>
      <c r="G5447">
        <v>0.13030138899999999</v>
      </c>
      <c r="H5447">
        <v>0.11390138900000001</v>
      </c>
      <c r="I5447">
        <v>1.477421053</v>
      </c>
      <c r="J5447">
        <v>7.7094737999999996E-2</v>
      </c>
      <c r="K5447">
        <v>8.1134904999999993E-2</v>
      </c>
      <c r="L5447" s="3">
        <v>1</v>
      </c>
    </row>
    <row r="5448" spans="1:12" hidden="1" x14ac:dyDescent="0.2">
      <c r="A5448">
        <v>6283</v>
      </c>
      <c r="B5448" s="1">
        <v>41130</v>
      </c>
      <c r="C5448">
        <v>825.15997300000004</v>
      </c>
      <c r="D5448">
        <v>1.6879999999999999</v>
      </c>
      <c r="E5448">
        <v>8.9758899999999996E-4</v>
      </c>
      <c r="F5448" s="1">
        <v>41130</v>
      </c>
      <c r="G5448">
        <v>0.13169254799999999</v>
      </c>
      <c r="H5448">
        <v>0.114812548</v>
      </c>
      <c r="I5448">
        <v>1.4778189779999999</v>
      </c>
      <c r="J5448">
        <v>7.7690536000000004E-2</v>
      </c>
      <c r="K5448">
        <v>8.0863243000000001E-2</v>
      </c>
      <c r="L5448" s="3">
        <v>2</v>
      </c>
    </row>
    <row r="5449" spans="1:12" x14ac:dyDescent="0.2">
      <c r="A5449">
        <v>6284</v>
      </c>
      <c r="B5449" s="1">
        <v>41131</v>
      </c>
      <c r="C5449">
        <v>826.669983</v>
      </c>
      <c r="D5449">
        <v>1.649</v>
      </c>
      <c r="E5449">
        <v>1.8299600000000001E-3</v>
      </c>
      <c r="F5449" s="1">
        <v>41131</v>
      </c>
      <c r="G5449">
        <v>0.13663472400000001</v>
      </c>
      <c r="H5449">
        <v>0.12014472399999999</v>
      </c>
      <c r="I5449">
        <v>1.4782642690000001</v>
      </c>
      <c r="J5449">
        <v>8.1274184999999999E-2</v>
      </c>
      <c r="K5449">
        <v>8.0591593000000003E-2</v>
      </c>
      <c r="L5449" s="3">
        <v>3</v>
      </c>
    </row>
    <row r="5450" spans="1:12" hidden="1" x14ac:dyDescent="0.2">
      <c r="A5450">
        <v>6285</v>
      </c>
      <c r="B5450" s="1">
        <v>41134</v>
      </c>
      <c r="C5450">
        <v>825.46002199999998</v>
      </c>
      <c r="D5450">
        <v>1.6539999999999999</v>
      </c>
      <c r="E5450">
        <v>-1.4636569999999999E-3</v>
      </c>
      <c r="F5450" s="1">
        <v>41134</v>
      </c>
      <c r="G5450">
        <v>0.13344940599999999</v>
      </c>
      <c r="H5450">
        <v>0.11690940599999999</v>
      </c>
      <c r="I5450">
        <v>1.479151809</v>
      </c>
      <c r="J5450">
        <v>7.9038138999999993E-2</v>
      </c>
      <c r="K5450">
        <v>8.0319956999999997E-2</v>
      </c>
      <c r="L5450" s="3">
        <v>4</v>
      </c>
    </row>
    <row r="5451" spans="1:12" hidden="1" x14ac:dyDescent="0.2">
      <c r="A5451">
        <v>6286</v>
      </c>
      <c r="B5451" s="1">
        <v>41135</v>
      </c>
      <c r="C5451">
        <v>825.080017</v>
      </c>
      <c r="D5451">
        <v>1.726</v>
      </c>
      <c r="E5451">
        <v>-4.6035500000000002E-4</v>
      </c>
      <c r="F5451" s="1">
        <v>41135</v>
      </c>
      <c r="G5451">
        <v>0.13311943400000001</v>
      </c>
      <c r="H5451">
        <v>0.115859434</v>
      </c>
      <c r="I5451">
        <v>1.479299699</v>
      </c>
      <c r="J5451">
        <v>7.8320460999999994E-2</v>
      </c>
      <c r="K5451">
        <v>8.0048334999999998E-2</v>
      </c>
      <c r="L5451" s="3">
        <v>5</v>
      </c>
    </row>
    <row r="5452" spans="1:12" hidden="1" x14ac:dyDescent="0.2">
      <c r="A5452">
        <v>6287</v>
      </c>
      <c r="B5452" s="1">
        <v>41136</v>
      </c>
      <c r="C5452">
        <v>826.95001200000002</v>
      </c>
      <c r="D5452">
        <v>1.8049999999999999</v>
      </c>
      <c r="E5452">
        <v>2.2664410000000001E-3</v>
      </c>
      <c r="F5452" s="1">
        <v>41136</v>
      </c>
      <c r="G5452">
        <v>0.133698065</v>
      </c>
      <c r="H5452">
        <v>0.11564806499999999</v>
      </c>
      <c r="I5452">
        <v>1.4794394719999999</v>
      </c>
      <c r="J5452">
        <v>7.8170190000000001E-2</v>
      </c>
      <c r="K5452">
        <v>7.9776725000000007E-2</v>
      </c>
      <c r="L5452" s="3">
        <v>1</v>
      </c>
    </row>
    <row r="5453" spans="1:12" hidden="1" x14ac:dyDescent="0.2">
      <c r="A5453">
        <v>6288</v>
      </c>
      <c r="B5453" s="1">
        <v>41137</v>
      </c>
      <c r="C5453">
        <v>833.169983</v>
      </c>
      <c r="D5453">
        <v>1.8360000000000001</v>
      </c>
      <c r="E5453">
        <v>7.5215799999999999E-3</v>
      </c>
      <c r="F5453" s="1">
        <v>41137</v>
      </c>
      <c r="G5453">
        <v>0.14456297900000001</v>
      </c>
      <c r="H5453">
        <v>0.12620297899999999</v>
      </c>
      <c r="I5453">
        <v>1.4797111119999999</v>
      </c>
      <c r="J5453">
        <v>8.5288930999999998E-2</v>
      </c>
      <c r="K5453">
        <v>7.9505128999999994E-2</v>
      </c>
      <c r="L5453" s="3">
        <v>2</v>
      </c>
    </row>
    <row r="5454" spans="1:12" x14ac:dyDescent="0.2">
      <c r="A5454">
        <v>6289</v>
      </c>
      <c r="B5454" s="1">
        <v>41138</v>
      </c>
      <c r="C5454">
        <v>835.25</v>
      </c>
      <c r="D5454">
        <v>1.8160000000000001</v>
      </c>
      <c r="E5454">
        <v>2.49651E-3</v>
      </c>
      <c r="F5454" s="1">
        <v>41138</v>
      </c>
      <c r="G5454">
        <v>0.141774969</v>
      </c>
      <c r="H5454">
        <v>0.12361496900000001</v>
      </c>
      <c r="I5454">
        <v>1.479979873</v>
      </c>
      <c r="J5454">
        <v>8.3524764000000001E-2</v>
      </c>
      <c r="K5454">
        <v>7.9233546000000002E-2</v>
      </c>
      <c r="L5454" s="3">
        <v>3</v>
      </c>
    </row>
    <row r="5455" spans="1:12" hidden="1" x14ac:dyDescent="0.2">
      <c r="A5455">
        <v>6290</v>
      </c>
      <c r="B5455" s="1">
        <v>41141</v>
      </c>
      <c r="C5455">
        <v>834.76000999999997</v>
      </c>
      <c r="D5455">
        <v>1.8140000000000001</v>
      </c>
      <c r="E5455">
        <v>-5.8663900000000002E-4</v>
      </c>
      <c r="F5455" s="1">
        <v>41141</v>
      </c>
      <c r="G5455">
        <v>0.12971944099999999</v>
      </c>
      <c r="H5455">
        <v>0.111579441</v>
      </c>
      <c r="I5455">
        <v>1.4803563470000001</v>
      </c>
      <c r="J5455">
        <v>7.5373365999999997E-2</v>
      </c>
      <c r="K5455">
        <v>7.8961977000000003E-2</v>
      </c>
      <c r="L5455" s="3">
        <v>4</v>
      </c>
    </row>
    <row r="5456" spans="1:12" hidden="1" x14ac:dyDescent="0.2">
      <c r="A5456">
        <v>6291</v>
      </c>
      <c r="B5456" s="1">
        <v>41142</v>
      </c>
      <c r="C5456">
        <v>832.330017</v>
      </c>
      <c r="D5456">
        <v>1.8049999999999999</v>
      </c>
      <c r="E5456">
        <v>-2.9110080000000001E-3</v>
      </c>
      <c r="F5456" s="1">
        <v>41142</v>
      </c>
      <c r="G5456">
        <v>0.128577519</v>
      </c>
      <c r="H5456">
        <v>0.110527519</v>
      </c>
      <c r="I5456">
        <v>1.4803587199999999</v>
      </c>
      <c r="J5456">
        <v>7.4662659000000006E-2</v>
      </c>
      <c r="K5456">
        <v>7.8690419999999997E-2</v>
      </c>
      <c r="L5456" s="3">
        <v>5</v>
      </c>
    </row>
    <row r="5457" spans="1:12" hidden="1" x14ac:dyDescent="0.2">
      <c r="A5457">
        <v>6292</v>
      </c>
      <c r="B5457" s="1">
        <v>41143</v>
      </c>
      <c r="C5457">
        <v>832.25</v>
      </c>
      <c r="D5457">
        <v>1.7190000000000001</v>
      </c>
      <c r="E5457" s="2">
        <v>-9.6100000000000005E-5</v>
      </c>
      <c r="F5457" s="1">
        <v>41143</v>
      </c>
      <c r="G5457">
        <v>0.128375664</v>
      </c>
      <c r="H5457">
        <v>0.111185664</v>
      </c>
      <c r="I5457">
        <v>1.4803723369999999</v>
      </c>
      <c r="J5457">
        <v>7.5106554000000006E-2</v>
      </c>
      <c r="K5457">
        <v>7.8418876999999998E-2</v>
      </c>
      <c r="L5457" s="3">
        <v>1</v>
      </c>
    </row>
    <row r="5458" spans="1:12" hidden="1" x14ac:dyDescent="0.2">
      <c r="A5458">
        <v>6293</v>
      </c>
      <c r="B5458" s="1">
        <v>41144</v>
      </c>
      <c r="C5458">
        <v>825.76000999999997</v>
      </c>
      <c r="D5458">
        <v>1.6659999999999999</v>
      </c>
      <c r="E5458">
        <v>-7.7981259999999998E-3</v>
      </c>
      <c r="F5458" s="1">
        <v>41144</v>
      </c>
      <c r="G5458">
        <v>0.12612938600000001</v>
      </c>
      <c r="H5458">
        <v>0.109469386</v>
      </c>
      <c r="I5458">
        <v>1.4805760130000001</v>
      </c>
      <c r="J5458">
        <v>7.3937025000000003E-2</v>
      </c>
      <c r="K5458">
        <v>7.8147348000000005E-2</v>
      </c>
      <c r="L5458" s="3">
        <v>2</v>
      </c>
    </row>
    <row r="5459" spans="1:12" x14ac:dyDescent="0.2">
      <c r="A5459">
        <v>6294</v>
      </c>
      <c r="B5459" s="1">
        <v>41145</v>
      </c>
      <c r="C5459">
        <v>830.65997300000004</v>
      </c>
      <c r="D5459">
        <v>1.6779999999999999</v>
      </c>
      <c r="E5459">
        <v>5.933883E-3</v>
      </c>
      <c r="F5459" s="1">
        <v>41145</v>
      </c>
      <c r="G5459">
        <v>0.127221316</v>
      </c>
      <c r="H5459">
        <v>0.110441316</v>
      </c>
      <c r="I5459">
        <v>1.480815786</v>
      </c>
      <c r="J5459">
        <v>7.4581401000000005E-2</v>
      </c>
      <c r="K5459">
        <v>7.7875831000000006E-2</v>
      </c>
      <c r="L5459" s="3">
        <v>3</v>
      </c>
    </row>
    <row r="5460" spans="1:12" hidden="1" x14ac:dyDescent="0.2">
      <c r="A5460">
        <v>6295</v>
      </c>
      <c r="B5460" s="1">
        <v>41148</v>
      </c>
      <c r="C5460">
        <v>830.26000999999997</v>
      </c>
      <c r="D5460">
        <v>1.649</v>
      </c>
      <c r="E5460">
        <v>-4.8149999999999999E-4</v>
      </c>
      <c r="F5460" s="1">
        <v>41148</v>
      </c>
      <c r="G5460">
        <v>0.12709046199999999</v>
      </c>
      <c r="H5460">
        <v>0.110600462</v>
      </c>
      <c r="I5460">
        <v>1.4814683740000001</v>
      </c>
      <c r="J5460">
        <v>7.4655972000000001E-2</v>
      </c>
      <c r="K5460">
        <v>7.7604328E-2</v>
      </c>
      <c r="L5460" s="3">
        <v>4</v>
      </c>
    </row>
    <row r="5461" spans="1:12" hidden="1" x14ac:dyDescent="0.2">
      <c r="A5461">
        <v>6296</v>
      </c>
      <c r="B5461" s="1">
        <v>41149</v>
      </c>
      <c r="C5461">
        <v>830.30999799999995</v>
      </c>
      <c r="D5461">
        <v>1.63</v>
      </c>
      <c r="E5461" s="2">
        <v>6.02E-5</v>
      </c>
      <c r="F5461" s="1">
        <v>41149</v>
      </c>
      <c r="G5461">
        <v>0.126942422</v>
      </c>
      <c r="H5461">
        <v>0.110642422</v>
      </c>
      <c r="I5461">
        <v>1.4814475890000001</v>
      </c>
      <c r="J5461">
        <v>7.4685343000000001E-2</v>
      </c>
      <c r="K5461">
        <v>7.7332838000000001E-2</v>
      </c>
      <c r="L5461" s="3">
        <v>5</v>
      </c>
    </row>
    <row r="5462" spans="1:12" hidden="1" x14ac:dyDescent="0.2">
      <c r="A5462">
        <v>6297</v>
      </c>
      <c r="B5462" s="1">
        <v>41150</v>
      </c>
      <c r="C5462">
        <v>831.27002000000005</v>
      </c>
      <c r="D5462">
        <v>1.6539999999999999</v>
      </c>
      <c r="E5462">
        <v>1.156221E-3</v>
      </c>
      <c r="F5462" s="1">
        <v>41150</v>
      </c>
      <c r="G5462">
        <v>0.127159628</v>
      </c>
      <c r="H5462">
        <v>0.110619628</v>
      </c>
      <c r="I5462">
        <v>1.4814238559999999</v>
      </c>
      <c r="J5462">
        <v>7.4671153000000004E-2</v>
      </c>
      <c r="K5462">
        <v>7.7061359999999995E-2</v>
      </c>
      <c r="L5462" s="3">
        <v>1</v>
      </c>
    </row>
    <row r="5463" spans="1:12" hidden="1" x14ac:dyDescent="0.2">
      <c r="A5463">
        <v>6298</v>
      </c>
      <c r="B5463" s="1">
        <v>41151</v>
      </c>
      <c r="C5463">
        <v>824.67999299999997</v>
      </c>
      <c r="D5463">
        <v>1.62</v>
      </c>
      <c r="E5463">
        <v>-7.9276610000000008E-3</v>
      </c>
      <c r="F5463" s="1">
        <v>41151</v>
      </c>
      <c r="G5463">
        <v>0.127532272</v>
      </c>
      <c r="H5463">
        <v>0.111332272</v>
      </c>
      <c r="I5463">
        <v>1.4815048609999999</v>
      </c>
      <c r="J5463">
        <v>7.5148096999999997E-2</v>
      </c>
      <c r="K5463">
        <v>7.6789893999999997E-2</v>
      </c>
      <c r="L5463" s="3">
        <v>2</v>
      </c>
    </row>
    <row r="5464" spans="1:12" x14ac:dyDescent="0.2">
      <c r="A5464">
        <v>6299</v>
      </c>
      <c r="B5464" s="1">
        <v>41152</v>
      </c>
      <c r="C5464">
        <v>828.85998500000005</v>
      </c>
      <c r="D5464">
        <v>1.5620000000000001</v>
      </c>
      <c r="E5464">
        <v>5.0686230000000004E-3</v>
      </c>
      <c r="F5464" s="1">
        <v>41152</v>
      </c>
      <c r="G5464">
        <v>0.13661086</v>
      </c>
      <c r="H5464">
        <v>0.12099086000000001</v>
      </c>
      <c r="I5464">
        <v>1.4816388709999999</v>
      </c>
      <c r="J5464">
        <v>8.1660154999999998E-2</v>
      </c>
      <c r="K5464">
        <v>7.6518441000000006E-2</v>
      </c>
      <c r="L5464" s="3">
        <v>3</v>
      </c>
    </row>
    <row r="5465" spans="1:12" hidden="1" x14ac:dyDescent="0.2">
      <c r="A5465">
        <v>6300</v>
      </c>
      <c r="B5465" s="1">
        <v>41156</v>
      </c>
      <c r="C5465">
        <v>829.42999299999997</v>
      </c>
      <c r="D5465">
        <v>1.581</v>
      </c>
      <c r="E5465">
        <v>6.8770099999999998E-4</v>
      </c>
      <c r="F5465" s="1">
        <v>41156</v>
      </c>
      <c r="G5465">
        <v>0.13077882099999999</v>
      </c>
      <c r="H5465">
        <v>0.114968821</v>
      </c>
      <c r="I5465">
        <v>1.4816435139999999</v>
      </c>
      <c r="J5465">
        <v>7.7595467000000001E-2</v>
      </c>
      <c r="K5465">
        <v>7.6246999999999995E-2</v>
      </c>
      <c r="L5465" s="3">
        <v>4</v>
      </c>
    </row>
    <row r="5466" spans="1:12" hidden="1" x14ac:dyDescent="0.2">
      <c r="A5466">
        <v>6301</v>
      </c>
      <c r="B5466" s="1">
        <v>41157</v>
      </c>
      <c r="C5466">
        <v>828.61999500000002</v>
      </c>
      <c r="D5466">
        <v>1.5940000000000001</v>
      </c>
      <c r="E5466">
        <v>-9.7657199999999999E-4</v>
      </c>
      <c r="F5466" s="1">
        <v>41157</v>
      </c>
      <c r="G5466">
        <v>0.13028030900000001</v>
      </c>
      <c r="H5466">
        <v>0.114340309</v>
      </c>
      <c r="I5466">
        <v>1.481674084</v>
      </c>
      <c r="J5466">
        <v>7.7169676000000006E-2</v>
      </c>
      <c r="K5466">
        <v>7.5975570000000006E-2</v>
      </c>
      <c r="L5466" s="3">
        <v>5</v>
      </c>
    </row>
    <row r="5467" spans="1:12" hidden="1" x14ac:dyDescent="0.2">
      <c r="A5467">
        <v>6302</v>
      </c>
      <c r="B5467" s="1">
        <v>41158</v>
      </c>
      <c r="C5467">
        <v>845.51000999999997</v>
      </c>
      <c r="D5467">
        <v>1.673</v>
      </c>
      <c r="E5467">
        <v>2.0383306E-2</v>
      </c>
      <c r="F5467" s="1">
        <v>41158</v>
      </c>
      <c r="G5467">
        <v>0.136893668</v>
      </c>
      <c r="H5467">
        <v>0.120163668</v>
      </c>
      <c r="I5467">
        <v>1.4818294620000001</v>
      </c>
      <c r="J5467">
        <v>8.1091429000000007E-2</v>
      </c>
      <c r="K5467">
        <v>7.5704151999999997E-2</v>
      </c>
      <c r="L5467" s="3">
        <v>1</v>
      </c>
    </row>
    <row r="5468" spans="1:12" hidden="1" x14ac:dyDescent="0.2">
      <c r="A5468">
        <v>6303</v>
      </c>
      <c r="B5468" s="1">
        <v>41159</v>
      </c>
      <c r="C5468">
        <v>849.23999000000003</v>
      </c>
      <c r="D5468">
        <v>1.661</v>
      </c>
      <c r="E5468">
        <v>4.4115150000000004E-3</v>
      </c>
      <c r="F5468" s="1">
        <v>41159</v>
      </c>
      <c r="G5468">
        <v>0.13515587500000001</v>
      </c>
      <c r="H5468">
        <v>0.118545875</v>
      </c>
      <c r="I5468">
        <v>1.4821123009999999</v>
      </c>
      <c r="J5468">
        <v>7.9984408000000007E-2</v>
      </c>
      <c r="K5468">
        <v>7.5432745999999995E-2</v>
      </c>
      <c r="L5468" s="3">
        <v>2</v>
      </c>
    </row>
    <row r="5469" spans="1:12" x14ac:dyDescent="0.2">
      <c r="A5469">
        <v>6304</v>
      </c>
      <c r="B5469" s="1">
        <v>41162</v>
      </c>
      <c r="C5469">
        <v>844.29998799999998</v>
      </c>
      <c r="D5469">
        <v>1.6830000000000001</v>
      </c>
      <c r="E5469">
        <v>-5.8169679999999996E-3</v>
      </c>
      <c r="F5469" s="1">
        <v>41162</v>
      </c>
      <c r="G5469">
        <v>0.12729062299999999</v>
      </c>
      <c r="H5469">
        <v>0.11046062299999999</v>
      </c>
      <c r="I5469">
        <v>1.4828001580000001</v>
      </c>
      <c r="J5469">
        <v>7.4494613000000001E-2</v>
      </c>
      <c r="K5469">
        <v>7.5161350000000002E-2</v>
      </c>
      <c r="L5469" s="3">
        <v>3</v>
      </c>
    </row>
    <row r="5470" spans="1:12" hidden="1" x14ac:dyDescent="0.2">
      <c r="A5470">
        <v>6305</v>
      </c>
      <c r="B5470" s="1">
        <v>41163</v>
      </c>
      <c r="C5470">
        <v>846.82000700000003</v>
      </c>
      <c r="D5470">
        <v>1.6950000000000001</v>
      </c>
      <c r="E5470">
        <v>2.9847440000000001E-3</v>
      </c>
      <c r="F5470" s="1">
        <v>41163</v>
      </c>
      <c r="G5470">
        <v>0.12811716400000001</v>
      </c>
      <c r="H5470">
        <v>0.111167164</v>
      </c>
      <c r="I5470">
        <v>1.4827435</v>
      </c>
      <c r="J5470">
        <v>7.4973968000000002E-2</v>
      </c>
      <c r="K5470">
        <v>7.4889966000000002E-2</v>
      </c>
      <c r="L5470" s="3">
        <v>4</v>
      </c>
    </row>
    <row r="5471" spans="1:12" hidden="1" x14ac:dyDescent="0.2">
      <c r="A5471">
        <v>6306</v>
      </c>
      <c r="B5471" s="1">
        <v>41164</v>
      </c>
      <c r="C5471">
        <v>848.85998500000005</v>
      </c>
      <c r="D5471">
        <v>1.7649999999999999</v>
      </c>
      <c r="E5471">
        <v>2.408987E-3</v>
      </c>
      <c r="F5471" s="1">
        <v>41164</v>
      </c>
      <c r="G5471">
        <v>0.128749856</v>
      </c>
      <c r="H5471">
        <v>0.111099856</v>
      </c>
      <c r="I5471">
        <v>1.482683183</v>
      </c>
      <c r="J5471">
        <v>7.4931622000000003E-2</v>
      </c>
      <c r="K5471">
        <v>7.4618591999999997E-2</v>
      </c>
      <c r="L5471" s="3">
        <v>5</v>
      </c>
    </row>
    <row r="5472" spans="1:12" hidden="1" x14ac:dyDescent="0.2">
      <c r="A5472">
        <v>6307</v>
      </c>
      <c r="B5472" s="1">
        <v>41165</v>
      </c>
      <c r="C5472">
        <v>861.92999299999997</v>
      </c>
      <c r="D5472">
        <v>1.756</v>
      </c>
      <c r="E5472">
        <v>1.5397131E-2</v>
      </c>
      <c r="F5472" s="1">
        <v>41165</v>
      </c>
      <c r="G5472">
        <v>0.13152691599999999</v>
      </c>
      <c r="H5472">
        <v>0.113966916</v>
      </c>
      <c r="I5472">
        <v>1.4828949010000001</v>
      </c>
      <c r="J5472">
        <v>7.6854345000000004E-2</v>
      </c>
      <c r="K5472">
        <v>7.434723E-2</v>
      </c>
      <c r="L5472" s="3">
        <v>1</v>
      </c>
    </row>
    <row r="5473" spans="1:12" hidden="1" x14ac:dyDescent="0.2">
      <c r="A5473">
        <v>6308</v>
      </c>
      <c r="B5473" s="1">
        <v>41166</v>
      </c>
      <c r="C5473">
        <v>866.46997099999999</v>
      </c>
      <c r="D5473">
        <v>1.87</v>
      </c>
      <c r="E5473">
        <v>5.267224E-3</v>
      </c>
      <c r="F5473" s="1">
        <v>41166</v>
      </c>
      <c r="G5473">
        <v>0.13181939600000001</v>
      </c>
      <c r="H5473">
        <v>0.113119396</v>
      </c>
      <c r="I5473">
        <v>1.483099129</v>
      </c>
      <c r="J5473">
        <v>7.6272308999999996E-2</v>
      </c>
      <c r="K5473">
        <v>7.4075877999999998E-2</v>
      </c>
      <c r="L5473" s="3">
        <v>2</v>
      </c>
    </row>
    <row r="5474" spans="1:12" x14ac:dyDescent="0.2">
      <c r="A5474">
        <v>6309</v>
      </c>
      <c r="B5474" s="1">
        <v>41169</v>
      </c>
      <c r="C5474">
        <v>862.85998500000005</v>
      </c>
      <c r="D5474">
        <v>1.8380000000000001</v>
      </c>
      <c r="E5474">
        <v>-4.166314E-3</v>
      </c>
      <c r="F5474" s="1">
        <v>41169</v>
      </c>
      <c r="G5474">
        <v>0.125778837</v>
      </c>
      <c r="H5474">
        <v>0.107398837</v>
      </c>
      <c r="I5474">
        <v>1.483904028</v>
      </c>
      <c r="J5474">
        <v>7.2375864999999998E-2</v>
      </c>
      <c r="K5474">
        <v>7.3804538000000003E-2</v>
      </c>
      <c r="L5474" s="3">
        <v>3</v>
      </c>
    </row>
    <row r="5475" spans="1:12" hidden="1" x14ac:dyDescent="0.2">
      <c r="A5475">
        <v>6310</v>
      </c>
      <c r="B5475" s="1">
        <v>41170</v>
      </c>
      <c r="C5475">
        <v>861.36999500000002</v>
      </c>
      <c r="D5475">
        <v>1.8120000000000001</v>
      </c>
      <c r="E5475">
        <v>-1.726804E-3</v>
      </c>
      <c r="F5475" s="1">
        <v>41170</v>
      </c>
      <c r="G5475">
        <v>0.125036862</v>
      </c>
      <c r="H5475">
        <v>0.106916862</v>
      </c>
      <c r="I5475">
        <v>1.4837398770000001</v>
      </c>
      <c r="J5475">
        <v>7.2059033999999994E-2</v>
      </c>
      <c r="K5475">
        <v>7.3533208000000003E-2</v>
      </c>
      <c r="L5475" s="3">
        <v>4</v>
      </c>
    </row>
    <row r="5476" spans="1:12" hidden="1" x14ac:dyDescent="0.2">
      <c r="A5476">
        <v>6311</v>
      </c>
      <c r="B5476" s="1">
        <v>41171</v>
      </c>
      <c r="C5476">
        <v>862.51000999999997</v>
      </c>
      <c r="D5476">
        <v>1.782</v>
      </c>
      <c r="E5476">
        <v>1.3234900000000001E-3</v>
      </c>
      <c r="F5476" s="1">
        <v>41171</v>
      </c>
      <c r="G5476">
        <v>0.125312268</v>
      </c>
      <c r="H5476">
        <v>0.107492268</v>
      </c>
      <c r="I5476">
        <v>1.483585014</v>
      </c>
      <c r="J5476">
        <v>7.2454404E-2</v>
      </c>
      <c r="K5476">
        <v>7.3261889999999996E-2</v>
      </c>
      <c r="L5476" s="3">
        <v>5</v>
      </c>
    </row>
    <row r="5477" spans="1:12" hidden="1" x14ac:dyDescent="0.2">
      <c r="A5477">
        <v>6312</v>
      </c>
      <c r="B5477" s="1">
        <v>41172</v>
      </c>
      <c r="C5477">
        <v>861.169983</v>
      </c>
      <c r="D5477">
        <v>1.7769999999999999</v>
      </c>
      <c r="E5477">
        <v>-1.5536359999999999E-3</v>
      </c>
      <c r="F5477" s="1">
        <v>41172</v>
      </c>
      <c r="G5477">
        <v>0.125840707</v>
      </c>
      <c r="H5477">
        <v>0.108070707</v>
      </c>
      <c r="I5477">
        <v>1.48375199</v>
      </c>
      <c r="J5477">
        <v>7.2836099000000001E-2</v>
      </c>
      <c r="K5477">
        <v>7.2990581999999998E-2</v>
      </c>
      <c r="L5477" s="3">
        <v>1</v>
      </c>
    </row>
    <row r="5478" spans="1:12" hidden="1" x14ac:dyDescent="0.2">
      <c r="A5478">
        <v>6313</v>
      </c>
      <c r="B5478" s="1">
        <v>41173</v>
      </c>
      <c r="C5478">
        <v>861.51000999999997</v>
      </c>
      <c r="D5478">
        <v>1.76</v>
      </c>
      <c r="E5478">
        <v>3.9484299999999997E-4</v>
      </c>
      <c r="F5478" s="1">
        <v>41173</v>
      </c>
      <c r="G5478">
        <v>0.123687912</v>
      </c>
      <c r="H5478">
        <v>0.10608791200000001</v>
      </c>
      <c r="I5478">
        <v>1.483918184</v>
      </c>
      <c r="J5478">
        <v>7.1491753000000005E-2</v>
      </c>
      <c r="K5478">
        <v>7.2719284999999995E-2</v>
      </c>
      <c r="L5478" s="3">
        <v>2</v>
      </c>
    </row>
    <row r="5479" spans="1:12" x14ac:dyDescent="0.2">
      <c r="A5479">
        <v>6314</v>
      </c>
      <c r="B5479" s="1">
        <v>41176</v>
      </c>
      <c r="C5479">
        <v>859.23999000000003</v>
      </c>
      <c r="D5479">
        <v>1.718</v>
      </c>
      <c r="E5479">
        <v>-2.634932E-3</v>
      </c>
      <c r="F5479" s="1">
        <v>41176</v>
      </c>
      <c r="G5479">
        <v>0.13238614200000001</v>
      </c>
      <c r="H5479">
        <v>0.115206142</v>
      </c>
      <c r="I5479">
        <v>1.484487211</v>
      </c>
      <c r="J5479">
        <v>7.7606692000000005E-2</v>
      </c>
      <c r="K5479">
        <v>7.2447998E-2</v>
      </c>
      <c r="L5479" s="3">
        <v>3</v>
      </c>
    </row>
    <row r="5480" spans="1:12" hidden="1" x14ac:dyDescent="0.2">
      <c r="A5480">
        <v>6315</v>
      </c>
      <c r="B5480" s="1">
        <v>41177</v>
      </c>
      <c r="C5480">
        <v>849.52002000000005</v>
      </c>
      <c r="D5480">
        <v>1.6819999999999999</v>
      </c>
      <c r="E5480">
        <v>-1.1312288E-2</v>
      </c>
      <c r="F5480" s="1">
        <v>41177</v>
      </c>
      <c r="G5480">
        <v>0.128440265</v>
      </c>
      <c r="H5480">
        <v>0.111620265</v>
      </c>
      <c r="I5480">
        <v>1.484392672</v>
      </c>
      <c r="J5480">
        <v>7.5195915000000002E-2</v>
      </c>
      <c r="K5480">
        <v>7.2176722999999998E-2</v>
      </c>
      <c r="L5480" s="3">
        <v>4</v>
      </c>
    </row>
    <row r="5481" spans="1:12" hidden="1" x14ac:dyDescent="0.2">
      <c r="A5481">
        <v>6316</v>
      </c>
      <c r="B5481" s="1">
        <v>41178</v>
      </c>
      <c r="C5481">
        <v>844.64001499999995</v>
      </c>
      <c r="D5481">
        <v>1.6180000000000001</v>
      </c>
      <c r="E5481">
        <v>-5.7444260000000004E-3</v>
      </c>
      <c r="F5481" s="1">
        <v>41178</v>
      </c>
      <c r="G5481">
        <v>0.126358316</v>
      </c>
      <c r="H5481">
        <v>0.110178316</v>
      </c>
      <c r="I5481">
        <v>1.4842675759999999</v>
      </c>
      <c r="J5481">
        <v>7.4230764000000005E-2</v>
      </c>
      <c r="K5481">
        <v>7.1905458000000005E-2</v>
      </c>
      <c r="L5481" s="3">
        <v>5</v>
      </c>
    </row>
    <row r="5482" spans="1:12" hidden="1" x14ac:dyDescent="0.2">
      <c r="A5482">
        <v>6317</v>
      </c>
      <c r="B5482" s="1">
        <v>41179</v>
      </c>
      <c r="C5482">
        <v>852.97997999999995</v>
      </c>
      <c r="D5482">
        <v>1.64</v>
      </c>
      <c r="E5482">
        <v>9.8739880000000002E-3</v>
      </c>
      <c r="F5482" s="1">
        <v>41179</v>
      </c>
      <c r="G5482">
        <v>0.12348443000000001</v>
      </c>
      <c r="H5482">
        <v>0.10708442999999999</v>
      </c>
      <c r="I5482">
        <v>1.484304898</v>
      </c>
      <c r="J5482">
        <v>7.2144497000000002E-2</v>
      </c>
      <c r="K5482">
        <v>7.1634202999999994E-2</v>
      </c>
      <c r="L5482" s="3">
        <v>1</v>
      </c>
    </row>
    <row r="5483" spans="1:12" hidden="1" x14ac:dyDescent="0.2">
      <c r="A5483">
        <v>6318</v>
      </c>
      <c r="B5483" s="1">
        <v>41180</v>
      </c>
      <c r="C5483">
        <v>849.28002900000001</v>
      </c>
      <c r="D5483">
        <v>1.637</v>
      </c>
      <c r="E5483">
        <v>-4.3376760000000004E-3</v>
      </c>
      <c r="F5483" s="1">
        <v>41180</v>
      </c>
      <c r="G5483">
        <v>0.12268111499999999</v>
      </c>
      <c r="H5483">
        <v>0.106311115</v>
      </c>
      <c r="I5483">
        <v>1.4843101540000001</v>
      </c>
      <c r="J5483">
        <v>7.1623249E-2</v>
      </c>
      <c r="K5483">
        <v>7.1362959000000004E-2</v>
      </c>
      <c r="L5483" s="3">
        <v>2</v>
      </c>
    </row>
    <row r="5484" spans="1:12" x14ac:dyDescent="0.2">
      <c r="A5484">
        <v>6319</v>
      </c>
      <c r="B5484" s="1">
        <v>41183</v>
      </c>
      <c r="C5484">
        <v>851.19000200000005</v>
      </c>
      <c r="D5484">
        <v>1.625</v>
      </c>
      <c r="E5484">
        <v>2.2489319999999999E-3</v>
      </c>
      <c r="F5484" s="1">
        <v>41183</v>
      </c>
      <c r="G5484">
        <v>0.135789245</v>
      </c>
      <c r="H5484">
        <v>0.119539245</v>
      </c>
      <c r="I5484">
        <v>1.4845873300000001</v>
      </c>
      <c r="J5484">
        <v>8.0520183999999995E-2</v>
      </c>
      <c r="K5484">
        <v>7.1091725999999994E-2</v>
      </c>
      <c r="L5484" s="3">
        <v>3</v>
      </c>
    </row>
    <row r="5485" spans="1:12" hidden="1" x14ac:dyDescent="0.2">
      <c r="A5485">
        <v>6320</v>
      </c>
      <c r="B5485" s="1">
        <v>41184</v>
      </c>
      <c r="C5485">
        <v>852.20001200000002</v>
      </c>
      <c r="D5485">
        <v>1.615</v>
      </c>
      <c r="E5485">
        <v>1.1865860000000001E-3</v>
      </c>
      <c r="F5485" s="1">
        <v>41184</v>
      </c>
      <c r="G5485">
        <v>0.13600515799999999</v>
      </c>
      <c r="H5485">
        <v>0.119855158</v>
      </c>
      <c r="I5485">
        <v>1.484639509</v>
      </c>
      <c r="J5485">
        <v>8.0730142000000005E-2</v>
      </c>
      <c r="K5485">
        <v>7.0820504000000006E-2</v>
      </c>
      <c r="L5485" s="3">
        <v>4</v>
      </c>
    </row>
    <row r="5486" spans="1:12" hidden="1" x14ac:dyDescent="0.2">
      <c r="A5486">
        <v>6321</v>
      </c>
      <c r="B5486" s="1">
        <v>41185</v>
      </c>
      <c r="C5486">
        <v>854.85998500000005</v>
      </c>
      <c r="D5486">
        <v>1.623</v>
      </c>
      <c r="E5486">
        <v>3.1213009999999999E-3</v>
      </c>
      <c r="F5486" s="1">
        <v>41185</v>
      </c>
      <c r="G5486">
        <v>0.136864554</v>
      </c>
      <c r="H5486">
        <v>0.120634554</v>
      </c>
      <c r="I5486">
        <v>1.4847056270000001</v>
      </c>
      <c r="J5486">
        <v>8.1251496000000006E-2</v>
      </c>
      <c r="K5486">
        <v>7.0549292999999999E-2</v>
      </c>
      <c r="L5486" s="3">
        <v>5</v>
      </c>
    </row>
    <row r="5487" spans="1:12" hidden="1" x14ac:dyDescent="0.2">
      <c r="A5487">
        <v>6322</v>
      </c>
      <c r="B5487" s="1">
        <v>41186</v>
      </c>
      <c r="C5487">
        <v>861</v>
      </c>
      <c r="D5487">
        <v>1.665</v>
      </c>
      <c r="E5487">
        <v>7.1824799999999998E-3</v>
      </c>
      <c r="F5487" s="1">
        <v>41186</v>
      </c>
      <c r="G5487">
        <v>0.13398527199999999</v>
      </c>
      <c r="H5487">
        <v>0.117335272</v>
      </c>
      <c r="I5487">
        <v>1.484690729</v>
      </c>
      <c r="J5487">
        <v>7.9030111E-2</v>
      </c>
      <c r="K5487">
        <v>7.0278092E-2</v>
      </c>
      <c r="L5487" s="3">
        <v>1</v>
      </c>
    </row>
    <row r="5488" spans="1:12" hidden="1" x14ac:dyDescent="0.2">
      <c r="A5488">
        <v>6323</v>
      </c>
      <c r="B5488" s="1">
        <v>41187</v>
      </c>
      <c r="C5488">
        <v>860.71002199999998</v>
      </c>
      <c r="D5488">
        <v>1.732</v>
      </c>
      <c r="E5488">
        <v>-3.3679199999999998E-4</v>
      </c>
      <c r="F5488" s="1">
        <v>41187</v>
      </c>
      <c r="G5488">
        <v>0.12919837000000001</v>
      </c>
      <c r="H5488">
        <v>0.11187837</v>
      </c>
      <c r="I5488">
        <v>1.484648148</v>
      </c>
      <c r="J5488">
        <v>7.5356824000000003E-2</v>
      </c>
      <c r="K5488">
        <v>7.0006902999999995E-2</v>
      </c>
      <c r="L5488" s="3">
        <v>2</v>
      </c>
    </row>
    <row r="5489" spans="1:12" x14ac:dyDescent="0.2">
      <c r="A5489">
        <v>6324</v>
      </c>
      <c r="B5489" s="1">
        <v>41190</v>
      </c>
      <c r="C5489">
        <v>857.55999799999995</v>
      </c>
      <c r="D5489">
        <v>1.746</v>
      </c>
      <c r="E5489">
        <v>-3.6597969999999998E-3</v>
      </c>
      <c r="F5489" s="1">
        <v>41190</v>
      </c>
      <c r="G5489">
        <v>0.12265672699999999</v>
      </c>
      <c r="H5489">
        <v>0.105196727</v>
      </c>
      <c r="I5489">
        <v>1.4847629870000001</v>
      </c>
      <c r="J5489">
        <v>7.0850855000000004E-2</v>
      </c>
      <c r="K5489">
        <v>6.9735726999999997E-2</v>
      </c>
      <c r="L5489" s="3">
        <v>3</v>
      </c>
    </row>
    <row r="5490" spans="1:12" hidden="1" x14ac:dyDescent="0.2">
      <c r="A5490">
        <v>6325</v>
      </c>
      <c r="B5490" s="1">
        <v>41191</v>
      </c>
      <c r="C5490">
        <v>848.84002699999996</v>
      </c>
      <c r="D5490">
        <v>1.72</v>
      </c>
      <c r="E5490">
        <v>-1.0168351000000001E-2</v>
      </c>
      <c r="F5490" s="1">
        <v>41191</v>
      </c>
      <c r="G5490">
        <v>0.119105032</v>
      </c>
      <c r="H5490">
        <v>0.10190503200000001</v>
      </c>
      <c r="I5490">
        <v>1.484443856</v>
      </c>
      <c r="J5490">
        <v>6.8648627000000004E-2</v>
      </c>
      <c r="K5490">
        <v>6.9464561999999994E-2</v>
      </c>
      <c r="L5490" s="3">
        <v>4</v>
      </c>
    </row>
    <row r="5491" spans="1:12" hidden="1" x14ac:dyDescent="0.2">
      <c r="A5491">
        <v>6326</v>
      </c>
      <c r="B5491" s="1">
        <v>41192</v>
      </c>
      <c r="C5491">
        <v>843.95001200000002</v>
      </c>
      <c r="D5491">
        <v>1.6910000000000001</v>
      </c>
      <c r="E5491">
        <v>-5.7608199999999998E-3</v>
      </c>
      <c r="F5491" s="1">
        <v>41192</v>
      </c>
      <c r="G5491">
        <v>0.117029957</v>
      </c>
      <c r="H5491">
        <v>0.100119957</v>
      </c>
      <c r="I5491">
        <v>1.484093398</v>
      </c>
      <c r="J5491">
        <v>6.7462033000000005E-2</v>
      </c>
      <c r="K5491">
        <v>6.9193411999999996E-2</v>
      </c>
      <c r="L5491" s="3">
        <v>5</v>
      </c>
    </row>
    <row r="5492" spans="1:12" hidden="1" x14ac:dyDescent="0.2">
      <c r="A5492">
        <v>6327</v>
      </c>
      <c r="B5492" s="1">
        <v>41193</v>
      </c>
      <c r="C5492">
        <v>844.75</v>
      </c>
      <c r="D5492">
        <v>1.675</v>
      </c>
      <c r="E5492">
        <v>9.4790900000000003E-4</v>
      </c>
      <c r="F5492" s="1">
        <v>41193</v>
      </c>
      <c r="G5492">
        <v>0.116069329</v>
      </c>
      <c r="H5492">
        <v>9.9319328999999998E-2</v>
      </c>
      <c r="I5492">
        <v>1.4838032860000001</v>
      </c>
      <c r="J5492">
        <v>6.6935645000000002E-2</v>
      </c>
      <c r="K5492">
        <v>6.8922275000000005E-2</v>
      </c>
      <c r="L5492" s="3">
        <v>1</v>
      </c>
    </row>
    <row r="5493" spans="1:12" hidden="1" x14ac:dyDescent="0.2">
      <c r="A5493">
        <v>6328</v>
      </c>
      <c r="B5493" s="1">
        <v>41194</v>
      </c>
      <c r="C5493">
        <v>841.69000200000005</v>
      </c>
      <c r="D5493">
        <v>1.663</v>
      </c>
      <c r="E5493">
        <v>-3.6223710000000001E-3</v>
      </c>
      <c r="F5493" s="1">
        <v>41194</v>
      </c>
      <c r="G5493">
        <v>0.115855181</v>
      </c>
      <c r="H5493">
        <v>9.9225180999999996E-2</v>
      </c>
      <c r="I5493">
        <v>1.4834980390000001</v>
      </c>
      <c r="J5493">
        <v>6.6885952999999998E-2</v>
      </c>
      <c r="K5493">
        <v>6.8651153000000006E-2</v>
      </c>
      <c r="L5493" s="3">
        <v>2</v>
      </c>
    </row>
    <row r="5494" spans="1:12" x14ac:dyDescent="0.2">
      <c r="A5494">
        <v>6329</v>
      </c>
      <c r="B5494" s="1">
        <v>41197</v>
      </c>
      <c r="C5494">
        <v>848.27002000000005</v>
      </c>
      <c r="D5494">
        <v>1.663</v>
      </c>
      <c r="E5494">
        <v>7.8176259999999994E-3</v>
      </c>
      <c r="F5494" s="1">
        <v>41197</v>
      </c>
      <c r="G5494">
        <v>0.11449292899999999</v>
      </c>
      <c r="H5494">
        <v>9.7862929000000001E-2</v>
      </c>
      <c r="I5494">
        <v>1.483531927</v>
      </c>
      <c r="J5494">
        <v>6.5966177000000001E-2</v>
      </c>
      <c r="K5494">
        <v>6.8380046999999999E-2</v>
      </c>
      <c r="L5494" s="3">
        <v>3</v>
      </c>
    </row>
    <row r="5495" spans="1:12" hidden="1" x14ac:dyDescent="0.2">
      <c r="A5495">
        <v>6330</v>
      </c>
      <c r="B5495" s="1">
        <v>41198</v>
      </c>
      <c r="C5495">
        <v>856.90002400000003</v>
      </c>
      <c r="D5495">
        <v>1.72</v>
      </c>
      <c r="E5495">
        <v>1.0173652E-2</v>
      </c>
      <c r="F5495" s="1">
        <v>41198</v>
      </c>
      <c r="G5495">
        <v>0.117732701</v>
      </c>
      <c r="H5495">
        <v>0.100532701</v>
      </c>
      <c r="I5495">
        <v>1.4831726519999999</v>
      </c>
      <c r="J5495">
        <v>6.7782197000000002E-2</v>
      </c>
      <c r="K5495">
        <v>6.8108956999999998E-2</v>
      </c>
      <c r="L5495" s="3">
        <v>4</v>
      </c>
    </row>
    <row r="5496" spans="1:12" hidden="1" x14ac:dyDescent="0.2">
      <c r="A5496">
        <v>6331</v>
      </c>
      <c r="B5496" s="1">
        <v>41199</v>
      </c>
      <c r="C5496">
        <v>860.84002699999996</v>
      </c>
      <c r="D5496">
        <v>1.8109999999999999</v>
      </c>
      <c r="E5496">
        <v>4.597973E-3</v>
      </c>
      <c r="F5496" s="1">
        <v>41199</v>
      </c>
      <c r="G5496">
        <v>0.119107808</v>
      </c>
      <c r="H5496">
        <v>0.10099780799999999</v>
      </c>
      <c r="I5496">
        <v>1.482820375</v>
      </c>
      <c r="J5496">
        <v>6.8111963999999997E-2</v>
      </c>
      <c r="K5496">
        <v>6.7837885000000001E-2</v>
      </c>
      <c r="L5496" s="3">
        <v>5</v>
      </c>
    </row>
    <row r="5497" spans="1:12" hidden="1" x14ac:dyDescent="0.2">
      <c r="A5497">
        <v>6332</v>
      </c>
      <c r="B5497" s="1">
        <v>41200</v>
      </c>
      <c r="C5497">
        <v>858.73999000000003</v>
      </c>
      <c r="D5497">
        <v>1.8260000000000001</v>
      </c>
      <c r="E5497">
        <v>-2.4395210000000001E-3</v>
      </c>
      <c r="F5497" s="1">
        <v>41200</v>
      </c>
      <c r="G5497">
        <v>0.11508787500000001</v>
      </c>
      <c r="H5497">
        <v>9.6827874999999994E-2</v>
      </c>
      <c r="I5497">
        <v>1.4825697390000001</v>
      </c>
      <c r="J5497">
        <v>6.5310839999999995E-2</v>
      </c>
      <c r="K5497">
        <v>6.7566830999999994E-2</v>
      </c>
      <c r="L5497" s="3">
        <v>1</v>
      </c>
    </row>
    <row r="5498" spans="1:12" hidden="1" x14ac:dyDescent="0.2">
      <c r="A5498">
        <v>6333</v>
      </c>
      <c r="B5498" s="1">
        <v>41201</v>
      </c>
      <c r="C5498">
        <v>844.65002400000003</v>
      </c>
      <c r="D5498">
        <v>1.768</v>
      </c>
      <c r="E5498">
        <v>-1.6407721E-2</v>
      </c>
      <c r="F5498" s="1">
        <v>41201</v>
      </c>
      <c r="G5498">
        <v>0.112011347</v>
      </c>
      <c r="H5498">
        <v>9.4331346999999996E-2</v>
      </c>
      <c r="I5498">
        <v>1.482238843</v>
      </c>
      <c r="J5498">
        <v>6.3641125000000007E-2</v>
      </c>
      <c r="K5498">
        <v>6.7295797000000004E-2</v>
      </c>
      <c r="L5498" s="3">
        <v>2</v>
      </c>
    </row>
    <row r="5499" spans="1:12" x14ac:dyDescent="0.2">
      <c r="A5499">
        <v>6334</v>
      </c>
      <c r="B5499" s="1">
        <v>41204</v>
      </c>
      <c r="C5499">
        <v>844.70001200000002</v>
      </c>
      <c r="D5499">
        <v>1.798</v>
      </c>
      <c r="E5499" s="2">
        <v>5.9200000000000002E-5</v>
      </c>
      <c r="F5499" s="1">
        <v>41204</v>
      </c>
      <c r="G5499">
        <v>0.11620233000000001</v>
      </c>
      <c r="H5499">
        <v>9.8222329999999997E-2</v>
      </c>
      <c r="I5499">
        <v>1.48194219</v>
      </c>
      <c r="J5499">
        <v>6.6279460999999998E-2</v>
      </c>
      <c r="K5499">
        <v>6.7024783000000004E-2</v>
      </c>
      <c r="L5499" s="3">
        <v>3</v>
      </c>
    </row>
    <row r="5500" spans="1:12" hidden="1" x14ac:dyDescent="0.2">
      <c r="A5500">
        <v>6335</v>
      </c>
      <c r="B5500" s="1">
        <v>41205</v>
      </c>
      <c r="C5500">
        <v>833.67999299999997</v>
      </c>
      <c r="D5500">
        <v>1.764</v>
      </c>
      <c r="E5500">
        <v>-1.3046074E-2</v>
      </c>
      <c r="F5500" s="1">
        <v>41205</v>
      </c>
      <c r="G5500">
        <v>0.111699932</v>
      </c>
      <c r="H5500">
        <v>9.4059931999999999E-2</v>
      </c>
      <c r="I5500">
        <v>1.4814649259999999</v>
      </c>
      <c r="J5500">
        <v>6.3491164000000003E-2</v>
      </c>
      <c r="K5500">
        <v>6.6753791000000007E-2</v>
      </c>
      <c r="L5500" s="3">
        <v>4</v>
      </c>
    </row>
    <row r="5501" spans="1:12" hidden="1" x14ac:dyDescent="0.2">
      <c r="A5501">
        <v>6336</v>
      </c>
      <c r="B5501" s="1">
        <v>41206</v>
      </c>
      <c r="C5501">
        <v>831.15997300000004</v>
      </c>
      <c r="D5501">
        <v>1.7749999999999999</v>
      </c>
      <c r="E5501">
        <v>-3.022767E-3</v>
      </c>
      <c r="F5501" s="1">
        <v>41206</v>
      </c>
      <c r="G5501">
        <v>0.110546118</v>
      </c>
      <c r="H5501">
        <v>9.2796117999999997E-2</v>
      </c>
      <c r="I5501">
        <v>1.480968662</v>
      </c>
      <c r="J5501">
        <v>6.2659068999999998E-2</v>
      </c>
      <c r="K5501">
        <v>6.6482821999999997E-2</v>
      </c>
      <c r="L5501" s="3">
        <v>5</v>
      </c>
    </row>
    <row r="5502" spans="1:12" hidden="1" x14ac:dyDescent="0.2">
      <c r="A5502">
        <v>6337</v>
      </c>
      <c r="B5502" s="1">
        <v>41207</v>
      </c>
      <c r="C5502">
        <v>833.53997800000002</v>
      </c>
      <c r="D5502">
        <v>1.8280000000000001</v>
      </c>
      <c r="E5502">
        <v>2.863474E-3</v>
      </c>
      <c r="F5502" s="1">
        <v>41207</v>
      </c>
      <c r="G5502">
        <v>0.115470506</v>
      </c>
      <c r="H5502">
        <v>9.7190505999999996E-2</v>
      </c>
      <c r="I5502">
        <v>1.480391741</v>
      </c>
      <c r="J5502">
        <v>6.5651883999999994E-2</v>
      </c>
      <c r="K5502">
        <v>6.6211877000000002E-2</v>
      </c>
      <c r="L5502" s="3">
        <v>1</v>
      </c>
    </row>
    <row r="5503" spans="1:12" hidden="1" x14ac:dyDescent="0.2">
      <c r="A5503">
        <v>6338</v>
      </c>
      <c r="B5503" s="1">
        <v>41208</v>
      </c>
      <c r="C5503">
        <v>832.52002000000005</v>
      </c>
      <c r="D5503">
        <v>1.75</v>
      </c>
      <c r="E5503">
        <v>-1.2236459999999999E-3</v>
      </c>
      <c r="F5503" s="1">
        <v>41208</v>
      </c>
      <c r="G5503">
        <v>0.116643067</v>
      </c>
      <c r="H5503">
        <v>9.9143067000000001E-2</v>
      </c>
      <c r="I5503">
        <v>1.479822983</v>
      </c>
      <c r="J5503">
        <v>6.6996572000000004E-2</v>
      </c>
      <c r="K5503">
        <v>6.5940956999999994E-2</v>
      </c>
      <c r="L5503" s="3">
        <v>2</v>
      </c>
    </row>
    <row r="5504" spans="1:12" x14ac:dyDescent="0.2">
      <c r="A5504">
        <v>6339</v>
      </c>
      <c r="B5504" s="1">
        <v>41213</v>
      </c>
      <c r="C5504">
        <v>833.60998500000005</v>
      </c>
      <c r="D5504">
        <v>1.6859999999999999</v>
      </c>
      <c r="E5504">
        <v>1.3092360000000001E-3</v>
      </c>
      <c r="F5504" s="1">
        <v>41213</v>
      </c>
      <c r="G5504">
        <v>0.126613013</v>
      </c>
      <c r="H5504">
        <v>0.109753013</v>
      </c>
      <c r="I5504">
        <v>1.478692672</v>
      </c>
      <c r="J5504">
        <v>7.4223004999999995E-2</v>
      </c>
      <c r="K5504">
        <v>6.5670063000000001E-2</v>
      </c>
      <c r="L5504" s="3">
        <v>3</v>
      </c>
    </row>
    <row r="5505" spans="1:12" hidden="1" x14ac:dyDescent="0.2">
      <c r="A5505">
        <v>6340</v>
      </c>
      <c r="B5505" s="1">
        <v>41214</v>
      </c>
      <c r="C5505">
        <v>843.55999799999995</v>
      </c>
      <c r="D5505">
        <v>1.7150000000000001</v>
      </c>
      <c r="E5505">
        <v>1.1936053E-2</v>
      </c>
      <c r="F5505" s="1">
        <v>41214</v>
      </c>
      <c r="G5505">
        <v>0.12869920300000001</v>
      </c>
      <c r="H5505">
        <v>0.111549203</v>
      </c>
      <c r="I5505">
        <v>1.478224574</v>
      </c>
      <c r="J5505">
        <v>7.5461607999999999E-2</v>
      </c>
      <c r="K5505">
        <v>6.5399198000000006E-2</v>
      </c>
      <c r="L5505" s="3">
        <v>4</v>
      </c>
    </row>
    <row r="5506" spans="1:12" hidden="1" x14ac:dyDescent="0.2">
      <c r="A5506">
        <v>6341</v>
      </c>
      <c r="B5506" s="1">
        <v>41215</v>
      </c>
      <c r="C5506">
        <v>835.04998799999998</v>
      </c>
      <c r="D5506">
        <v>1.726</v>
      </c>
      <c r="E5506">
        <v>-1.008821E-2</v>
      </c>
      <c r="F5506" s="1">
        <v>41215</v>
      </c>
      <c r="G5506">
        <v>0.123835601</v>
      </c>
      <c r="H5506">
        <v>0.10657560100000001</v>
      </c>
      <c r="I5506">
        <v>1.4776803300000001</v>
      </c>
      <c r="J5506">
        <v>7.2123584000000004E-2</v>
      </c>
      <c r="K5506">
        <v>6.5128361999999995E-2</v>
      </c>
      <c r="L5506" s="3">
        <v>5</v>
      </c>
    </row>
    <row r="5507" spans="1:12" hidden="1" x14ac:dyDescent="0.2">
      <c r="A5507">
        <v>6342</v>
      </c>
      <c r="B5507" s="1">
        <v>41218</v>
      </c>
      <c r="C5507">
        <v>837.21997099999999</v>
      </c>
      <c r="D5507">
        <v>1.6839999999999999</v>
      </c>
      <c r="E5507">
        <v>2.5986260000000001E-3</v>
      </c>
      <c r="F5507" s="1">
        <v>41218</v>
      </c>
      <c r="G5507">
        <v>0.11762508200000001</v>
      </c>
      <c r="H5507">
        <v>0.100785082</v>
      </c>
      <c r="I5507">
        <v>1.4765941220000001</v>
      </c>
      <c r="J5507">
        <v>6.8255100999999999E-2</v>
      </c>
      <c r="K5507">
        <v>6.4857557999999996E-2</v>
      </c>
      <c r="L5507" s="3">
        <v>1</v>
      </c>
    </row>
    <row r="5508" spans="1:12" hidden="1" x14ac:dyDescent="0.2">
      <c r="A5508">
        <v>6343</v>
      </c>
      <c r="B5508" s="1">
        <v>41219</v>
      </c>
      <c r="C5508">
        <v>843.77002000000005</v>
      </c>
      <c r="D5508">
        <v>1.742</v>
      </c>
      <c r="E5508">
        <v>7.8235700000000002E-3</v>
      </c>
      <c r="F5508" s="1">
        <v>41219</v>
      </c>
      <c r="G5508">
        <v>0.120083854</v>
      </c>
      <c r="H5508">
        <v>0.102663854</v>
      </c>
      <c r="I5508">
        <v>1.476223241</v>
      </c>
      <c r="J5508">
        <v>6.9544938000000001E-2</v>
      </c>
      <c r="K5508">
        <v>6.4586793000000003E-2</v>
      </c>
      <c r="L5508" s="3">
        <v>2</v>
      </c>
    </row>
    <row r="5509" spans="1:12" x14ac:dyDescent="0.2">
      <c r="A5509">
        <v>6344</v>
      </c>
      <c r="B5509" s="1">
        <v>41220</v>
      </c>
      <c r="C5509">
        <v>824.04998799999998</v>
      </c>
      <c r="D5509">
        <v>1.6319999999999999</v>
      </c>
      <c r="E5509">
        <v>-2.3371335E-2</v>
      </c>
      <c r="F5509" s="1">
        <v>41220</v>
      </c>
      <c r="G5509">
        <v>0.11212403899999999</v>
      </c>
      <c r="H5509">
        <v>9.5804038999999994E-2</v>
      </c>
      <c r="I5509">
        <v>1.475743432</v>
      </c>
      <c r="J5509">
        <v>6.4919169999999998E-2</v>
      </c>
      <c r="K5509">
        <v>6.4316070000000003E-2</v>
      </c>
      <c r="L5509" s="3">
        <v>3</v>
      </c>
    </row>
    <row r="5510" spans="1:12" hidden="1" x14ac:dyDescent="0.2">
      <c r="A5510">
        <v>6345</v>
      </c>
      <c r="B5510" s="1">
        <v>41221</v>
      </c>
      <c r="C5510">
        <v>813.919983</v>
      </c>
      <c r="D5510">
        <v>1.6319999999999999</v>
      </c>
      <c r="E5510">
        <v>-1.229295E-2</v>
      </c>
      <c r="F5510" s="1">
        <v>41221</v>
      </c>
      <c r="G5510">
        <v>0.1005891</v>
      </c>
      <c r="H5510">
        <v>8.42691E-2</v>
      </c>
      <c r="I5510">
        <v>1.475056081</v>
      </c>
      <c r="J5510">
        <v>5.7129421E-2</v>
      </c>
      <c r="K5510">
        <v>6.4045400000000002E-2</v>
      </c>
      <c r="L5510" s="3">
        <v>4</v>
      </c>
    </row>
    <row r="5511" spans="1:12" hidden="1" x14ac:dyDescent="0.2">
      <c r="A5511">
        <v>6346</v>
      </c>
      <c r="B5511" s="1">
        <v>41222</v>
      </c>
      <c r="C5511">
        <v>815.23999000000003</v>
      </c>
      <c r="D5511">
        <v>1.613</v>
      </c>
      <c r="E5511">
        <v>1.6217899999999999E-3</v>
      </c>
      <c r="F5511" s="1">
        <v>41222</v>
      </c>
      <c r="G5511">
        <v>0.101366255</v>
      </c>
      <c r="H5511">
        <v>8.5236254999999997E-2</v>
      </c>
      <c r="I5511">
        <v>1.4743703239999999</v>
      </c>
      <c r="J5511">
        <v>5.7811972000000003E-2</v>
      </c>
      <c r="K5511">
        <v>6.3774794999999995E-2</v>
      </c>
      <c r="L5511" s="3">
        <v>5</v>
      </c>
    </row>
    <row r="5512" spans="1:12" hidden="1" x14ac:dyDescent="0.2">
      <c r="A5512">
        <v>6347</v>
      </c>
      <c r="B5512" s="1">
        <v>41225</v>
      </c>
      <c r="C5512">
        <v>815.20001200000002</v>
      </c>
      <c r="D5512">
        <v>1.611</v>
      </c>
      <c r="E5512" s="2">
        <v>-4.8999999999999998E-5</v>
      </c>
      <c r="F5512" s="1">
        <v>41225</v>
      </c>
      <c r="G5512">
        <v>0.101516016</v>
      </c>
      <c r="H5512">
        <v>8.5406016000000001E-2</v>
      </c>
      <c r="I5512">
        <v>1.4734705960000001</v>
      </c>
      <c r="J5512">
        <v>5.7962484000000002E-2</v>
      </c>
      <c r="K5512">
        <v>6.3504276999999998E-2</v>
      </c>
      <c r="L5512" s="3">
        <v>1</v>
      </c>
    </row>
    <row r="5513" spans="1:12" hidden="1" x14ac:dyDescent="0.2">
      <c r="A5513">
        <v>6348</v>
      </c>
      <c r="B5513" s="1">
        <v>41226</v>
      </c>
      <c r="C5513">
        <v>811.86999500000002</v>
      </c>
      <c r="D5513">
        <v>1.589</v>
      </c>
      <c r="E5513">
        <v>-4.0849079999999999E-3</v>
      </c>
      <c r="F5513" s="1">
        <v>41226</v>
      </c>
      <c r="G5513">
        <v>0.10001613099999999</v>
      </c>
      <c r="H5513">
        <v>8.4126131000000007E-2</v>
      </c>
      <c r="I5513">
        <v>1.4728209919999999</v>
      </c>
      <c r="J5513">
        <v>5.7119046999999999E-2</v>
      </c>
      <c r="K5513">
        <v>6.3233874999999995E-2</v>
      </c>
      <c r="L5513" s="3">
        <v>2</v>
      </c>
    </row>
    <row r="5514" spans="1:12" x14ac:dyDescent="0.2">
      <c r="A5514">
        <v>6349</v>
      </c>
      <c r="B5514" s="1">
        <v>41227</v>
      </c>
      <c r="C5514">
        <v>799.94000200000005</v>
      </c>
      <c r="D5514">
        <v>1.589</v>
      </c>
      <c r="E5514">
        <v>-1.4694462E-2</v>
      </c>
      <c r="F5514" s="1">
        <v>41227</v>
      </c>
      <c r="G5514">
        <v>9.4979017999999998E-2</v>
      </c>
      <c r="H5514">
        <v>7.9089017999999997E-2</v>
      </c>
      <c r="I5514">
        <v>1.472113566</v>
      </c>
      <c r="J5514">
        <v>5.3724807999999999E-2</v>
      </c>
      <c r="K5514">
        <v>6.2963642E-2</v>
      </c>
      <c r="L5514" s="3">
        <v>3</v>
      </c>
    </row>
    <row r="5515" spans="1:12" hidden="1" x14ac:dyDescent="0.2">
      <c r="A5515">
        <v>6350</v>
      </c>
      <c r="B5515" s="1">
        <v>41228</v>
      </c>
      <c r="C5515">
        <v>798.28997800000002</v>
      </c>
      <c r="D5515">
        <v>1.589</v>
      </c>
      <c r="E5515">
        <v>-2.0626849999999999E-3</v>
      </c>
      <c r="F5515" s="1">
        <v>41228</v>
      </c>
      <c r="G5515">
        <v>8.9030640999999994E-2</v>
      </c>
      <c r="H5515">
        <v>7.3140641000000006E-2</v>
      </c>
      <c r="I5515">
        <v>1.471300209</v>
      </c>
      <c r="J5515">
        <v>4.9711568999999997E-2</v>
      </c>
      <c r="K5515">
        <v>6.2693690999999996E-2</v>
      </c>
      <c r="L5515" s="3">
        <v>4</v>
      </c>
    </row>
    <row r="5516" spans="1:12" hidden="1" x14ac:dyDescent="0.2">
      <c r="A5516">
        <v>6351</v>
      </c>
      <c r="B5516" s="1">
        <v>41229</v>
      </c>
      <c r="C5516">
        <v>802.80999799999995</v>
      </c>
      <c r="D5516">
        <v>1.5740000000000001</v>
      </c>
      <c r="E5516">
        <v>5.6621279999999998E-3</v>
      </c>
      <c r="F5516" s="1">
        <v>41229</v>
      </c>
      <c r="G5516">
        <v>9.0683017000000005E-2</v>
      </c>
      <c r="H5516">
        <v>7.4943017000000001E-2</v>
      </c>
      <c r="I5516">
        <v>1.4705069909999999</v>
      </c>
      <c r="J5516">
        <v>5.0964067000000002E-2</v>
      </c>
      <c r="K5516">
        <v>6.2424319999999998E-2</v>
      </c>
      <c r="L5516" s="3">
        <v>5</v>
      </c>
    </row>
    <row r="5517" spans="1:12" hidden="1" x14ac:dyDescent="0.2">
      <c r="A5517">
        <v>6352</v>
      </c>
      <c r="B5517" s="1">
        <v>41232</v>
      </c>
      <c r="C5517">
        <v>818.65997300000004</v>
      </c>
      <c r="D5517">
        <v>1.611</v>
      </c>
      <c r="E5517">
        <v>1.9743120999999999E-2</v>
      </c>
      <c r="F5517" s="1">
        <v>41232</v>
      </c>
      <c r="G5517">
        <v>0.103963742</v>
      </c>
      <c r="H5517">
        <v>8.7853741999999999E-2</v>
      </c>
      <c r="I5517">
        <v>1.4694431029999999</v>
      </c>
      <c r="J5517">
        <v>5.9787100000000003E-2</v>
      </c>
      <c r="K5517">
        <v>6.2156467E-2</v>
      </c>
      <c r="L5517" s="3">
        <v>1</v>
      </c>
    </row>
    <row r="5518" spans="1:12" hidden="1" x14ac:dyDescent="0.2">
      <c r="A5518">
        <v>6353</v>
      </c>
      <c r="B5518" s="1">
        <v>41233</v>
      </c>
      <c r="C5518">
        <v>819.46997099999999</v>
      </c>
      <c r="D5518">
        <v>1.6559999999999999</v>
      </c>
      <c r="E5518">
        <v>9.8941900000000006E-4</v>
      </c>
      <c r="F5518" s="1">
        <v>41233</v>
      </c>
      <c r="G5518">
        <v>0.10415654000000001</v>
      </c>
      <c r="H5518">
        <v>8.7596540000000001E-2</v>
      </c>
      <c r="I5518">
        <v>1.4688283040000001</v>
      </c>
      <c r="J5518">
        <v>5.9637018E-2</v>
      </c>
      <c r="K5518">
        <v>6.1892030000000001E-2</v>
      </c>
      <c r="L5518" s="3">
        <v>2</v>
      </c>
    </row>
    <row r="5519" spans="1:12" x14ac:dyDescent="0.2">
      <c r="A5519">
        <v>6354</v>
      </c>
      <c r="B5519" s="1">
        <v>41234</v>
      </c>
      <c r="C5519">
        <v>821.75</v>
      </c>
      <c r="D5519">
        <v>1.6870000000000001</v>
      </c>
      <c r="E5519">
        <v>2.7823219999999998E-3</v>
      </c>
      <c r="F5519" s="1">
        <v>41234</v>
      </c>
      <c r="G5519">
        <v>0.104947254</v>
      </c>
      <c r="H5519">
        <v>8.8077253999999994E-2</v>
      </c>
      <c r="I5519">
        <v>1.468220085</v>
      </c>
      <c r="J5519">
        <v>5.9989135999999998E-2</v>
      </c>
      <c r="K5519">
        <v>6.1640921000000001E-2</v>
      </c>
      <c r="L5519" s="3">
        <v>3</v>
      </c>
    </row>
    <row r="5520" spans="1:12" hidden="1" x14ac:dyDescent="0.2">
      <c r="A5520">
        <v>6355</v>
      </c>
      <c r="B5520" s="1">
        <v>41236</v>
      </c>
      <c r="C5520">
        <v>832.169983</v>
      </c>
      <c r="D5520">
        <v>1.6930000000000001</v>
      </c>
      <c r="E5520">
        <v>1.2680235E-2</v>
      </c>
      <c r="F5520" s="1">
        <v>41236</v>
      </c>
      <c r="G5520">
        <v>0.105159589</v>
      </c>
      <c r="H5520">
        <v>8.8229588999999997E-2</v>
      </c>
      <c r="I5520">
        <v>1.4673571009999999</v>
      </c>
      <c r="J5520">
        <v>6.0128231999999997E-2</v>
      </c>
      <c r="K5520">
        <v>6.1754450000000002E-2</v>
      </c>
      <c r="L5520" s="3">
        <v>4</v>
      </c>
    </row>
    <row r="5521" spans="1:12" hidden="1" x14ac:dyDescent="0.2">
      <c r="A5521">
        <v>6356</v>
      </c>
      <c r="B5521" s="1">
        <v>41239</v>
      </c>
      <c r="C5521">
        <v>830.84002699999996</v>
      </c>
      <c r="D5521">
        <v>1.6639999999999999</v>
      </c>
      <c r="E5521">
        <v>-1.598178E-3</v>
      </c>
      <c r="F5521" s="1">
        <v>41239</v>
      </c>
      <c r="G5521">
        <v>0.109295217</v>
      </c>
      <c r="H5521">
        <v>9.2655216999999998E-2</v>
      </c>
      <c r="I5521">
        <v>1.4665858350000001</v>
      </c>
      <c r="J5521">
        <v>6.3177494000000001E-2</v>
      </c>
      <c r="K5521">
        <v>6.1882237999999999E-2</v>
      </c>
      <c r="L5521" s="3">
        <v>5</v>
      </c>
    </row>
    <row r="5522" spans="1:12" hidden="1" x14ac:dyDescent="0.2">
      <c r="A5522">
        <v>6357</v>
      </c>
      <c r="B5522" s="1">
        <v>41240</v>
      </c>
      <c r="C5522">
        <v>827.02002000000005</v>
      </c>
      <c r="D5522">
        <v>1.645</v>
      </c>
      <c r="E5522">
        <v>-4.5977650000000002E-3</v>
      </c>
      <c r="F5522" s="1">
        <v>41240</v>
      </c>
      <c r="G5522">
        <v>0.10761361</v>
      </c>
      <c r="H5522">
        <v>9.1163610000000006E-2</v>
      </c>
      <c r="I5522">
        <v>1.466009632</v>
      </c>
      <c r="J5522">
        <v>6.2184863999999999E-2</v>
      </c>
      <c r="K5522">
        <v>6.2014449999999999E-2</v>
      </c>
      <c r="L5522" s="3">
        <v>1</v>
      </c>
    </row>
    <row r="5523" spans="1:12" hidden="1" x14ac:dyDescent="0.2">
      <c r="A5523">
        <v>6358</v>
      </c>
      <c r="B5523" s="1">
        <v>41241</v>
      </c>
      <c r="C5523">
        <v>833.32000700000003</v>
      </c>
      <c r="D5523">
        <v>1.617</v>
      </c>
      <c r="E5523">
        <v>7.6176960000000002E-3</v>
      </c>
      <c r="F5523" s="1">
        <v>41241</v>
      </c>
      <c r="G5523">
        <v>0.11001366999999999</v>
      </c>
      <c r="H5523">
        <v>9.3843670000000004E-2</v>
      </c>
      <c r="I5523">
        <v>1.465470431</v>
      </c>
      <c r="J5523">
        <v>6.4036549999999998E-2</v>
      </c>
      <c r="K5523">
        <v>6.2150069000000002E-2</v>
      </c>
      <c r="L5523" s="3">
        <v>2</v>
      </c>
    </row>
    <row r="5524" spans="1:12" x14ac:dyDescent="0.2">
      <c r="A5524">
        <v>6359</v>
      </c>
      <c r="B5524" s="1">
        <v>41242</v>
      </c>
      <c r="C5524">
        <v>837.59002699999996</v>
      </c>
      <c r="D5524">
        <v>1.62</v>
      </c>
      <c r="E5524">
        <v>5.1241059999999998E-3</v>
      </c>
      <c r="F5524" s="1">
        <v>41242</v>
      </c>
      <c r="G5524">
        <v>0.11050204</v>
      </c>
      <c r="H5524">
        <v>9.4302040000000004E-2</v>
      </c>
      <c r="I5524">
        <v>1.4647680970000001</v>
      </c>
      <c r="J5524">
        <v>6.4380185000000006E-2</v>
      </c>
      <c r="K5524">
        <v>6.2288555000000002E-2</v>
      </c>
      <c r="L5524" s="3">
        <v>3</v>
      </c>
    </row>
    <row r="5525" spans="1:12" hidden="1" x14ac:dyDescent="0.2">
      <c r="A5525">
        <v>6360</v>
      </c>
      <c r="B5525" s="1">
        <v>41243</v>
      </c>
      <c r="C5525">
        <v>837.830017</v>
      </c>
      <c r="D5525">
        <v>1.6060000000000001</v>
      </c>
      <c r="E5525">
        <v>2.8652400000000002E-4</v>
      </c>
      <c r="F5525" s="1">
        <v>41243</v>
      </c>
      <c r="G5525">
        <v>0.106299806</v>
      </c>
      <c r="H5525">
        <v>9.0239806000000006E-2</v>
      </c>
      <c r="I5525">
        <v>1.464083443</v>
      </c>
      <c r="J5525">
        <v>6.1635699000000002E-2</v>
      </c>
      <c r="K5525">
        <v>6.2430375000000003E-2</v>
      </c>
      <c r="L5525" s="3">
        <v>4</v>
      </c>
    </row>
    <row r="5526" spans="1:12" hidden="1" x14ac:dyDescent="0.2">
      <c r="A5526">
        <v>6361</v>
      </c>
      <c r="B5526" s="1">
        <v>41246</v>
      </c>
      <c r="C5526">
        <v>834.13000499999998</v>
      </c>
      <c r="D5526">
        <v>1.6279999999999999</v>
      </c>
      <c r="E5526">
        <v>-4.4161850000000004E-3</v>
      </c>
      <c r="F5526" s="1">
        <v>41246</v>
      </c>
      <c r="G5526">
        <v>0.104967606</v>
      </c>
      <c r="H5526">
        <v>8.8687606000000002E-2</v>
      </c>
      <c r="I5526">
        <v>1.4628629289999999</v>
      </c>
      <c r="J5526">
        <v>6.0626053999999999E-2</v>
      </c>
      <c r="K5526">
        <v>6.2578574999999997E-2</v>
      </c>
      <c r="L5526" s="3">
        <v>5</v>
      </c>
    </row>
    <row r="5527" spans="1:12" hidden="1" x14ac:dyDescent="0.2">
      <c r="A5527">
        <v>6362</v>
      </c>
      <c r="B5527" s="1">
        <v>41247</v>
      </c>
      <c r="C5527">
        <v>832.94000200000005</v>
      </c>
      <c r="D5527">
        <v>1.6080000000000001</v>
      </c>
      <c r="E5527">
        <v>-1.4266400000000001E-3</v>
      </c>
      <c r="F5527" s="1">
        <v>41247</v>
      </c>
      <c r="G5527">
        <v>0.104351584</v>
      </c>
      <c r="H5527">
        <v>8.8271584E-2</v>
      </c>
      <c r="I5527">
        <v>1.4622387999999999</v>
      </c>
      <c r="J5527">
        <v>6.0367419999999998E-2</v>
      </c>
      <c r="K5527">
        <v>6.2740147999999996E-2</v>
      </c>
      <c r="L5527" s="3">
        <v>1</v>
      </c>
    </row>
    <row r="5528" spans="1:12" hidden="1" x14ac:dyDescent="0.2">
      <c r="A5528">
        <v>6363</v>
      </c>
      <c r="B5528" s="1">
        <v>41248</v>
      </c>
      <c r="C5528">
        <v>834.04998799999998</v>
      </c>
      <c r="D5528">
        <v>1.591</v>
      </c>
      <c r="E5528">
        <v>1.3326119999999999E-3</v>
      </c>
      <c r="F5528" s="1">
        <v>41248</v>
      </c>
      <c r="G5528">
        <v>0.104658163</v>
      </c>
      <c r="H5528">
        <v>8.8748163000000005E-2</v>
      </c>
      <c r="I5528">
        <v>1.461621147</v>
      </c>
      <c r="J5528">
        <v>6.0718991999999999E-2</v>
      </c>
      <c r="K5528">
        <v>6.2914257000000001E-2</v>
      </c>
      <c r="L5528" s="3">
        <v>2</v>
      </c>
    </row>
    <row r="5529" spans="1:12" x14ac:dyDescent="0.2">
      <c r="A5529">
        <v>6364</v>
      </c>
      <c r="B5529" s="1">
        <v>41249</v>
      </c>
      <c r="C5529">
        <v>836.77002000000005</v>
      </c>
      <c r="D5529">
        <v>1.581</v>
      </c>
      <c r="E5529">
        <v>3.261234E-3</v>
      </c>
      <c r="F5529" s="1">
        <v>41249</v>
      </c>
      <c r="G5529">
        <v>0.106409635</v>
      </c>
      <c r="H5529">
        <v>9.0599634999999998E-2</v>
      </c>
      <c r="I5529">
        <v>1.4607803159999999</v>
      </c>
      <c r="J5529">
        <v>6.2021396999999999E-2</v>
      </c>
      <c r="K5529">
        <v>6.3093936000000003E-2</v>
      </c>
      <c r="L5529" s="3">
        <v>3</v>
      </c>
    </row>
    <row r="5530" spans="1:12" hidden="1" x14ac:dyDescent="0.2">
      <c r="A5530">
        <v>6365</v>
      </c>
      <c r="B5530" s="1">
        <v>41250</v>
      </c>
      <c r="C5530">
        <v>839.01000999999997</v>
      </c>
      <c r="D5530">
        <v>1.627</v>
      </c>
      <c r="E5530">
        <v>2.6769480000000002E-3</v>
      </c>
      <c r="F5530" s="1">
        <v>41250</v>
      </c>
      <c r="G5530">
        <v>0.110639996</v>
      </c>
      <c r="H5530">
        <v>9.4369995999999998E-2</v>
      </c>
      <c r="I5530">
        <v>1.4599163260000001</v>
      </c>
      <c r="J5530">
        <v>6.4640688000000002E-2</v>
      </c>
      <c r="K5530">
        <v>6.3276228000000004E-2</v>
      </c>
      <c r="L5530" s="3">
        <v>4</v>
      </c>
    </row>
    <row r="5531" spans="1:12" hidden="1" x14ac:dyDescent="0.2">
      <c r="A5531">
        <v>6366</v>
      </c>
      <c r="B5531" s="1">
        <v>41253</v>
      </c>
      <c r="C5531">
        <v>839.89001499999995</v>
      </c>
      <c r="D5531">
        <v>1.6160000000000001</v>
      </c>
      <c r="E5531">
        <v>1.0488610000000001E-3</v>
      </c>
      <c r="F5531" s="1">
        <v>41253</v>
      </c>
      <c r="G5531">
        <v>0.10704525099999999</v>
      </c>
      <c r="H5531">
        <v>9.0885251E-2</v>
      </c>
      <c r="I5531">
        <v>1.458449814</v>
      </c>
      <c r="J5531">
        <v>6.2316337999999999E-2</v>
      </c>
      <c r="K5531">
        <v>6.3460068999999994E-2</v>
      </c>
      <c r="L5531" s="3">
        <v>5</v>
      </c>
    </row>
    <row r="5532" spans="1:12" hidden="1" x14ac:dyDescent="0.2">
      <c r="A5532">
        <v>6367</v>
      </c>
      <c r="B5532" s="1">
        <v>41254</v>
      </c>
      <c r="C5532">
        <v>845.44000200000005</v>
      </c>
      <c r="D5532">
        <v>1.649</v>
      </c>
      <c r="E5532">
        <v>6.6079930000000004E-3</v>
      </c>
      <c r="F5532" s="1">
        <v>41254</v>
      </c>
      <c r="G5532">
        <v>0.109111788</v>
      </c>
      <c r="H5532">
        <v>9.2621787999999997E-2</v>
      </c>
      <c r="I5532">
        <v>1.4578722289999999</v>
      </c>
      <c r="J5532">
        <v>6.3532170999999998E-2</v>
      </c>
      <c r="K5532">
        <v>6.3645093E-2</v>
      </c>
      <c r="L5532" s="3">
        <v>1</v>
      </c>
    </row>
    <row r="5533" spans="1:12" hidden="1" x14ac:dyDescent="0.2">
      <c r="A5533">
        <v>6368</v>
      </c>
      <c r="B5533" s="1">
        <v>41255</v>
      </c>
      <c r="C5533">
        <v>845.26000999999997</v>
      </c>
      <c r="D5533">
        <v>1.6970000000000001</v>
      </c>
      <c r="E5533">
        <v>-2.12897E-4</v>
      </c>
      <c r="F5533" s="1">
        <v>41255</v>
      </c>
      <c r="G5533">
        <v>0.10889620899999999</v>
      </c>
      <c r="H5533">
        <v>9.1926208999999995E-2</v>
      </c>
      <c r="I5533">
        <v>1.4572856970000001</v>
      </c>
      <c r="J5533">
        <v>6.3080431000000006E-2</v>
      </c>
      <c r="K5533">
        <v>6.3831025E-2</v>
      </c>
      <c r="L5533" s="3">
        <v>2</v>
      </c>
    </row>
    <row r="5534" spans="1:12" x14ac:dyDescent="0.2">
      <c r="A5534">
        <v>6369</v>
      </c>
      <c r="B5534" s="1">
        <v>41256</v>
      </c>
      <c r="C5534">
        <v>839.96002199999998</v>
      </c>
      <c r="D5534">
        <v>1.728</v>
      </c>
      <c r="E5534">
        <v>-6.2702460000000002E-3</v>
      </c>
      <c r="F5534" s="1">
        <v>41256</v>
      </c>
      <c r="G5534">
        <v>0.103997929</v>
      </c>
      <c r="H5534">
        <v>8.6717928999999999E-2</v>
      </c>
      <c r="I5534">
        <v>1.4563423900000001</v>
      </c>
      <c r="J5534">
        <v>5.9545014E-2</v>
      </c>
      <c r="K5534">
        <v>6.4017689000000003E-2</v>
      </c>
      <c r="L5534" s="3">
        <v>3</v>
      </c>
    </row>
    <row r="5535" spans="1:12" hidden="1" x14ac:dyDescent="0.2">
      <c r="A5535">
        <v>6370</v>
      </c>
      <c r="B5535" s="1">
        <v>41257</v>
      </c>
      <c r="C5535">
        <v>836.84997599999997</v>
      </c>
      <c r="D5535">
        <v>1.708</v>
      </c>
      <c r="E5535">
        <v>-3.7026120000000001E-3</v>
      </c>
      <c r="F5535" s="1">
        <v>41257</v>
      </c>
      <c r="G5535">
        <v>0.10444057299999999</v>
      </c>
      <c r="H5535">
        <v>8.7360572999999997E-2</v>
      </c>
      <c r="I5535">
        <v>1.4553450429999999</v>
      </c>
      <c r="J5535">
        <v>6.0027395999999997E-2</v>
      </c>
      <c r="K5535">
        <v>6.4204952999999995E-2</v>
      </c>
      <c r="L5535" s="3">
        <v>4</v>
      </c>
    </row>
    <row r="5536" spans="1:12" hidden="1" x14ac:dyDescent="0.2">
      <c r="A5536">
        <v>6371</v>
      </c>
      <c r="B5536" s="1">
        <v>41260</v>
      </c>
      <c r="C5536">
        <v>846.59997599999997</v>
      </c>
      <c r="D5536">
        <v>1.7629999999999999</v>
      </c>
      <c r="E5536">
        <v>1.1650834000000001E-2</v>
      </c>
      <c r="F5536" s="1">
        <v>41260</v>
      </c>
      <c r="G5536">
        <v>0.10966463</v>
      </c>
      <c r="H5536">
        <v>9.2034630000000006E-2</v>
      </c>
      <c r="I5536">
        <v>1.4536866660000001</v>
      </c>
      <c r="J5536">
        <v>6.3311188000000004E-2</v>
      </c>
      <c r="K5536">
        <v>6.4392671999999998E-2</v>
      </c>
      <c r="L5536" s="3">
        <v>5</v>
      </c>
    </row>
    <row r="5537" spans="1:12" hidden="1" x14ac:dyDescent="0.2">
      <c r="A5537">
        <v>6372</v>
      </c>
      <c r="B5537" s="1">
        <v>41261</v>
      </c>
      <c r="C5537">
        <v>856.65997300000004</v>
      </c>
      <c r="D5537">
        <v>1.827</v>
      </c>
      <c r="E5537">
        <v>1.1882821999999999E-2</v>
      </c>
      <c r="F5537" s="1">
        <v>41261</v>
      </c>
      <c r="G5537">
        <v>0.11349063400000001</v>
      </c>
      <c r="H5537">
        <v>9.5220633999999998E-2</v>
      </c>
      <c r="I5537">
        <v>1.45313421</v>
      </c>
      <c r="J5537">
        <v>6.5527763000000003E-2</v>
      </c>
      <c r="K5537">
        <v>6.4580728000000004E-2</v>
      </c>
      <c r="L5537" s="3">
        <v>1</v>
      </c>
    </row>
    <row r="5538" spans="1:12" hidden="1" x14ac:dyDescent="0.2">
      <c r="A5538">
        <v>6373</v>
      </c>
      <c r="B5538" s="1">
        <v>41262</v>
      </c>
      <c r="C5538">
        <v>851.34002699999996</v>
      </c>
      <c r="D5538">
        <v>1.8</v>
      </c>
      <c r="E5538">
        <v>-6.2101020000000003E-3</v>
      </c>
      <c r="F5538" s="1">
        <v>41262</v>
      </c>
      <c r="G5538">
        <v>0.111267539</v>
      </c>
      <c r="H5538">
        <v>9.3267538999999997E-2</v>
      </c>
      <c r="I5538">
        <v>1.4525555539999999</v>
      </c>
      <c r="J5538">
        <v>6.4209274999999996E-2</v>
      </c>
      <c r="K5538">
        <v>6.4769047999999996E-2</v>
      </c>
      <c r="L5538" s="3">
        <v>2</v>
      </c>
    </row>
    <row r="5539" spans="1:12" x14ac:dyDescent="0.2">
      <c r="A5539">
        <v>6374</v>
      </c>
      <c r="B5539" s="1">
        <v>41263</v>
      </c>
      <c r="C5539">
        <v>855.90997300000004</v>
      </c>
      <c r="D5539">
        <v>1.8</v>
      </c>
      <c r="E5539">
        <v>5.3679440000000004E-3</v>
      </c>
      <c r="F5539" s="1">
        <v>41263</v>
      </c>
      <c r="G5539">
        <v>0.10947773700000001</v>
      </c>
      <c r="H5539">
        <v>9.1477737000000003E-2</v>
      </c>
      <c r="I5539">
        <v>1.4517136310000001</v>
      </c>
      <c r="J5539">
        <v>6.3013624000000004E-2</v>
      </c>
      <c r="K5539">
        <v>6.4957584999999998E-2</v>
      </c>
      <c r="L5539" s="3">
        <v>3</v>
      </c>
    </row>
    <row r="5540" spans="1:12" hidden="1" x14ac:dyDescent="0.2">
      <c r="A5540">
        <v>6375</v>
      </c>
      <c r="B5540" s="1">
        <v>41264</v>
      </c>
      <c r="C5540">
        <v>848.21002199999998</v>
      </c>
      <c r="D5540">
        <v>1.754</v>
      </c>
      <c r="E5540">
        <v>-8.9962159999999996E-3</v>
      </c>
      <c r="F5540" s="1">
        <v>41264</v>
      </c>
      <c r="G5540">
        <v>0.104990077</v>
      </c>
      <c r="H5540">
        <v>8.7450077000000001E-2</v>
      </c>
      <c r="I5540">
        <v>1.4508352710000001</v>
      </c>
      <c r="J5540">
        <v>6.0275676E-2</v>
      </c>
      <c r="K5540">
        <v>6.5146308E-2</v>
      </c>
      <c r="L5540" s="3">
        <v>4</v>
      </c>
    </row>
    <row r="5541" spans="1:12" hidden="1" x14ac:dyDescent="0.2">
      <c r="A5541">
        <v>6376</v>
      </c>
      <c r="B5541" s="1">
        <v>41267</v>
      </c>
      <c r="C5541">
        <v>846.13000499999998</v>
      </c>
      <c r="D5541">
        <v>1.774</v>
      </c>
      <c r="E5541">
        <v>-2.4522429999999998E-3</v>
      </c>
      <c r="F5541" s="1">
        <v>41267</v>
      </c>
      <c r="G5541">
        <v>0.10140102400000001</v>
      </c>
      <c r="H5541">
        <v>8.3661024000000001E-2</v>
      </c>
      <c r="I5541">
        <v>1.449752591</v>
      </c>
      <c r="J5541">
        <v>5.7707104000000002E-2</v>
      </c>
      <c r="K5541">
        <v>6.5335188000000002E-2</v>
      </c>
      <c r="L5541" s="3">
        <v>5</v>
      </c>
    </row>
    <row r="5542" spans="1:12" hidden="1" x14ac:dyDescent="0.2">
      <c r="A5542">
        <v>6377</v>
      </c>
      <c r="B5542" s="1">
        <v>41269</v>
      </c>
      <c r="C5542">
        <v>841.64001499999995</v>
      </c>
      <c r="D5542">
        <v>1.758</v>
      </c>
      <c r="E5542">
        <v>-5.3065009999999999E-3</v>
      </c>
      <c r="F5542" s="1">
        <v>41269</v>
      </c>
      <c r="G5542">
        <v>9.9495541000000007E-2</v>
      </c>
      <c r="H5542">
        <v>8.1915540999999994E-2</v>
      </c>
      <c r="I5542">
        <v>1.449032176</v>
      </c>
      <c r="J5542">
        <v>5.6531208999999999E-2</v>
      </c>
      <c r="K5542">
        <v>6.5524200000000005E-2</v>
      </c>
      <c r="L5542" s="3">
        <v>1</v>
      </c>
    </row>
    <row r="5543" spans="1:12" hidden="1" x14ac:dyDescent="0.2">
      <c r="A5543">
        <v>6378</v>
      </c>
      <c r="B5543" s="1">
        <v>41270</v>
      </c>
      <c r="C5543">
        <v>840.71002199999998</v>
      </c>
      <c r="D5543">
        <v>1.7150000000000001</v>
      </c>
      <c r="E5543">
        <v>-1.104977E-3</v>
      </c>
      <c r="F5543" s="1">
        <v>41270</v>
      </c>
      <c r="G5543">
        <v>9.8889213000000004E-2</v>
      </c>
      <c r="H5543">
        <v>8.1739213000000005E-2</v>
      </c>
      <c r="I5543">
        <v>1.4480733079999999</v>
      </c>
      <c r="J5543">
        <v>5.6446875000000001E-2</v>
      </c>
      <c r="K5543">
        <v>6.5713321000000005E-2</v>
      </c>
      <c r="L5543" s="3">
        <v>2</v>
      </c>
    </row>
    <row r="5544" spans="1:12" x14ac:dyDescent="0.2">
      <c r="A5544">
        <v>6379</v>
      </c>
      <c r="B5544" s="1">
        <v>41271</v>
      </c>
      <c r="C5544">
        <v>832.09997599999997</v>
      </c>
      <c r="D5544">
        <v>1.7110000000000001</v>
      </c>
      <c r="E5544">
        <v>-1.0241398000000001E-2</v>
      </c>
      <c r="F5544" s="1">
        <v>41271</v>
      </c>
      <c r="G5544">
        <v>9.5975914999999995E-2</v>
      </c>
      <c r="H5544">
        <v>7.8865914999999995E-2</v>
      </c>
      <c r="I5544">
        <v>1.44707498</v>
      </c>
      <c r="J5544">
        <v>5.4500226999999998E-2</v>
      </c>
      <c r="K5544">
        <v>6.5902529000000001E-2</v>
      </c>
      <c r="L5544" s="3">
        <v>3</v>
      </c>
    </row>
    <row r="5545" spans="1:12" hidden="1" x14ac:dyDescent="0.2">
      <c r="A5545">
        <v>6380</v>
      </c>
      <c r="B5545" s="1">
        <v>41274</v>
      </c>
      <c r="C5545">
        <v>846.36999500000002</v>
      </c>
      <c r="D5545">
        <v>1.756</v>
      </c>
      <c r="E5545">
        <v>1.7149404E-2</v>
      </c>
      <c r="F5545" s="1">
        <v>41274</v>
      </c>
      <c r="G5545">
        <v>0.10526835</v>
      </c>
      <c r="H5545">
        <v>8.7708350000000004E-2</v>
      </c>
      <c r="I5545">
        <v>1.4458256439999999</v>
      </c>
      <c r="J5545">
        <v>6.0663158000000002E-2</v>
      </c>
      <c r="K5545">
        <v>6.6091807000000002E-2</v>
      </c>
      <c r="L5545" s="3">
        <v>4</v>
      </c>
    </row>
    <row r="5546" spans="1:12" hidden="1" x14ac:dyDescent="0.2">
      <c r="A5546">
        <v>6381</v>
      </c>
      <c r="B5546" s="1">
        <v>41276</v>
      </c>
      <c r="C5546">
        <v>867.94000200000005</v>
      </c>
      <c r="D5546">
        <v>1.839</v>
      </c>
      <c r="E5546">
        <v>2.5485316000000001E-2</v>
      </c>
      <c r="F5546" s="1">
        <v>41276</v>
      </c>
      <c r="G5546">
        <v>0.11363527900000001</v>
      </c>
      <c r="H5546">
        <v>9.5245279000000002E-2</v>
      </c>
      <c r="I5546">
        <v>1.445258726</v>
      </c>
      <c r="J5546">
        <v>6.5901888000000006E-2</v>
      </c>
      <c r="K5546">
        <v>6.6281142000000001E-2</v>
      </c>
      <c r="L5546" s="3">
        <v>5</v>
      </c>
    </row>
    <row r="5547" spans="1:12" hidden="1" x14ac:dyDescent="0.2">
      <c r="A5547">
        <v>6382</v>
      </c>
      <c r="B5547" s="1">
        <v>41277</v>
      </c>
      <c r="C5547">
        <v>866.67999299999997</v>
      </c>
      <c r="D5547">
        <v>1.899</v>
      </c>
      <c r="E5547">
        <v>-1.4517239999999999E-3</v>
      </c>
      <c r="F5547" s="1">
        <v>41277</v>
      </c>
      <c r="G5547">
        <v>0.10757019399999999</v>
      </c>
      <c r="H5547">
        <v>8.8580194000000001E-2</v>
      </c>
      <c r="I5547">
        <v>1.4444317520000001</v>
      </c>
      <c r="J5547">
        <v>6.1325288999999998E-2</v>
      </c>
      <c r="K5547">
        <v>6.6470521000000005E-2</v>
      </c>
      <c r="L5547" s="3">
        <v>1</v>
      </c>
    </row>
    <row r="5548" spans="1:12" hidden="1" x14ac:dyDescent="0.2">
      <c r="A5548">
        <v>6383</v>
      </c>
      <c r="B5548" s="1">
        <v>41278</v>
      </c>
      <c r="C5548">
        <v>871.38000499999998</v>
      </c>
      <c r="D5548">
        <v>1.915</v>
      </c>
      <c r="E5548">
        <v>5.4230069999999997E-3</v>
      </c>
      <c r="F5548" s="1">
        <v>41278</v>
      </c>
      <c r="G5548">
        <v>0.108415207</v>
      </c>
      <c r="H5548">
        <v>8.9265206999999999E-2</v>
      </c>
      <c r="I5548">
        <v>1.443647734</v>
      </c>
      <c r="J5548">
        <v>6.1833094999999998E-2</v>
      </c>
      <c r="K5548">
        <v>6.6659940000000001E-2</v>
      </c>
      <c r="L5548" s="3">
        <v>2</v>
      </c>
    </row>
    <row r="5549" spans="1:12" x14ac:dyDescent="0.2">
      <c r="A5549">
        <v>6384</v>
      </c>
      <c r="B5549" s="1">
        <v>41281</v>
      </c>
      <c r="C5549">
        <v>868.69000200000005</v>
      </c>
      <c r="D5549">
        <v>1.903</v>
      </c>
      <c r="E5549">
        <v>-3.0870609999999999E-3</v>
      </c>
      <c r="F5549" s="1">
        <v>41281</v>
      </c>
      <c r="G5549">
        <v>0.10490279700000001</v>
      </c>
      <c r="H5549">
        <v>8.5872797000000001E-2</v>
      </c>
      <c r="I5549">
        <v>1.4425519229999999</v>
      </c>
      <c r="J5549">
        <v>5.9528392999999999E-2</v>
      </c>
      <c r="K5549">
        <v>6.6849390999999994E-2</v>
      </c>
      <c r="L5549" s="3">
        <v>3</v>
      </c>
    </row>
    <row r="5550" spans="1:12" hidden="1" x14ac:dyDescent="0.2">
      <c r="A5550">
        <v>6385</v>
      </c>
      <c r="B5550" s="1">
        <v>41282</v>
      </c>
      <c r="C5550">
        <v>866.169983</v>
      </c>
      <c r="D5550">
        <v>1.871</v>
      </c>
      <c r="E5550">
        <v>-2.9009420000000001E-3</v>
      </c>
      <c r="F5550" s="1">
        <v>41282</v>
      </c>
      <c r="G5550">
        <v>0.103794124</v>
      </c>
      <c r="H5550">
        <v>8.5084123999999997E-2</v>
      </c>
      <c r="I5550">
        <v>1.4418521470000001</v>
      </c>
      <c r="J5550">
        <v>5.9010297000000003E-2</v>
      </c>
      <c r="K5550">
        <v>6.703887E-2</v>
      </c>
      <c r="L5550" s="3">
        <v>4</v>
      </c>
    </row>
    <row r="5551" spans="1:12" hidden="1" x14ac:dyDescent="0.2">
      <c r="A5551">
        <v>6386</v>
      </c>
      <c r="B5551" s="1">
        <v>41283</v>
      </c>
      <c r="C5551">
        <v>869.03002900000001</v>
      </c>
      <c r="D5551">
        <v>1.8520000000000001</v>
      </c>
      <c r="E5551">
        <v>3.3019450000000001E-3</v>
      </c>
      <c r="F5551" s="1">
        <v>41283</v>
      </c>
      <c r="G5551">
        <v>0.104758754</v>
      </c>
      <c r="H5551">
        <v>8.6238754000000001E-2</v>
      </c>
      <c r="I5551">
        <v>1.4411659299999999</v>
      </c>
      <c r="J5551">
        <v>5.9839573E-2</v>
      </c>
      <c r="K5551">
        <v>6.7228373999999994E-2</v>
      </c>
      <c r="L5551" s="3">
        <v>5</v>
      </c>
    </row>
    <row r="5552" spans="1:12" hidden="1" x14ac:dyDescent="0.2">
      <c r="A5552">
        <v>6387</v>
      </c>
      <c r="B5552" s="1">
        <v>41284</v>
      </c>
      <c r="C5552">
        <v>874.78997800000002</v>
      </c>
      <c r="D5552">
        <v>1.8939999999999999</v>
      </c>
      <c r="E5552">
        <v>6.6280210000000004E-3</v>
      </c>
      <c r="F5552" s="1">
        <v>41284</v>
      </c>
      <c r="G5552">
        <v>0.106528625</v>
      </c>
      <c r="H5552">
        <v>8.7588625000000003E-2</v>
      </c>
      <c r="I5552">
        <v>1.4402569759999999</v>
      </c>
      <c r="J5552">
        <v>6.0814580999999999E-2</v>
      </c>
      <c r="K5552">
        <v>6.7417898000000004E-2</v>
      </c>
      <c r="L5552" s="3">
        <v>1</v>
      </c>
    </row>
    <row r="5553" spans="1:12" hidden="1" x14ac:dyDescent="0.2">
      <c r="A5553">
        <v>6388</v>
      </c>
      <c r="B5553" s="1">
        <v>41285</v>
      </c>
      <c r="C5553">
        <v>874.84997599999997</v>
      </c>
      <c r="D5553">
        <v>1.875</v>
      </c>
      <c r="E5553" s="2">
        <v>6.86E-5</v>
      </c>
      <c r="F5553" s="1">
        <v>41285</v>
      </c>
      <c r="G5553">
        <v>0.109946961</v>
      </c>
      <c r="H5553">
        <v>9.1196960999999993E-2</v>
      </c>
      <c r="I5553">
        <v>1.439326442</v>
      </c>
      <c r="J5553">
        <v>6.3360860000000005E-2</v>
      </c>
      <c r="K5553">
        <v>6.7607441000000004E-2</v>
      </c>
      <c r="L5553" s="3">
        <v>2</v>
      </c>
    </row>
    <row r="5554" spans="1:12" x14ac:dyDescent="0.2">
      <c r="A5554">
        <v>6389</v>
      </c>
      <c r="B5554" s="1">
        <v>41288</v>
      </c>
      <c r="C5554">
        <v>874.28002900000001</v>
      </c>
      <c r="D5554">
        <v>1.857</v>
      </c>
      <c r="E5554">
        <v>-6.5147999999999996E-4</v>
      </c>
      <c r="F5554" s="1">
        <v>41288</v>
      </c>
      <c r="G5554">
        <v>0.1099203</v>
      </c>
      <c r="H5554">
        <v>9.1350299999999995E-2</v>
      </c>
      <c r="I5554">
        <v>1.4379190100000001</v>
      </c>
      <c r="J5554">
        <v>6.3529516999999994E-2</v>
      </c>
      <c r="K5554">
        <v>6.7796999999999996E-2</v>
      </c>
      <c r="L5554" s="3">
        <v>3</v>
      </c>
    </row>
    <row r="5555" spans="1:12" hidden="1" x14ac:dyDescent="0.2">
      <c r="A5555">
        <v>6390</v>
      </c>
      <c r="B5555" s="1">
        <v>41289</v>
      </c>
      <c r="C5555">
        <v>875.919983</v>
      </c>
      <c r="D5555">
        <v>1.831</v>
      </c>
      <c r="E5555">
        <v>1.8757769999999999E-3</v>
      </c>
      <c r="F5555" s="1">
        <v>41289</v>
      </c>
      <c r="G5555">
        <v>0.11040143400000001</v>
      </c>
      <c r="H5555">
        <v>9.2091434E-2</v>
      </c>
      <c r="I5555">
        <v>1.437292953</v>
      </c>
      <c r="J5555">
        <v>6.4072834999999995E-2</v>
      </c>
      <c r="K5555">
        <v>6.7986572999999995E-2</v>
      </c>
      <c r="L5555" s="3">
        <v>4</v>
      </c>
    </row>
    <row r="5556" spans="1:12" hidden="1" x14ac:dyDescent="0.2">
      <c r="A5556">
        <v>6391</v>
      </c>
      <c r="B5556" s="1">
        <v>41290</v>
      </c>
      <c r="C5556">
        <v>875.54998799999998</v>
      </c>
      <c r="D5556">
        <v>1.8240000000000001</v>
      </c>
      <c r="E5556">
        <v>-4.2240700000000002E-4</v>
      </c>
      <c r="F5556" s="1">
        <v>41290</v>
      </c>
      <c r="G5556">
        <v>0.110114218</v>
      </c>
      <c r="H5556">
        <v>9.1874217999999994E-2</v>
      </c>
      <c r="I5556">
        <v>1.4366647480000001</v>
      </c>
      <c r="J5556">
        <v>6.3949656999999993E-2</v>
      </c>
      <c r="K5556">
        <v>6.8176158000000001E-2</v>
      </c>
      <c r="L5556" s="3">
        <v>5</v>
      </c>
    </row>
    <row r="5557" spans="1:12" hidden="1" x14ac:dyDescent="0.2">
      <c r="A5557">
        <v>6392</v>
      </c>
      <c r="B5557" s="1">
        <v>41291</v>
      </c>
      <c r="C5557">
        <v>880.88000499999998</v>
      </c>
      <c r="D5557">
        <v>1.875</v>
      </c>
      <c r="E5557">
        <v>6.087622E-3</v>
      </c>
      <c r="F5557" s="1">
        <v>41291</v>
      </c>
      <c r="G5557">
        <v>0.111997772</v>
      </c>
      <c r="H5557">
        <v>9.3247772000000007E-2</v>
      </c>
      <c r="I5557">
        <v>1.436054095</v>
      </c>
      <c r="J5557">
        <v>6.4933327999999998E-2</v>
      </c>
      <c r="K5557">
        <v>6.8365755E-2</v>
      </c>
      <c r="L5557" s="3">
        <v>1</v>
      </c>
    </row>
    <row r="5558" spans="1:12" hidden="1" x14ac:dyDescent="0.2">
      <c r="A5558">
        <v>6393</v>
      </c>
      <c r="B5558" s="1">
        <v>41292</v>
      </c>
      <c r="C5558">
        <v>883.71002199999998</v>
      </c>
      <c r="D5558">
        <v>1.843</v>
      </c>
      <c r="E5558">
        <v>3.212716E-3</v>
      </c>
      <c r="F5558" s="1">
        <v>41292</v>
      </c>
      <c r="G5558">
        <v>0.108802289</v>
      </c>
      <c r="H5558">
        <v>9.0372288999999995E-2</v>
      </c>
      <c r="I5558">
        <v>1.435198186</v>
      </c>
      <c r="J5558">
        <v>6.2968508000000006E-2</v>
      </c>
      <c r="K5558">
        <v>6.8555360999999995E-2</v>
      </c>
      <c r="L5558" s="3">
        <v>2</v>
      </c>
    </row>
    <row r="5559" spans="1:12" x14ac:dyDescent="0.2">
      <c r="A5559">
        <v>6394</v>
      </c>
      <c r="B5559" s="1">
        <v>41296</v>
      </c>
      <c r="C5559">
        <v>888.03002900000001</v>
      </c>
      <c r="D5559">
        <v>1.835</v>
      </c>
      <c r="E5559">
        <v>4.8884890000000002E-3</v>
      </c>
      <c r="F5559" s="1">
        <v>41296</v>
      </c>
      <c r="G5559">
        <v>0.12757316599999999</v>
      </c>
      <c r="H5559">
        <v>0.109223166</v>
      </c>
      <c r="I5559">
        <v>1.433535327</v>
      </c>
      <c r="J5559">
        <v>7.6191470999999997E-2</v>
      </c>
      <c r="K5559">
        <v>6.8744976999999999E-2</v>
      </c>
      <c r="L5559" s="3">
        <v>3</v>
      </c>
    </row>
    <row r="5560" spans="1:12" hidden="1" x14ac:dyDescent="0.2">
      <c r="A5560">
        <v>6395</v>
      </c>
      <c r="B5560" s="1">
        <v>41297</v>
      </c>
      <c r="C5560">
        <v>888.89001499999995</v>
      </c>
      <c r="D5560">
        <v>1.833</v>
      </c>
      <c r="E5560">
        <v>9.6842E-4</v>
      </c>
      <c r="F5560" s="1">
        <v>41297</v>
      </c>
      <c r="G5560">
        <v>0.127727429</v>
      </c>
      <c r="H5560">
        <v>0.109397429</v>
      </c>
      <c r="I5560">
        <v>1.4331474829999999</v>
      </c>
      <c r="J5560">
        <v>7.6333684999999998E-2</v>
      </c>
      <c r="K5560">
        <v>6.8934599999999999E-2</v>
      </c>
      <c r="L5560" s="3">
        <v>4</v>
      </c>
    </row>
    <row r="5561" spans="1:12" hidden="1" x14ac:dyDescent="0.2">
      <c r="A5561">
        <v>6396</v>
      </c>
      <c r="B5561" s="1">
        <v>41298</v>
      </c>
      <c r="C5561">
        <v>889.60998500000005</v>
      </c>
      <c r="D5561">
        <v>1.8440000000000001</v>
      </c>
      <c r="E5561">
        <v>8.0996499999999995E-4</v>
      </c>
      <c r="F5561" s="1">
        <v>41298</v>
      </c>
      <c r="G5561">
        <v>0.12656526500000001</v>
      </c>
      <c r="H5561">
        <v>0.108125265</v>
      </c>
      <c r="I5561">
        <v>1.4321704529999999</v>
      </c>
      <c r="J5561">
        <v>7.5497483000000004E-2</v>
      </c>
      <c r="K5561">
        <v>6.9124230999999994E-2</v>
      </c>
      <c r="L5561" s="3">
        <v>5</v>
      </c>
    </row>
    <row r="5562" spans="1:12" hidden="1" x14ac:dyDescent="0.2">
      <c r="A5562">
        <v>6397</v>
      </c>
      <c r="B5562" s="1">
        <v>41299</v>
      </c>
      <c r="C5562">
        <v>894.85998500000005</v>
      </c>
      <c r="D5562">
        <v>1.9470000000000001</v>
      </c>
      <c r="E5562">
        <v>5.901463E-3</v>
      </c>
      <c r="F5562" s="1">
        <v>41299</v>
      </c>
      <c r="G5562">
        <v>0.130049581</v>
      </c>
      <c r="H5562">
        <v>0.110579581</v>
      </c>
      <c r="I5562">
        <v>1.4311825979999999</v>
      </c>
      <c r="J5562">
        <v>7.7264480999999996E-2</v>
      </c>
      <c r="K5562">
        <v>6.9313868000000001E-2</v>
      </c>
      <c r="L5562" s="3">
        <v>1</v>
      </c>
    </row>
    <row r="5563" spans="1:12" hidden="1" x14ac:dyDescent="0.2">
      <c r="A5563">
        <v>6398</v>
      </c>
      <c r="B5563" s="1">
        <v>41302</v>
      </c>
      <c r="C5563">
        <v>893.35998500000005</v>
      </c>
      <c r="D5563">
        <v>1.974</v>
      </c>
      <c r="E5563">
        <v>-1.6762400000000001E-3</v>
      </c>
      <c r="F5563" s="1">
        <v>41302</v>
      </c>
      <c r="G5563">
        <v>0.13589605699999999</v>
      </c>
      <c r="H5563">
        <v>0.11615605699999999</v>
      </c>
      <c r="I5563">
        <v>1.4287596469999999</v>
      </c>
      <c r="J5563">
        <v>8.1298528999999994E-2</v>
      </c>
      <c r="K5563">
        <v>6.9503512000000003E-2</v>
      </c>
      <c r="L5563" s="3">
        <v>2</v>
      </c>
    </row>
    <row r="5564" spans="1:12" x14ac:dyDescent="0.2">
      <c r="A5564">
        <v>6399</v>
      </c>
      <c r="B5564" s="1">
        <v>41303</v>
      </c>
      <c r="C5564">
        <v>896.97997999999995</v>
      </c>
      <c r="D5564">
        <v>1.988</v>
      </c>
      <c r="E5564">
        <v>4.0521120000000001E-3</v>
      </c>
      <c r="F5564" s="1">
        <v>41303</v>
      </c>
      <c r="G5564">
        <v>0.13707011099999999</v>
      </c>
      <c r="H5564">
        <v>0.117190111</v>
      </c>
      <c r="I5564">
        <v>1.4284892979999999</v>
      </c>
      <c r="J5564">
        <v>8.2037793999999997E-2</v>
      </c>
      <c r="K5564">
        <v>6.9693161000000003E-2</v>
      </c>
      <c r="L5564" s="3">
        <v>3</v>
      </c>
    </row>
    <row r="5565" spans="1:12" hidden="1" x14ac:dyDescent="0.2">
      <c r="A5565">
        <v>6400</v>
      </c>
      <c r="B5565" s="1">
        <v>41304</v>
      </c>
      <c r="C5565">
        <v>892.96997099999999</v>
      </c>
      <c r="D5565">
        <v>2.0059999999999998</v>
      </c>
      <c r="E5565">
        <v>-4.4705669999999999E-3</v>
      </c>
      <c r="F5565" s="1">
        <v>41304</v>
      </c>
      <c r="G5565">
        <v>0.135396398</v>
      </c>
      <c r="H5565">
        <v>0.11533639800000001</v>
      </c>
      <c r="I5565">
        <v>1.4281853259999999</v>
      </c>
      <c r="J5565">
        <v>8.0757305000000001E-2</v>
      </c>
      <c r="K5565">
        <v>6.9882815000000001E-2</v>
      </c>
      <c r="L5565" s="3">
        <v>4</v>
      </c>
    </row>
    <row r="5566" spans="1:12" hidden="1" x14ac:dyDescent="0.2">
      <c r="A5566">
        <v>6401</v>
      </c>
      <c r="B5566" s="1">
        <v>41305</v>
      </c>
      <c r="C5566">
        <v>891.78997800000002</v>
      </c>
      <c r="D5566">
        <v>1.9850000000000001</v>
      </c>
      <c r="E5566">
        <v>-1.321425E-3</v>
      </c>
      <c r="F5566" s="1">
        <v>41305</v>
      </c>
      <c r="G5566">
        <v>0.13009986000000001</v>
      </c>
      <c r="H5566">
        <v>0.11024986000000001</v>
      </c>
      <c r="I5566">
        <v>1.426916136</v>
      </c>
      <c r="J5566">
        <v>7.7264428999999996E-2</v>
      </c>
      <c r="K5566">
        <v>7.0072474999999995E-2</v>
      </c>
      <c r="L5566" s="3">
        <v>5</v>
      </c>
    </row>
    <row r="5567" spans="1:12" hidden="1" x14ac:dyDescent="0.2">
      <c r="A5567">
        <v>6402</v>
      </c>
      <c r="B5567" s="1">
        <v>41306</v>
      </c>
      <c r="C5567">
        <v>900.59997599999997</v>
      </c>
      <c r="D5567">
        <v>2.0099999999999998</v>
      </c>
      <c r="E5567">
        <v>9.8790049999999997E-3</v>
      </c>
      <c r="F5567" s="1">
        <v>41306</v>
      </c>
      <c r="G5567">
        <v>0.129155351</v>
      </c>
      <c r="H5567">
        <v>0.10905535099999999</v>
      </c>
      <c r="I5567">
        <v>1.425744634</v>
      </c>
      <c r="J5567">
        <v>7.6490101000000005E-2</v>
      </c>
      <c r="K5567">
        <v>7.0262139000000001E-2</v>
      </c>
      <c r="L5567" s="3">
        <v>1</v>
      </c>
    </row>
    <row r="5568" spans="1:12" hidden="1" x14ac:dyDescent="0.2">
      <c r="A5568">
        <v>6403</v>
      </c>
      <c r="B5568" s="1">
        <v>41309</v>
      </c>
      <c r="C5568">
        <v>890.28997800000002</v>
      </c>
      <c r="D5568">
        <v>1.9730000000000001</v>
      </c>
      <c r="E5568">
        <v>-1.1447921999999999E-2</v>
      </c>
      <c r="F5568" s="1">
        <v>41309</v>
      </c>
      <c r="G5568">
        <v>0.137192115</v>
      </c>
      <c r="H5568">
        <v>0.11746211500000001</v>
      </c>
      <c r="I5568">
        <v>1.4223977329999999</v>
      </c>
      <c r="J5568">
        <v>8.2580358000000006E-2</v>
      </c>
      <c r="K5568">
        <v>7.0451808000000005E-2</v>
      </c>
      <c r="L5568" s="3">
        <v>2</v>
      </c>
    </row>
    <row r="5569" spans="1:12" x14ac:dyDescent="0.2">
      <c r="A5569">
        <v>6404</v>
      </c>
      <c r="B5569" s="1">
        <v>41310</v>
      </c>
      <c r="C5569">
        <v>899.35998500000005</v>
      </c>
      <c r="D5569">
        <v>2.016</v>
      </c>
      <c r="E5569">
        <v>1.0187699999999999E-2</v>
      </c>
      <c r="F5569" s="1">
        <v>41310</v>
      </c>
      <c r="G5569">
        <v>0.14041507</v>
      </c>
      <c r="H5569">
        <v>0.12025507000000001</v>
      </c>
      <c r="I5569">
        <v>1.4221661729999999</v>
      </c>
      <c r="J5569">
        <v>8.4557677999999997E-2</v>
      </c>
      <c r="K5569">
        <v>7.0641482000000005E-2</v>
      </c>
      <c r="L5569" s="3">
        <v>3</v>
      </c>
    </row>
    <row r="5570" spans="1:12" hidden="1" x14ac:dyDescent="0.2">
      <c r="A5570">
        <v>6405</v>
      </c>
      <c r="B5570" s="1">
        <v>41311</v>
      </c>
      <c r="C5570">
        <v>900.42999299999997</v>
      </c>
      <c r="D5570">
        <v>1.968</v>
      </c>
      <c r="E5570">
        <v>1.189744E-3</v>
      </c>
      <c r="F5570" s="1">
        <v>41311</v>
      </c>
      <c r="G5570">
        <v>0.14062619600000001</v>
      </c>
      <c r="H5570">
        <v>0.12094619600000001</v>
      </c>
      <c r="I5570">
        <v>1.421945963</v>
      </c>
      <c r="J5570">
        <v>8.5056815999999993E-2</v>
      </c>
      <c r="K5570">
        <v>7.0831159000000005E-2</v>
      </c>
      <c r="L5570" s="3">
        <v>4</v>
      </c>
    </row>
    <row r="5571" spans="1:12" hidden="1" x14ac:dyDescent="0.2">
      <c r="A5571">
        <v>6406</v>
      </c>
      <c r="B5571" s="1">
        <v>41312</v>
      </c>
      <c r="C5571">
        <v>898.64001499999995</v>
      </c>
      <c r="D5571">
        <v>1.9510000000000001</v>
      </c>
      <c r="E5571">
        <v>-1.9879149999999998E-3</v>
      </c>
      <c r="F5571" s="1">
        <v>41312</v>
      </c>
      <c r="G5571">
        <v>0.14285626500000001</v>
      </c>
      <c r="H5571">
        <v>0.123346265</v>
      </c>
      <c r="I5571">
        <v>1.42060674</v>
      </c>
      <c r="J5571">
        <v>8.6826468000000004E-2</v>
      </c>
      <c r="K5571">
        <v>7.1020842000000001E-2</v>
      </c>
      <c r="L5571" s="3">
        <v>5</v>
      </c>
    </row>
    <row r="5572" spans="1:12" hidden="1" x14ac:dyDescent="0.2">
      <c r="A5572">
        <v>6407</v>
      </c>
      <c r="B5572" s="1">
        <v>41313</v>
      </c>
      <c r="C5572">
        <v>903.90002400000003</v>
      </c>
      <c r="D5572">
        <v>1.954</v>
      </c>
      <c r="E5572">
        <v>5.8532990000000002E-3</v>
      </c>
      <c r="F5572" s="1">
        <v>41313</v>
      </c>
      <c r="G5572">
        <v>0.14040192700000001</v>
      </c>
      <c r="H5572">
        <v>0.12086192699999999</v>
      </c>
      <c r="I5572">
        <v>1.419332364</v>
      </c>
      <c r="J5572">
        <v>8.5154069999999998E-2</v>
      </c>
      <c r="K5572">
        <v>7.1210527999999995E-2</v>
      </c>
      <c r="L5572" s="3">
        <v>1</v>
      </c>
    </row>
    <row r="5573" spans="1:12" hidden="1" x14ac:dyDescent="0.2">
      <c r="A5573">
        <v>6408</v>
      </c>
      <c r="B5573" s="1">
        <v>41316</v>
      </c>
      <c r="C5573">
        <v>903.19000200000005</v>
      </c>
      <c r="D5573">
        <v>1.946</v>
      </c>
      <c r="E5573">
        <v>-7.8550899999999999E-4</v>
      </c>
      <c r="F5573" s="1">
        <v>41316</v>
      </c>
      <c r="G5573">
        <v>0.13779544899999999</v>
      </c>
      <c r="H5573">
        <v>0.118335449</v>
      </c>
      <c r="I5573">
        <v>1.41593959</v>
      </c>
      <c r="J5573">
        <v>8.3573797000000005E-2</v>
      </c>
      <c r="K5573">
        <v>7.1400219000000001E-2</v>
      </c>
      <c r="L5573" s="3">
        <v>2</v>
      </c>
    </row>
    <row r="5574" spans="1:12" x14ac:dyDescent="0.2">
      <c r="A5574">
        <v>6409</v>
      </c>
      <c r="B5574" s="1">
        <v>41317</v>
      </c>
      <c r="C5574">
        <v>904.97997999999995</v>
      </c>
      <c r="D5574">
        <v>1.982</v>
      </c>
      <c r="E5574">
        <v>1.9818399999999999E-3</v>
      </c>
      <c r="F5574" s="1">
        <v>41317</v>
      </c>
      <c r="G5574">
        <v>0.138275062</v>
      </c>
      <c r="H5574">
        <v>0.118455062</v>
      </c>
      <c r="I5574">
        <v>1.4156583359999999</v>
      </c>
      <c r="J5574">
        <v>8.3674894E-2</v>
      </c>
      <c r="K5574">
        <v>7.1589914000000004E-2</v>
      </c>
      <c r="L5574" s="3">
        <v>3</v>
      </c>
    </row>
    <row r="5575" spans="1:12" hidden="1" x14ac:dyDescent="0.2">
      <c r="A5575">
        <v>6410</v>
      </c>
      <c r="B5575" s="1">
        <v>41318</v>
      </c>
      <c r="C5575">
        <v>905.78997800000002</v>
      </c>
      <c r="D5575">
        <v>2.0190000000000001</v>
      </c>
      <c r="E5575">
        <v>8.9504500000000002E-4</v>
      </c>
      <c r="F5575" s="1">
        <v>41318</v>
      </c>
      <c r="G5575">
        <v>0.138390659</v>
      </c>
      <c r="H5575">
        <v>0.118200659</v>
      </c>
      <c r="I5575">
        <v>1.4153715689999999</v>
      </c>
      <c r="J5575">
        <v>8.3512105000000003E-2</v>
      </c>
      <c r="K5575">
        <v>7.1779613000000006E-2</v>
      </c>
      <c r="L5575" s="3">
        <v>4</v>
      </c>
    </row>
    <row r="5576" spans="1:12" hidden="1" x14ac:dyDescent="0.2">
      <c r="A5576">
        <v>6411</v>
      </c>
      <c r="B5576" s="1">
        <v>41319</v>
      </c>
      <c r="C5576">
        <v>906.60998500000005</v>
      </c>
      <c r="D5576">
        <v>2</v>
      </c>
      <c r="E5576">
        <v>9.0529499999999997E-4</v>
      </c>
      <c r="F5576" s="1">
        <v>41319</v>
      </c>
      <c r="G5576">
        <v>0.13850936799999999</v>
      </c>
      <c r="H5576">
        <v>0.118509368</v>
      </c>
      <c r="I5576">
        <v>1.4150891860000001</v>
      </c>
      <c r="J5576">
        <v>8.3746925E-2</v>
      </c>
      <c r="K5576">
        <v>7.1969317000000005E-2</v>
      </c>
      <c r="L5576" s="3">
        <v>5</v>
      </c>
    </row>
    <row r="5577" spans="1:12" hidden="1" x14ac:dyDescent="0.2">
      <c r="A5577">
        <v>6412</v>
      </c>
      <c r="B5577" s="1">
        <v>41320</v>
      </c>
      <c r="C5577">
        <v>905.77002000000005</v>
      </c>
      <c r="D5577">
        <v>2.0070000000000001</v>
      </c>
      <c r="E5577">
        <v>-9.2648999999999997E-4</v>
      </c>
      <c r="F5577" s="1">
        <v>41320</v>
      </c>
      <c r="G5577">
        <v>0.132181349</v>
      </c>
      <c r="H5577">
        <v>0.112111349</v>
      </c>
      <c r="I5577">
        <v>1.41373159</v>
      </c>
      <c r="J5577">
        <v>7.9301722000000005E-2</v>
      </c>
      <c r="K5577">
        <v>7.2159026000000001E-2</v>
      </c>
      <c r="L5577" s="3">
        <v>1</v>
      </c>
    </row>
    <row r="5578" spans="1:12" hidden="1" x14ac:dyDescent="0.2">
      <c r="A5578">
        <v>6413</v>
      </c>
      <c r="B5578" s="1">
        <v>41324</v>
      </c>
      <c r="C5578">
        <v>912.35998500000005</v>
      </c>
      <c r="D5578">
        <v>2.0259999999999998</v>
      </c>
      <c r="E5578">
        <v>7.2755390000000001E-3</v>
      </c>
      <c r="F5578" s="1">
        <v>41324</v>
      </c>
      <c r="G5578">
        <v>0.130503386</v>
      </c>
      <c r="H5578">
        <v>0.110243386</v>
      </c>
      <c r="I5578">
        <v>1.410509738</v>
      </c>
      <c r="J5578">
        <v>7.8158542999999997E-2</v>
      </c>
      <c r="K5578">
        <v>7.2348738999999995E-2</v>
      </c>
      <c r="L5578" s="3">
        <v>2</v>
      </c>
    </row>
    <row r="5579" spans="1:12" x14ac:dyDescent="0.2">
      <c r="A5579">
        <v>6414</v>
      </c>
      <c r="B5579" s="1">
        <v>41325</v>
      </c>
      <c r="C5579">
        <v>900.15997300000004</v>
      </c>
      <c r="D5579">
        <v>2.0209999999999999</v>
      </c>
      <c r="E5579">
        <v>-1.3371928E-2</v>
      </c>
      <c r="F5579" s="1">
        <v>41325</v>
      </c>
      <c r="G5579">
        <v>0.12586732</v>
      </c>
      <c r="H5579">
        <v>0.10565732</v>
      </c>
      <c r="I5579">
        <v>1.410011817</v>
      </c>
      <c r="J5579">
        <v>7.4933641999999995E-2</v>
      </c>
      <c r="K5579">
        <v>7.2538458E-2</v>
      </c>
      <c r="L5579" s="3">
        <v>3</v>
      </c>
    </row>
    <row r="5580" spans="1:12" hidden="1" x14ac:dyDescent="0.2">
      <c r="A5580">
        <v>6415</v>
      </c>
      <c r="B5580" s="1">
        <v>41326</v>
      </c>
      <c r="C5580">
        <v>893.84002699999996</v>
      </c>
      <c r="D5580">
        <v>1.976</v>
      </c>
      <c r="E5580">
        <v>-7.0209139999999996E-3</v>
      </c>
      <c r="F5580" s="1">
        <v>41326</v>
      </c>
      <c r="G5580">
        <v>0.123851605</v>
      </c>
      <c r="H5580">
        <v>0.104091605</v>
      </c>
      <c r="I5580">
        <v>1.4085783709999999</v>
      </c>
      <c r="J5580">
        <v>7.3898341000000006E-2</v>
      </c>
      <c r="K5580">
        <v>7.2728182000000002E-2</v>
      </c>
      <c r="L5580" s="3">
        <v>4</v>
      </c>
    </row>
    <row r="5581" spans="1:12" hidden="1" x14ac:dyDescent="0.2">
      <c r="A5581">
        <v>6416</v>
      </c>
      <c r="B5581" s="1">
        <v>41327</v>
      </c>
      <c r="C5581">
        <v>902.04998799999998</v>
      </c>
      <c r="D5581">
        <v>1.9670000000000001</v>
      </c>
      <c r="E5581">
        <v>9.1850449999999993E-3</v>
      </c>
      <c r="F5581" s="1">
        <v>41327</v>
      </c>
      <c r="G5581">
        <v>0.13108402</v>
      </c>
      <c r="H5581">
        <v>0.11141402</v>
      </c>
      <c r="I5581">
        <v>1.407149904</v>
      </c>
      <c r="J5581">
        <v>7.9177079999999997E-2</v>
      </c>
      <c r="K5581">
        <v>7.2917912000000001E-2</v>
      </c>
      <c r="L5581" s="3">
        <v>5</v>
      </c>
    </row>
    <row r="5582" spans="1:12" hidden="1" x14ac:dyDescent="0.2">
      <c r="A5582">
        <v>6417</v>
      </c>
      <c r="B5582" s="1">
        <v>41330</v>
      </c>
      <c r="C5582">
        <v>885.46997099999999</v>
      </c>
      <c r="D5582">
        <v>1.895</v>
      </c>
      <c r="E5582">
        <v>-1.8380375000000001E-2</v>
      </c>
      <c r="F5582" s="1">
        <v>41330</v>
      </c>
      <c r="G5582">
        <v>0.122276431</v>
      </c>
      <c r="H5582">
        <v>0.103326431</v>
      </c>
      <c r="I5582">
        <v>1.4041881899999999</v>
      </c>
      <c r="J5582">
        <v>7.3584461000000004E-2</v>
      </c>
      <c r="K5582">
        <v>7.3107647999999997E-2</v>
      </c>
      <c r="L5582" s="3">
        <v>1</v>
      </c>
    </row>
    <row r="5583" spans="1:12" hidden="1" x14ac:dyDescent="0.2">
      <c r="A5583">
        <v>6418</v>
      </c>
      <c r="B5583" s="1">
        <v>41331</v>
      </c>
      <c r="C5583">
        <v>890.75</v>
      </c>
      <c r="D5583">
        <v>1.879</v>
      </c>
      <c r="E5583">
        <v>5.9629679999999999E-3</v>
      </c>
      <c r="F5583" s="1">
        <v>41331</v>
      </c>
      <c r="G5583">
        <v>0.12410718900000001</v>
      </c>
      <c r="H5583">
        <v>0.10531718900000001</v>
      </c>
      <c r="I5583">
        <v>1.403674667</v>
      </c>
      <c r="J5583">
        <v>7.5029628000000001E-2</v>
      </c>
      <c r="K5583">
        <v>7.3297390000000004E-2</v>
      </c>
      <c r="L5583" s="3">
        <v>2</v>
      </c>
    </row>
    <row r="5584" spans="1:12" x14ac:dyDescent="0.2">
      <c r="A5584">
        <v>6419</v>
      </c>
      <c r="B5584" s="1">
        <v>41332</v>
      </c>
      <c r="C5584">
        <v>902.10998500000005</v>
      </c>
      <c r="D5584">
        <v>1.903</v>
      </c>
      <c r="E5584">
        <v>1.2753281E-2</v>
      </c>
      <c r="F5584" s="1">
        <v>41332</v>
      </c>
      <c r="G5584">
        <v>0.128199533</v>
      </c>
      <c r="H5584">
        <v>0.109169533</v>
      </c>
      <c r="I5584">
        <v>1.403217156</v>
      </c>
      <c r="J5584">
        <v>7.7799457000000002E-2</v>
      </c>
      <c r="K5584">
        <v>7.3487139000000007E-2</v>
      </c>
      <c r="L5584" s="3">
        <v>3</v>
      </c>
    </row>
    <row r="5585" spans="1:12" hidden="1" x14ac:dyDescent="0.2">
      <c r="A5585">
        <v>6420</v>
      </c>
      <c r="B5585" s="1">
        <v>41333</v>
      </c>
      <c r="C5585">
        <v>901.61999500000002</v>
      </c>
      <c r="D5585">
        <v>1.8879999999999999</v>
      </c>
      <c r="E5585">
        <v>-5.4316E-4</v>
      </c>
      <c r="F5585" s="1">
        <v>41333</v>
      </c>
      <c r="G5585">
        <v>0.124109038</v>
      </c>
      <c r="H5585">
        <v>0.105229038</v>
      </c>
      <c r="I5585">
        <v>1.40229728</v>
      </c>
      <c r="J5585">
        <v>7.5040464000000001E-2</v>
      </c>
      <c r="K5585">
        <v>7.3676896000000006E-2</v>
      </c>
      <c r="L5585" s="3">
        <v>4</v>
      </c>
    </row>
    <row r="5586" spans="1:12" hidden="1" x14ac:dyDescent="0.2">
      <c r="A5586">
        <v>6421</v>
      </c>
      <c r="B5586" s="1">
        <v>41334</v>
      </c>
      <c r="C5586">
        <v>903.45001200000002</v>
      </c>
      <c r="D5586">
        <v>1.853</v>
      </c>
      <c r="E5586">
        <v>2.0296989999999998E-3</v>
      </c>
      <c r="F5586" s="1">
        <v>41334</v>
      </c>
      <c r="G5586">
        <v>0.12362223999999999</v>
      </c>
      <c r="H5586">
        <v>0.10509224</v>
      </c>
      <c r="I5586">
        <v>1.4013943849999999</v>
      </c>
      <c r="J5586">
        <v>7.4991194999999997E-2</v>
      </c>
      <c r="K5586">
        <v>7.3866660000000001E-2</v>
      </c>
      <c r="L5586" s="3">
        <v>5</v>
      </c>
    </row>
    <row r="5587" spans="1:12" hidden="1" x14ac:dyDescent="0.2">
      <c r="A5587">
        <v>6422</v>
      </c>
      <c r="B5587" s="1">
        <v>41337</v>
      </c>
      <c r="C5587">
        <v>907.46997099999999</v>
      </c>
      <c r="D5587">
        <v>1.877</v>
      </c>
      <c r="E5587">
        <v>4.4495639999999996E-3</v>
      </c>
      <c r="F5587" s="1">
        <v>41337</v>
      </c>
      <c r="G5587">
        <v>0.119266206</v>
      </c>
      <c r="H5587">
        <v>0.100496206</v>
      </c>
      <c r="I5587">
        <v>1.399846718</v>
      </c>
      <c r="J5587">
        <v>7.1790864999999995E-2</v>
      </c>
      <c r="K5587">
        <v>7.4056433000000005E-2</v>
      </c>
      <c r="L5587" s="3">
        <v>1</v>
      </c>
    </row>
    <row r="5588" spans="1:12" hidden="1" x14ac:dyDescent="0.2">
      <c r="A5588">
        <v>6423</v>
      </c>
      <c r="B5588" s="1">
        <v>41338</v>
      </c>
      <c r="C5588">
        <v>916.5</v>
      </c>
      <c r="D5588">
        <v>1.8939999999999999</v>
      </c>
      <c r="E5588">
        <v>9.9507740000000008E-3</v>
      </c>
      <c r="F5588" s="1">
        <v>41338</v>
      </c>
      <c r="G5588">
        <v>0.12243375099999999</v>
      </c>
      <c r="H5588">
        <v>0.10349375099999999</v>
      </c>
      <c r="I5588">
        <v>1.399297383</v>
      </c>
      <c r="J5588">
        <v>7.3961227000000004E-2</v>
      </c>
      <c r="K5588">
        <v>7.4246216000000004E-2</v>
      </c>
      <c r="L5588" s="3">
        <v>2</v>
      </c>
    </row>
    <row r="5589" spans="1:12" x14ac:dyDescent="0.2">
      <c r="A5589">
        <v>6424</v>
      </c>
      <c r="B5589" s="1">
        <v>41339</v>
      </c>
      <c r="C5589">
        <v>917.72997999999995</v>
      </c>
      <c r="D5589">
        <v>1.9379999999999999</v>
      </c>
      <c r="E5589">
        <v>1.3420400000000001E-3</v>
      </c>
      <c r="F5589" s="1">
        <v>41339</v>
      </c>
      <c r="G5589">
        <v>0.12271952699999999</v>
      </c>
      <c r="H5589">
        <v>0.103339527</v>
      </c>
      <c r="I5589">
        <v>1.3987462180000001</v>
      </c>
      <c r="J5589">
        <v>7.3880111999999998E-2</v>
      </c>
      <c r="K5589">
        <v>7.4436007999999998E-2</v>
      </c>
      <c r="L5589" s="3">
        <v>3</v>
      </c>
    </row>
    <row r="5590" spans="1:12" hidden="1" x14ac:dyDescent="0.2">
      <c r="A5590">
        <v>6425</v>
      </c>
      <c r="B5590" s="1">
        <v>41340</v>
      </c>
      <c r="C5590">
        <v>919.77002000000005</v>
      </c>
      <c r="D5590">
        <v>1.9910000000000001</v>
      </c>
      <c r="E5590">
        <v>2.2229200000000002E-3</v>
      </c>
      <c r="F5590" s="1">
        <v>41340</v>
      </c>
      <c r="G5590">
        <v>0.12339183200000001</v>
      </c>
      <c r="H5590">
        <v>0.103481832</v>
      </c>
      <c r="I5590">
        <v>1.397826145</v>
      </c>
      <c r="J5590">
        <v>7.4030545000000003E-2</v>
      </c>
      <c r="K5590">
        <v>7.4625812E-2</v>
      </c>
      <c r="L5590" s="3">
        <v>4</v>
      </c>
    </row>
    <row r="5591" spans="1:12" hidden="1" x14ac:dyDescent="0.2">
      <c r="A5591">
        <v>6426</v>
      </c>
      <c r="B5591" s="1">
        <v>41341</v>
      </c>
      <c r="C5591">
        <v>924.45001200000002</v>
      </c>
      <c r="D5591">
        <v>2.056</v>
      </c>
      <c r="E5591">
        <v>5.0882200000000001E-3</v>
      </c>
      <c r="F5591" s="1">
        <v>41341</v>
      </c>
      <c r="G5591">
        <v>0.12445852</v>
      </c>
      <c r="H5591">
        <v>0.10389851999999999</v>
      </c>
      <c r="I5591">
        <v>1.39692102</v>
      </c>
      <c r="J5591">
        <v>7.4376803000000005E-2</v>
      </c>
      <c r="K5591">
        <v>7.4815627999999995E-2</v>
      </c>
      <c r="L5591" s="3">
        <v>5</v>
      </c>
    </row>
    <row r="5592" spans="1:12" hidden="1" x14ac:dyDescent="0.2">
      <c r="A5592">
        <v>6427</v>
      </c>
      <c r="B5592" s="1">
        <v>41344</v>
      </c>
      <c r="C5592">
        <v>927.07000700000003</v>
      </c>
      <c r="D5592">
        <v>2.056</v>
      </c>
      <c r="E5592">
        <v>2.8341120000000002E-3</v>
      </c>
      <c r="F5592" s="1">
        <v>41344</v>
      </c>
      <c r="G5592">
        <v>0.122703256</v>
      </c>
      <c r="H5592">
        <v>0.102143256</v>
      </c>
      <c r="I5592">
        <v>1.3955339769999999</v>
      </c>
      <c r="J5592">
        <v>7.3192956000000003E-2</v>
      </c>
      <c r="K5592">
        <v>7.5005455999999998E-2</v>
      </c>
      <c r="L5592" s="3">
        <v>1</v>
      </c>
    </row>
    <row r="5593" spans="1:12" hidden="1" x14ac:dyDescent="0.2">
      <c r="A5593">
        <v>6428</v>
      </c>
      <c r="B5593" s="1">
        <v>41345</v>
      </c>
      <c r="C5593">
        <v>924.90002400000003</v>
      </c>
      <c r="D5593">
        <v>2.0230000000000001</v>
      </c>
      <c r="E5593">
        <v>-2.340689E-3</v>
      </c>
      <c r="F5593" s="1">
        <v>41345</v>
      </c>
      <c r="G5593">
        <v>0.121758221</v>
      </c>
      <c r="H5593">
        <v>0.101528221</v>
      </c>
      <c r="I5593">
        <v>1.394949167</v>
      </c>
      <c r="J5593">
        <v>7.2782738999999999E-2</v>
      </c>
      <c r="K5593">
        <v>7.5195300000000007E-2</v>
      </c>
      <c r="L5593" s="3">
        <v>2</v>
      </c>
    </row>
    <row r="5594" spans="1:12" x14ac:dyDescent="0.2">
      <c r="A5594">
        <v>6429</v>
      </c>
      <c r="B5594" s="1">
        <v>41346</v>
      </c>
      <c r="C5594">
        <v>926.5</v>
      </c>
      <c r="D5594">
        <v>2.0209999999999999</v>
      </c>
      <c r="E5594">
        <v>1.7298909999999999E-3</v>
      </c>
      <c r="F5594" s="1">
        <v>41346</v>
      </c>
      <c r="G5594">
        <v>0.122174345</v>
      </c>
      <c r="H5594">
        <v>0.101964345</v>
      </c>
      <c r="I5594">
        <v>1.394370339</v>
      </c>
      <c r="J5594">
        <v>7.3125727000000001E-2</v>
      </c>
      <c r="K5594">
        <v>7.5385160000000007E-2</v>
      </c>
      <c r="L5594" s="3">
        <v>3</v>
      </c>
    </row>
    <row r="5595" spans="1:12" hidden="1" x14ac:dyDescent="0.2">
      <c r="A5595">
        <v>6430</v>
      </c>
      <c r="B5595" s="1">
        <v>41347</v>
      </c>
      <c r="C5595">
        <v>932.04998799999998</v>
      </c>
      <c r="D5595">
        <v>2.0329999999999999</v>
      </c>
      <c r="E5595">
        <v>5.990273E-3</v>
      </c>
      <c r="F5595" s="1">
        <v>41347</v>
      </c>
      <c r="G5595">
        <v>0.124262292</v>
      </c>
      <c r="H5595">
        <v>0.103932292</v>
      </c>
      <c r="I5595">
        <v>1.393589221</v>
      </c>
      <c r="J5595">
        <v>7.4578856999999998E-2</v>
      </c>
      <c r="K5595">
        <v>7.5575037999999997E-2</v>
      </c>
      <c r="L5595" s="3">
        <v>4</v>
      </c>
    </row>
    <row r="5596" spans="1:12" hidden="1" x14ac:dyDescent="0.2">
      <c r="A5596">
        <v>6431</v>
      </c>
      <c r="B5596" s="1">
        <v>41348</v>
      </c>
      <c r="C5596">
        <v>930.5</v>
      </c>
      <c r="D5596">
        <v>1.996</v>
      </c>
      <c r="E5596">
        <v>-1.662988E-3</v>
      </c>
      <c r="F5596" s="1">
        <v>41348</v>
      </c>
      <c r="G5596">
        <v>0.120995967</v>
      </c>
      <c r="H5596">
        <v>0.101035967</v>
      </c>
      <c r="I5596">
        <v>1.392837884</v>
      </c>
      <c r="J5596">
        <v>7.2539645999999999E-2</v>
      </c>
      <c r="K5596">
        <v>7.5764937000000004E-2</v>
      </c>
      <c r="L5596" s="3">
        <v>5</v>
      </c>
    </row>
    <row r="5597" spans="1:12" hidden="1" x14ac:dyDescent="0.2">
      <c r="A5597">
        <v>6432</v>
      </c>
      <c r="B5597" s="1">
        <v>41351</v>
      </c>
      <c r="C5597">
        <v>925.52002000000005</v>
      </c>
      <c r="D5597">
        <v>1.956</v>
      </c>
      <c r="E5597">
        <v>-5.3519400000000003E-3</v>
      </c>
      <c r="F5597" s="1">
        <v>41351</v>
      </c>
      <c r="G5597">
        <v>0.11989580800000001</v>
      </c>
      <c r="H5597">
        <v>0.100335808</v>
      </c>
      <c r="I5597">
        <v>1.3915735730000001</v>
      </c>
      <c r="J5597">
        <v>7.2102410000000006E-2</v>
      </c>
      <c r="K5597">
        <v>7.5954859E-2</v>
      </c>
      <c r="L5597" s="3">
        <v>1</v>
      </c>
    </row>
    <row r="5598" spans="1:12" hidden="1" x14ac:dyDescent="0.2">
      <c r="A5598">
        <v>6433</v>
      </c>
      <c r="B5598" s="1">
        <v>41352</v>
      </c>
      <c r="C5598">
        <v>923.03002900000001</v>
      </c>
      <c r="D5598">
        <v>1.9079999999999999</v>
      </c>
      <c r="E5598">
        <v>-2.6903700000000001E-3</v>
      </c>
      <c r="F5598" s="1">
        <v>41352</v>
      </c>
      <c r="G5598">
        <v>0.118837627</v>
      </c>
      <c r="H5598">
        <v>9.9757627000000001E-2</v>
      </c>
      <c r="I5598">
        <v>1.3909578330000001</v>
      </c>
      <c r="J5598">
        <v>7.1718656000000006E-2</v>
      </c>
      <c r="K5598">
        <v>7.6144808999999994E-2</v>
      </c>
      <c r="L5598" s="3">
        <v>2</v>
      </c>
    </row>
    <row r="5599" spans="1:12" x14ac:dyDescent="0.2">
      <c r="A5599">
        <v>6434</v>
      </c>
      <c r="B5599" s="1">
        <v>41353</v>
      </c>
      <c r="C5599">
        <v>929.77002000000005</v>
      </c>
      <c r="D5599">
        <v>1.9370000000000001</v>
      </c>
      <c r="E5599">
        <v>7.3020280000000003E-3</v>
      </c>
      <c r="F5599" s="1">
        <v>41353</v>
      </c>
      <c r="G5599">
        <v>0.121117459</v>
      </c>
      <c r="H5599">
        <v>0.101747459</v>
      </c>
      <c r="I5599">
        <v>1.3903672250000001</v>
      </c>
      <c r="J5599">
        <v>7.3180277000000002E-2</v>
      </c>
      <c r="K5599">
        <v>7.633479E-2</v>
      </c>
      <c r="L5599" s="3">
        <v>3</v>
      </c>
    </row>
    <row r="5600" spans="1:12" hidden="1" x14ac:dyDescent="0.2">
      <c r="A5600">
        <v>6435</v>
      </c>
      <c r="B5600" s="1">
        <v>41354</v>
      </c>
      <c r="C5600">
        <v>922.080017</v>
      </c>
      <c r="D5600">
        <v>1.9319999999999999</v>
      </c>
      <c r="E5600">
        <v>-8.270866E-3</v>
      </c>
      <c r="F5600" s="1">
        <v>41354</v>
      </c>
      <c r="G5600">
        <v>0.116240974</v>
      </c>
      <c r="H5600">
        <v>9.6920973999999993E-2</v>
      </c>
      <c r="I5600">
        <v>1.3892904509999999</v>
      </c>
      <c r="J5600">
        <v>6.9762931E-2</v>
      </c>
      <c r="K5600">
        <v>7.6524808E-2</v>
      </c>
      <c r="L5600" s="3">
        <v>4</v>
      </c>
    </row>
    <row r="5601" spans="1:12" hidden="1" x14ac:dyDescent="0.2">
      <c r="A5601">
        <v>6436</v>
      </c>
      <c r="B5601" s="1">
        <v>41355</v>
      </c>
      <c r="C5601">
        <v>927.98999000000003</v>
      </c>
      <c r="D5601">
        <v>1.915</v>
      </c>
      <c r="E5601">
        <v>6.4093930000000002E-3</v>
      </c>
      <c r="F5601" s="1">
        <v>41355</v>
      </c>
      <c r="G5601">
        <v>0.115821276</v>
      </c>
      <c r="H5601">
        <v>9.6671276E-2</v>
      </c>
      <c r="I5601">
        <v>1.3882635189999999</v>
      </c>
      <c r="J5601">
        <v>6.9634672999999994E-2</v>
      </c>
      <c r="K5601">
        <v>7.6714872000000003E-2</v>
      </c>
      <c r="L5601" s="3">
        <v>5</v>
      </c>
    </row>
    <row r="5602" spans="1:12" hidden="1" x14ac:dyDescent="0.2">
      <c r="A5602">
        <v>6437</v>
      </c>
      <c r="B5602" s="1">
        <v>41358</v>
      </c>
      <c r="C5602">
        <v>925.14001499999995</v>
      </c>
      <c r="D5602">
        <v>1.915</v>
      </c>
      <c r="E5602">
        <v>-3.0711269999999999E-3</v>
      </c>
      <c r="F5602" s="1">
        <v>41358</v>
      </c>
      <c r="G5602">
        <v>0.117800974</v>
      </c>
      <c r="H5602">
        <v>9.8650974000000002E-2</v>
      </c>
      <c r="I5602">
        <v>1.386187842</v>
      </c>
      <c r="J5602">
        <v>7.1167103999999995E-2</v>
      </c>
      <c r="K5602">
        <v>7.6904989000000007E-2</v>
      </c>
      <c r="L5602" s="3">
        <v>1</v>
      </c>
    </row>
    <row r="5603" spans="1:12" hidden="1" x14ac:dyDescent="0.2">
      <c r="A5603">
        <v>6438</v>
      </c>
      <c r="B5603" s="1">
        <v>41359</v>
      </c>
      <c r="C5603">
        <v>931.89001499999995</v>
      </c>
      <c r="D5603">
        <v>1.9059999999999999</v>
      </c>
      <c r="E5603">
        <v>7.2961930000000003E-3</v>
      </c>
      <c r="F5603" s="1">
        <v>41359</v>
      </c>
      <c r="G5603">
        <v>0.120083255</v>
      </c>
      <c r="H5603">
        <v>0.10102325500000001</v>
      </c>
      <c r="I5603">
        <v>1.3855797059999999</v>
      </c>
      <c r="J5603">
        <v>7.2910460999999996E-2</v>
      </c>
      <c r="K5603">
        <v>7.7095174000000002E-2</v>
      </c>
      <c r="L5603" s="3">
        <v>2</v>
      </c>
    </row>
    <row r="5604" spans="1:12" x14ac:dyDescent="0.2">
      <c r="A5604">
        <v>6439</v>
      </c>
      <c r="B5604" s="1">
        <v>41360</v>
      </c>
      <c r="C5604">
        <v>931.69000200000005</v>
      </c>
      <c r="D5604">
        <v>1.851</v>
      </c>
      <c r="E5604">
        <v>-2.14632E-4</v>
      </c>
      <c r="F5604" s="1">
        <v>41360</v>
      </c>
      <c r="G5604">
        <v>0.11985256599999999</v>
      </c>
      <c r="H5604">
        <v>0.101342566</v>
      </c>
      <c r="I5604">
        <v>1.384976005</v>
      </c>
      <c r="J5604">
        <v>7.3172794999999999E-2</v>
      </c>
      <c r="K5604">
        <v>7.7285441999999996E-2</v>
      </c>
      <c r="L5604" s="3">
        <v>3</v>
      </c>
    </row>
    <row r="5605" spans="1:12" hidden="1" x14ac:dyDescent="0.2">
      <c r="A5605">
        <v>6440</v>
      </c>
      <c r="B5605" s="1">
        <v>41361</v>
      </c>
      <c r="C5605">
        <v>935.52002000000005</v>
      </c>
      <c r="D5605">
        <v>1.8520000000000001</v>
      </c>
      <c r="E5605">
        <v>4.1108289999999999E-3</v>
      </c>
      <c r="F5605" s="1">
        <v>41361</v>
      </c>
      <c r="G5605">
        <v>0.119252332</v>
      </c>
      <c r="H5605">
        <v>0.10073233199999999</v>
      </c>
      <c r="I5605">
        <v>1.3839857250000001</v>
      </c>
      <c r="J5605">
        <v>7.2784228000000006E-2</v>
      </c>
      <c r="K5605">
        <v>7.7475819000000001E-2</v>
      </c>
      <c r="L5605" s="3">
        <v>4</v>
      </c>
    </row>
    <row r="5606" spans="1:12" hidden="1" x14ac:dyDescent="0.2">
      <c r="A5606">
        <v>6441</v>
      </c>
      <c r="B5606" s="1">
        <v>41365</v>
      </c>
      <c r="C5606">
        <v>930.29998799999998</v>
      </c>
      <c r="D5606">
        <v>1.84</v>
      </c>
      <c r="E5606">
        <v>-5.5798189999999998E-3</v>
      </c>
      <c r="F5606" s="1">
        <v>41365</v>
      </c>
      <c r="G5606">
        <v>0.116288288</v>
      </c>
      <c r="H5606">
        <v>9.7888288000000004E-2</v>
      </c>
      <c r="I5606">
        <v>1.3821635590000001</v>
      </c>
      <c r="J5606">
        <v>7.0822505999999993E-2</v>
      </c>
      <c r="K5606">
        <v>7.7666345999999997E-2</v>
      </c>
      <c r="L5606" s="3">
        <v>5</v>
      </c>
    </row>
    <row r="5607" spans="1:12" hidden="1" x14ac:dyDescent="0.2">
      <c r="A5607">
        <v>6442</v>
      </c>
      <c r="B5607" s="1">
        <v>41366</v>
      </c>
      <c r="C5607">
        <v>933.47997999999995</v>
      </c>
      <c r="D5607">
        <v>1.861</v>
      </c>
      <c r="E5607">
        <v>3.418244E-3</v>
      </c>
      <c r="F5607" s="1">
        <v>41366</v>
      </c>
      <c r="G5607">
        <v>0.11727649599999999</v>
      </c>
      <c r="H5607">
        <v>9.8666496000000006E-2</v>
      </c>
      <c r="I5607">
        <v>1.381521247</v>
      </c>
      <c r="J5607">
        <v>7.1418731999999999E-2</v>
      </c>
      <c r="K5607">
        <v>7.7857094000000002E-2</v>
      </c>
      <c r="L5607" s="3">
        <v>1</v>
      </c>
    </row>
    <row r="5608" spans="1:12" hidden="1" x14ac:dyDescent="0.2">
      <c r="A5608">
        <v>6443</v>
      </c>
      <c r="B5608" s="1">
        <v>41367</v>
      </c>
      <c r="C5608">
        <v>922.76000999999997</v>
      </c>
      <c r="D5608">
        <v>1.8120000000000001</v>
      </c>
      <c r="E5608">
        <v>-1.1483877999999999E-2</v>
      </c>
      <c r="F5608" s="1">
        <v>41367</v>
      </c>
      <c r="G5608">
        <v>0.113288133</v>
      </c>
      <c r="H5608">
        <v>9.5168133000000002E-2</v>
      </c>
      <c r="I5608">
        <v>1.3808408860000001</v>
      </c>
      <c r="J5608">
        <v>6.8920419999999996E-2</v>
      </c>
      <c r="K5608">
        <v>7.8048208999999993E-2</v>
      </c>
      <c r="L5608" s="3">
        <v>2</v>
      </c>
    </row>
    <row r="5609" spans="1:12" x14ac:dyDescent="0.2">
      <c r="A5609">
        <v>6444</v>
      </c>
      <c r="B5609" s="1">
        <v>41368</v>
      </c>
      <c r="C5609">
        <v>926.830017</v>
      </c>
      <c r="D5609">
        <v>1.7589999999999999</v>
      </c>
      <c r="E5609">
        <v>4.4106889999999998E-3</v>
      </c>
      <c r="F5609" s="1">
        <v>41368</v>
      </c>
      <c r="G5609">
        <v>0.11150929699999999</v>
      </c>
      <c r="H5609">
        <v>9.3919296999999999E-2</v>
      </c>
      <c r="I5609">
        <v>1.3796897939999999</v>
      </c>
      <c r="J5609">
        <v>6.8072762999999994E-2</v>
      </c>
      <c r="K5609">
        <v>7.8240092999999997E-2</v>
      </c>
      <c r="L5609" s="3">
        <v>3</v>
      </c>
    </row>
    <row r="5610" spans="1:12" hidden="1" x14ac:dyDescent="0.2">
      <c r="A5610">
        <v>6445</v>
      </c>
      <c r="B5610" s="1">
        <v>41369</v>
      </c>
      <c r="C5610">
        <v>923.20001200000002</v>
      </c>
      <c r="D5610">
        <v>1.694</v>
      </c>
      <c r="E5610">
        <v>-3.9165809999999997E-3</v>
      </c>
      <c r="F5610" s="1">
        <v>41369</v>
      </c>
      <c r="G5610">
        <v>0.10945903899999999</v>
      </c>
      <c r="H5610">
        <v>9.2519038999999997E-2</v>
      </c>
      <c r="I5610">
        <v>1.3785427960000001</v>
      </c>
      <c r="J5610">
        <v>6.7113649999999997E-2</v>
      </c>
      <c r="K5610">
        <v>7.8434753999999995E-2</v>
      </c>
      <c r="L5610" s="3">
        <v>4</v>
      </c>
    </row>
    <row r="5611" spans="1:12" hidden="1" x14ac:dyDescent="0.2">
      <c r="A5611">
        <v>6446</v>
      </c>
      <c r="B5611" s="1">
        <v>41372</v>
      </c>
      <c r="C5611">
        <v>929.40997300000004</v>
      </c>
      <c r="D5611">
        <v>1.732</v>
      </c>
      <c r="E5611">
        <v>6.7265609999999998E-3</v>
      </c>
      <c r="F5611" s="1">
        <v>41372</v>
      </c>
      <c r="G5611">
        <v>0.110683502</v>
      </c>
      <c r="H5611">
        <v>9.3363502000000001E-2</v>
      </c>
      <c r="I5611">
        <v>1.376486444</v>
      </c>
      <c r="J5611">
        <v>6.7827403999999994E-2</v>
      </c>
      <c r="K5611">
        <v>7.8856287999999997E-2</v>
      </c>
      <c r="L5611" s="3">
        <v>5</v>
      </c>
    </row>
    <row r="5612" spans="1:12" hidden="1" x14ac:dyDescent="0.2">
      <c r="A5612">
        <v>6447</v>
      </c>
      <c r="B5612" s="1">
        <v>41373</v>
      </c>
      <c r="C5612">
        <v>932.03997800000002</v>
      </c>
      <c r="D5612">
        <v>1.7470000000000001</v>
      </c>
      <c r="E5612">
        <v>2.8297579999999999E-3</v>
      </c>
      <c r="F5612" s="1">
        <v>41373</v>
      </c>
      <c r="G5612">
        <v>0.111482462</v>
      </c>
      <c r="H5612">
        <v>9.4012462000000005E-2</v>
      </c>
      <c r="I5612">
        <v>1.375787613</v>
      </c>
      <c r="J5612">
        <v>6.8333557000000003E-2</v>
      </c>
      <c r="K5612">
        <v>7.9279744999999999E-2</v>
      </c>
      <c r="L5612" s="3">
        <v>1</v>
      </c>
    </row>
    <row r="5613" spans="1:12" hidden="1" x14ac:dyDescent="0.2">
      <c r="A5613">
        <v>6448</v>
      </c>
      <c r="B5613" s="1">
        <v>41374</v>
      </c>
      <c r="C5613">
        <v>943.79998799999998</v>
      </c>
      <c r="D5613">
        <v>1.8049999999999999</v>
      </c>
      <c r="E5613">
        <v>1.2617494999999999E-2</v>
      </c>
      <c r="F5613" s="1">
        <v>41374</v>
      </c>
      <c r="G5613">
        <v>0.115546205</v>
      </c>
      <c r="H5613">
        <v>9.7496205000000002E-2</v>
      </c>
      <c r="I5613">
        <v>1.375126625</v>
      </c>
      <c r="J5613">
        <v>7.0899801999999998E-2</v>
      </c>
      <c r="K5613">
        <v>7.9703790999999996E-2</v>
      </c>
      <c r="L5613" s="3">
        <v>2</v>
      </c>
    </row>
    <row r="5614" spans="1:12" x14ac:dyDescent="0.2">
      <c r="A5614">
        <v>6449</v>
      </c>
      <c r="B5614" s="1">
        <v>41375</v>
      </c>
      <c r="C5614">
        <v>947.169983</v>
      </c>
      <c r="D5614">
        <v>1.7909999999999999</v>
      </c>
      <c r="E5614">
        <v>3.570667E-3</v>
      </c>
      <c r="F5614" s="1">
        <v>41375</v>
      </c>
      <c r="G5614">
        <v>0.11611787899999999</v>
      </c>
      <c r="H5614">
        <v>9.8207878999999998E-2</v>
      </c>
      <c r="I5614">
        <v>1.3740341490000001</v>
      </c>
      <c r="J5614">
        <v>7.1474118000000003E-2</v>
      </c>
      <c r="K5614">
        <v>8.0128126999999993E-2</v>
      </c>
      <c r="L5614" s="3">
        <v>3</v>
      </c>
    </row>
    <row r="5615" spans="1:12" hidden="1" x14ac:dyDescent="0.2">
      <c r="A5615">
        <v>6450</v>
      </c>
      <c r="B5615" s="1">
        <v>41376</v>
      </c>
      <c r="C5615">
        <v>944.40997300000004</v>
      </c>
      <c r="D5615">
        <v>1.7210000000000001</v>
      </c>
      <c r="E5615">
        <v>-2.9139539999999998E-3</v>
      </c>
      <c r="F5615" s="1">
        <v>41376</v>
      </c>
      <c r="G5615">
        <v>0.114819247</v>
      </c>
      <c r="H5615">
        <v>9.7609246999999996E-2</v>
      </c>
      <c r="I5615">
        <v>1.3729446300000001</v>
      </c>
      <c r="J5615">
        <v>7.1094817000000005E-2</v>
      </c>
      <c r="K5615">
        <v>8.0552638999999995E-2</v>
      </c>
      <c r="L5615" s="3">
        <v>4</v>
      </c>
    </row>
    <row r="5616" spans="1:12" hidden="1" x14ac:dyDescent="0.2">
      <c r="A5616">
        <v>6451</v>
      </c>
      <c r="B5616" s="1">
        <v>41379</v>
      </c>
      <c r="C5616">
        <v>920.89001499999995</v>
      </c>
      <c r="D5616">
        <v>1.702</v>
      </c>
      <c r="E5616">
        <v>-2.4904394E-2</v>
      </c>
      <c r="F5616" s="1">
        <v>41379</v>
      </c>
      <c r="G5616">
        <v>0.107600512</v>
      </c>
      <c r="H5616">
        <v>9.0580512000000002E-2</v>
      </c>
      <c r="I5616">
        <v>1.370875702</v>
      </c>
      <c r="J5616">
        <v>6.6074927000000006E-2</v>
      </c>
      <c r="K5616">
        <v>8.0977271000000003E-2</v>
      </c>
      <c r="L5616" s="3">
        <v>5</v>
      </c>
    </row>
    <row r="5617" spans="1:12" hidden="1" x14ac:dyDescent="0.2">
      <c r="A5617">
        <v>6452</v>
      </c>
      <c r="B5617" s="1">
        <v>41380</v>
      </c>
      <c r="C5617">
        <v>934.45001200000002</v>
      </c>
      <c r="D5617">
        <v>1.7190000000000001</v>
      </c>
      <c r="E5617">
        <v>1.4724882E-2</v>
      </c>
      <c r="F5617" s="1">
        <v>41380</v>
      </c>
      <c r="G5617">
        <v>0.112379119</v>
      </c>
      <c r="H5617">
        <v>9.5189119000000003E-2</v>
      </c>
      <c r="I5617">
        <v>1.3701834369999999</v>
      </c>
      <c r="J5617">
        <v>6.9471806999999997E-2</v>
      </c>
      <c r="K5617">
        <v>8.1401988999999994E-2</v>
      </c>
      <c r="L5617" s="3">
        <v>1</v>
      </c>
    </row>
    <row r="5618" spans="1:12" hidden="1" x14ac:dyDescent="0.2">
      <c r="A5618">
        <v>6453</v>
      </c>
      <c r="B5618" s="1">
        <v>41381</v>
      </c>
      <c r="C5618">
        <v>920.82000700000003</v>
      </c>
      <c r="D5618">
        <v>1.704</v>
      </c>
      <c r="E5618">
        <v>-1.4586125E-2</v>
      </c>
      <c r="F5618" s="1">
        <v>41381</v>
      </c>
      <c r="G5618">
        <v>0.107361791</v>
      </c>
      <c r="H5618">
        <v>9.0321790999999998E-2</v>
      </c>
      <c r="I5618">
        <v>1.369445016</v>
      </c>
      <c r="J5618">
        <v>6.5955032999999996E-2</v>
      </c>
      <c r="K5618">
        <v>8.1826769999999993E-2</v>
      </c>
      <c r="L5618" s="3">
        <v>2</v>
      </c>
    </row>
    <row r="5619" spans="1:12" x14ac:dyDescent="0.2">
      <c r="A5619">
        <v>6454</v>
      </c>
      <c r="B5619" s="1">
        <v>41382</v>
      </c>
      <c r="C5619">
        <v>914.69000200000005</v>
      </c>
      <c r="D5619">
        <v>1.6850000000000001</v>
      </c>
      <c r="E5619">
        <v>-6.6571149999999999E-3</v>
      </c>
      <c r="F5619" s="1">
        <v>41382</v>
      </c>
      <c r="G5619">
        <v>0.10421691499999999</v>
      </c>
      <c r="H5619">
        <v>8.7366915000000003E-2</v>
      </c>
      <c r="I5619">
        <v>1.368054095</v>
      </c>
      <c r="J5619">
        <v>6.3862178000000006E-2</v>
      </c>
      <c r="K5619">
        <v>8.2251598999999995E-2</v>
      </c>
      <c r="L5619" s="3">
        <v>3</v>
      </c>
    </row>
    <row r="5620" spans="1:12" hidden="1" x14ac:dyDescent="0.2">
      <c r="A5620">
        <v>6455</v>
      </c>
      <c r="B5620" s="1">
        <v>41383</v>
      </c>
      <c r="C5620">
        <v>923.39001499999995</v>
      </c>
      <c r="D5620">
        <v>1.7030000000000001</v>
      </c>
      <c r="E5620">
        <v>9.5114329999999997E-3</v>
      </c>
      <c r="F5620" s="1">
        <v>41383</v>
      </c>
      <c r="G5620">
        <v>0.104356806</v>
      </c>
      <c r="H5620">
        <v>8.7326806000000007E-2</v>
      </c>
      <c r="I5620">
        <v>1.3667379820000001</v>
      </c>
      <c r="J5620">
        <v>6.3894329E-2</v>
      </c>
      <c r="K5620">
        <v>8.2676465000000005E-2</v>
      </c>
      <c r="L5620" s="3">
        <v>4</v>
      </c>
    </row>
    <row r="5621" spans="1:12" hidden="1" x14ac:dyDescent="0.2">
      <c r="A5621">
        <v>6456</v>
      </c>
      <c r="B5621" s="1">
        <v>41386</v>
      </c>
      <c r="C5621">
        <v>927.38000499999998</v>
      </c>
      <c r="D5621">
        <v>1.698</v>
      </c>
      <c r="E5621">
        <v>4.3210239999999997E-3</v>
      </c>
      <c r="F5621" s="1">
        <v>41386</v>
      </c>
      <c r="G5621">
        <v>0.102248666</v>
      </c>
      <c r="H5621">
        <v>8.5268666000000007E-2</v>
      </c>
      <c r="I5621">
        <v>1.364458599</v>
      </c>
      <c r="J5621">
        <v>6.2492673999999998E-2</v>
      </c>
      <c r="K5621">
        <v>8.3101359999999999E-2</v>
      </c>
      <c r="L5621" s="3">
        <v>5</v>
      </c>
    </row>
    <row r="5622" spans="1:12" hidden="1" x14ac:dyDescent="0.2">
      <c r="A5622">
        <v>6457</v>
      </c>
      <c r="B5622" s="1">
        <v>41387</v>
      </c>
      <c r="C5622">
        <v>937.42999299999997</v>
      </c>
      <c r="D5622">
        <v>1.698</v>
      </c>
      <c r="E5622">
        <v>1.0836969E-2</v>
      </c>
      <c r="F5622" s="1">
        <v>41387</v>
      </c>
      <c r="G5622">
        <v>0.105734963</v>
      </c>
      <c r="H5622">
        <v>8.8754963000000006E-2</v>
      </c>
      <c r="I5622">
        <v>1.3637019260000001</v>
      </c>
      <c r="J5622">
        <v>6.5083844000000002E-2</v>
      </c>
      <c r="K5622">
        <v>8.3526277999999995E-2</v>
      </c>
      <c r="L5622" s="3">
        <v>1</v>
      </c>
    </row>
    <row r="5623" spans="1:12" hidden="1" x14ac:dyDescent="0.2">
      <c r="A5623">
        <v>6458</v>
      </c>
      <c r="B5623" s="1">
        <v>41388</v>
      </c>
      <c r="C5623">
        <v>937.97997999999995</v>
      </c>
      <c r="D5623">
        <v>1.698</v>
      </c>
      <c r="E5623">
        <v>5.8669699999999996E-4</v>
      </c>
      <c r="F5623" s="1">
        <v>41388</v>
      </c>
      <c r="G5623">
        <v>0.10579074099999999</v>
      </c>
      <c r="H5623">
        <v>8.8810740999999999E-2</v>
      </c>
      <c r="I5623">
        <v>1.362946921</v>
      </c>
      <c r="J5623">
        <v>6.5160820999999994E-2</v>
      </c>
      <c r="K5623">
        <v>8.3951212999999997E-2</v>
      </c>
      <c r="L5623" s="3">
        <v>2</v>
      </c>
    </row>
    <row r="5624" spans="1:12" x14ac:dyDescent="0.2">
      <c r="A5624">
        <v>6459</v>
      </c>
      <c r="B5624" s="1">
        <v>41389</v>
      </c>
      <c r="C5624">
        <v>942.15997300000004</v>
      </c>
      <c r="D5624">
        <v>1.7110000000000001</v>
      </c>
      <c r="E5624">
        <v>4.4563780000000004E-3</v>
      </c>
      <c r="F5624" s="1">
        <v>41389</v>
      </c>
      <c r="G5624">
        <v>0.10869778099999999</v>
      </c>
      <c r="H5624">
        <v>9.1587780999999993E-2</v>
      </c>
      <c r="I5624">
        <v>1.3616477499999999</v>
      </c>
      <c r="J5624">
        <v>6.7262462999999995E-2</v>
      </c>
      <c r="K5624">
        <v>8.4376164000000003E-2</v>
      </c>
      <c r="L5624" s="3">
        <v>3</v>
      </c>
    </row>
    <row r="5625" spans="1:12" hidden="1" x14ac:dyDescent="0.2">
      <c r="A5625">
        <v>6460</v>
      </c>
      <c r="B5625" s="1">
        <v>41390</v>
      </c>
      <c r="C5625">
        <v>940.04998799999998</v>
      </c>
      <c r="D5625">
        <v>1.663</v>
      </c>
      <c r="E5625">
        <v>-2.2395190000000001E-3</v>
      </c>
      <c r="F5625" s="1">
        <v>41390</v>
      </c>
      <c r="G5625">
        <v>0.115798441</v>
      </c>
      <c r="H5625">
        <v>9.9168440999999996E-2</v>
      </c>
      <c r="I5625">
        <v>1.3602339050000001</v>
      </c>
      <c r="J5625">
        <v>7.2905432000000006E-2</v>
      </c>
      <c r="K5625">
        <v>8.4801126000000004E-2</v>
      </c>
      <c r="L5625" s="3">
        <v>4</v>
      </c>
    </row>
    <row r="5626" spans="1:12" hidden="1" x14ac:dyDescent="0.2">
      <c r="A5626">
        <v>6461</v>
      </c>
      <c r="B5626" s="1">
        <v>41393</v>
      </c>
      <c r="C5626">
        <v>946.79998799999998</v>
      </c>
      <c r="D5626">
        <v>1.6679999999999999</v>
      </c>
      <c r="E5626">
        <v>7.1804690000000001E-3</v>
      </c>
      <c r="F5626" s="1">
        <v>41393</v>
      </c>
      <c r="G5626">
        <v>0.117894075</v>
      </c>
      <c r="H5626">
        <v>0.101214075</v>
      </c>
      <c r="I5626">
        <v>1.3576498189999999</v>
      </c>
      <c r="J5626">
        <v>7.4550942999999995E-2</v>
      </c>
      <c r="K5626">
        <v>8.5226098E-2</v>
      </c>
      <c r="L5626" s="3">
        <v>5</v>
      </c>
    </row>
    <row r="5627" spans="1:12" hidden="1" x14ac:dyDescent="0.2">
      <c r="A5627">
        <v>6462</v>
      </c>
      <c r="B5627" s="1">
        <v>41394</v>
      </c>
      <c r="C5627">
        <v>949.830017</v>
      </c>
      <c r="D5627">
        <v>1.675</v>
      </c>
      <c r="E5627">
        <v>3.2002839999999999E-3</v>
      </c>
      <c r="F5627" s="1">
        <v>41394</v>
      </c>
      <c r="G5627">
        <v>0.118807308</v>
      </c>
      <c r="H5627">
        <v>0.102057308</v>
      </c>
      <c r="I5627">
        <v>1.3570223029999999</v>
      </c>
      <c r="J5627">
        <v>7.5206802000000003E-2</v>
      </c>
      <c r="K5627">
        <v>8.5651078000000005E-2</v>
      </c>
      <c r="L5627" s="3">
        <v>1</v>
      </c>
    </row>
    <row r="5628" spans="1:12" hidden="1" x14ac:dyDescent="0.2">
      <c r="A5628">
        <v>6463</v>
      </c>
      <c r="B5628" s="1">
        <v>41395</v>
      </c>
      <c r="C5628">
        <v>939.51000999999997</v>
      </c>
      <c r="D5628">
        <v>1.639</v>
      </c>
      <c r="E5628">
        <v>-1.0865109E-2</v>
      </c>
      <c r="F5628" s="1">
        <v>41395</v>
      </c>
      <c r="G5628">
        <v>0.115023447</v>
      </c>
      <c r="H5628">
        <v>9.8633446999999999E-2</v>
      </c>
      <c r="I5628">
        <v>1.3563572829999999</v>
      </c>
      <c r="J5628">
        <v>7.2719370000000005E-2</v>
      </c>
      <c r="K5628">
        <v>8.6076064999999993E-2</v>
      </c>
      <c r="L5628" s="3">
        <v>2</v>
      </c>
    </row>
    <row r="5629" spans="1:12" x14ac:dyDescent="0.2">
      <c r="A5629">
        <v>6464</v>
      </c>
      <c r="B5629" s="1">
        <v>41396</v>
      </c>
      <c r="C5629">
        <v>948.64001499999995</v>
      </c>
      <c r="D5629">
        <v>1.631</v>
      </c>
      <c r="E5629">
        <v>9.717837E-3</v>
      </c>
      <c r="F5629" s="1">
        <v>41396</v>
      </c>
      <c r="G5629">
        <v>0.11362322399999999</v>
      </c>
      <c r="H5629">
        <v>9.7313224000000004E-2</v>
      </c>
      <c r="I5629">
        <v>1.354958723</v>
      </c>
      <c r="J5629">
        <v>7.1820065000000002E-2</v>
      </c>
      <c r="K5629">
        <v>8.6501058000000006E-2</v>
      </c>
      <c r="L5629" s="3">
        <v>3</v>
      </c>
    </row>
    <row r="5630" spans="1:12" hidden="1" x14ac:dyDescent="0.2">
      <c r="A5630">
        <v>6465</v>
      </c>
      <c r="B5630" s="1">
        <v>41397</v>
      </c>
      <c r="C5630">
        <v>958.71002199999998</v>
      </c>
      <c r="D5630">
        <v>1.752</v>
      </c>
      <c r="E5630">
        <v>1.0615204E-2</v>
      </c>
      <c r="F5630" s="1">
        <v>41397</v>
      </c>
      <c r="G5630">
        <v>0.12552097000000001</v>
      </c>
      <c r="H5630">
        <v>0.10800097</v>
      </c>
      <c r="I5630">
        <v>1.353458364</v>
      </c>
      <c r="J5630">
        <v>7.9796300000000001E-2</v>
      </c>
      <c r="K5630">
        <v>8.6926055000000002E-2</v>
      </c>
      <c r="L5630" s="3">
        <v>4</v>
      </c>
    </row>
    <row r="5631" spans="1:12" hidden="1" x14ac:dyDescent="0.2">
      <c r="A5631">
        <v>6466</v>
      </c>
      <c r="B5631" s="1">
        <v>41400</v>
      </c>
      <c r="C5631">
        <v>961.09997599999997</v>
      </c>
      <c r="D5631">
        <v>1.7709999999999999</v>
      </c>
      <c r="E5631">
        <v>2.4928849999999998E-3</v>
      </c>
      <c r="F5631" s="1">
        <v>41400</v>
      </c>
      <c r="G5631">
        <v>0.14621039199999999</v>
      </c>
      <c r="H5631">
        <v>0.12850039199999999</v>
      </c>
      <c r="I5631">
        <v>1.3492918300000001</v>
      </c>
      <c r="J5631">
        <v>9.5235432999999994E-2</v>
      </c>
      <c r="K5631">
        <v>8.7351055999999996E-2</v>
      </c>
      <c r="L5631" s="3">
        <v>5</v>
      </c>
    </row>
    <row r="5632" spans="1:12" hidden="1" x14ac:dyDescent="0.2">
      <c r="A5632">
        <v>6467</v>
      </c>
      <c r="B5632" s="1">
        <v>41401</v>
      </c>
      <c r="C5632">
        <v>966.53997800000002</v>
      </c>
      <c r="D5632">
        <v>1.7829999999999999</v>
      </c>
      <c r="E5632">
        <v>5.6601830000000001E-3</v>
      </c>
      <c r="F5632" s="1">
        <v>41401</v>
      </c>
      <c r="G5632">
        <v>0.14790821100000001</v>
      </c>
      <c r="H5632">
        <v>0.130078211</v>
      </c>
      <c r="I5632">
        <v>1.3490735229999999</v>
      </c>
      <c r="J5632">
        <v>9.6420402000000002E-2</v>
      </c>
      <c r="K5632">
        <v>8.7776061000000002E-2</v>
      </c>
      <c r="L5632" s="3">
        <v>1</v>
      </c>
    </row>
    <row r="5633" spans="1:12" hidden="1" x14ac:dyDescent="0.2">
      <c r="A5633">
        <v>6468</v>
      </c>
      <c r="B5633" s="1">
        <v>41402</v>
      </c>
      <c r="C5633">
        <v>970.61999500000002</v>
      </c>
      <c r="D5633">
        <v>1.76</v>
      </c>
      <c r="E5633">
        <v>4.2212600000000001E-3</v>
      </c>
      <c r="F5633" s="1">
        <v>41402</v>
      </c>
      <c r="G5633">
        <v>0.14912125700000001</v>
      </c>
      <c r="H5633">
        <v>0.131521257</v>
      </c>
      <c r="I5633">
        <v>1.3488805639999999</v>
      </c>
      <c r="J5633">
        <v>9.7504005000000005E-2</v>
      </c>
      <c r="K5633">
        <v>8.8201067999999994E-2</v>
      </c>
      <c r="L5633" s="3">
        <v>2</v>
      </c>
    </row>
    <row r="5634" spans="1:12" x14ac:dyDescent="0.2">
      <c r="A5634">
        <v>6469</v>
      </c>
      <c r="B5634" s="1">
        <v>41403</v>
      </c>
      <c r="C5634">
        <v>967</v>
      </c>
      <c r="D5634">
        <v>1.8129999999999999</v>
      </c>
      <c r="E5634">
        <v>-3.7295700000000002E-3</v>
      </c>
      <c r="F5634" s="1">
        <v>41403</v>
      </c>
      <c r="G5634">
        <v>0.132732184</v>
      </c>
      <c r="H5634">
        <v>0.114602184</v>
      </c>
      <c r="I5634">
        <v>1.3473037640000001</v>
      </c>
      <c r="J5634">
        <v>8.506039E-2</v>
      </c>
      <c r="K5634">
        <v>8.8626076999999998E-2</v>
      </c>
      <c r="L5634" s="3">
        <v>3</v>
      </c>
    </row>
    <row r="5635" spans="1:12" hidden="1" x14ac:dyDescent="0.2">
      <c r="A5635">
        <v>6470</v>
      </c>
      <c r="B5635" s="1">
        <v>41404</v>
      </c>
      <c r="C5635">
        <v>971.75</v>
      </c>
      <c r="D5635">
        <v>1.9</v>
      </c>
      <c r="E5635">
        <v>4.9120989999999996E-3</v>
      </c>
      <c r="F5635" s="1">
        <v>41404</v>
      </c>
      <c r="G5635">
        <v>0.13504927799999999</v>
      </c>
      <c r="H5635">
        <v>0.11604927800000001</v>
      </c>
      <c r="I5635">
        <v>1.3457161500000001</v>
      </c>
      <c r="J5635">
        <v>8.6236073999999996E-2</v>
      </c>
      <c r="K5635">
        <v>8.9051088E-2</v>
      </c>
      <c r="L5635" s="3">
        <v>4</v>
      </c>
    </row>
    <row r="5636" spans="1:12" hidden="1" x14ac:dyDescent="0.2">
      <c r="A5636">
        <v>6471</v>
      </c>
      <c r="B5636" s="1">
        <v>41407</v>
      </c>
      <c r="C5636">
        <v>971.47997999999995</v>
      </c>
      <c r="D5636">
        <v>1.923</v>
      </c>
      <c r="E5636">
        <v>-2.7786999999999999E-4</v>
      </c>
      <c r="F5636" s="1">
        <v>41407</v>
      </c>
      <c r="G5636">
        <v>0.14034706999999999</v>
      </c>
      <c r="H5636">
        <v>0.12111706999999999</v>
      </c>
      <c r="I5636">
        <v>1.3420291209999999</v>
      </c>
      <c r="J5636">
        <v>9.0249210999999996E-2</v>
      </c>
      <c r="K5636">
        <v>8.9476101000000002E-2</v>
      </c>
      <c r="L5636" s="3">
        <v>5</v>
      </c>
    </row>
    <row r="5637" spans="1:12" hidden="1" x14ac:dyDescent="0.2">
      <c r="A5637">
        <v>6472</v>
      </c>
      <c r="B5637" s="1">
        <v>41408</v>
      </c>
      <c r="C5637">
        <v>981.53997800000002</v>
      </c>
      <c r="D5637">
        <v>1.952</v>
      </c>
      <c r="E5637">
        <v>1.0355332E-2</v>
      </c>
      <c r="F5637" s="1">
        <v>41408</v>
      </c>
      <c r="G5637">
        <v>0.14362186599999999</v>
      </c>
      <c r="H5637">
        <v>0.12410186600000001</v>
      </c>
      <c r="I5637">
        <v>1.341692358</v>
      </c>
      <c r="J5637">
        <v>9.2496514000000002E-2</v>
      </c>
      <c r="K5637">
        <v>8.9901114000000004E-2</v>
      </c>
      <c r="L5637" s="3">
        <v>1</v>
      </c>
    </row>
    <row r="5638" spans="1:12" hidden="1" x14ac:dyDescent="0.2">
      <c r="A5638">
        <v>6473</v>
      </c>
      <c r="B5638" s="1">
        <v>41409</v>
      </c>
      <c r="C5638">
        <v>986.25</v>
      </c>
      <c r="D5638">
        <v>1.9430000000000001</v>
      </c>
      <c r="E5638">
        <v>4.7986039999999997E-3</v>
      </c>
      <c r="F5638" s="1">
        <v>41409</v>
      </c>
      <c r="G5638">
        <v>0.14503329200000001</v>
      </c>
      <c r="H5638">
        <v>0.12560329200000001</v>
      </c>
      <c r="I5638">
        <v>1.3413800709999999</v>
      </c>
      <c r="J5638">
        <v>9.3637363000000001E-2</v>
      </c>
      <c r="K5638">
        <v>9.0326128000000006E-2</v>
      </c>
      <c r="L5638" s="3">
        <v>2</v>
      </c>
    </row>
    <row r="5639" spans="1:12" x14ac:dyDescent="0.2">
      <c r="A5639">
        <v>6474</v>
      </c>
      <c r="B5639" s="1">
        <v>41410</v>
      </c>
      <c r="C5639">
        <v>981.30999799999995</v>
      </c>
      <c r="D5639">
        <v>1.865</v>
      </c>
      <c r="E5639">
        <v>-5.008874E-3</v>
      </c>
      <c r="F5639" s="1">
        <v>41410</v>
      </c>
      <c r="G5639">
        <v>0.14297953199999999</v>
      </c>
      <c r="H5639">
        <v>0.12432953200000001</v>
      </c>
      <c r="I5639">
        <v>1.3396416390000001</v>
      </c>
      <c r="J5639">
        <v>9.2808053000000001E-2</v>
      </c>
      <c r="K5639">
        <v>9.0751143000000006E-2</v>
      </c>
      <c r="L5639" s="3">
        <v>3</v>
      </c>
    </row>
    <row r="5640" spans="1:12" hidden="1" x14ac:dyDescent="0.2">
      <c r="A5640">
        <v>6475</v>
      </c>
      <c r="B5640" s="1">
        <v>41411</v>
      </c>
      <c r="C5640">
        <v>991.28002900000001</v>
      </c>
      <c r="D5640">
        <v>1.9490000000000001</v>
      </c>
      <c r="E5640">
        <v>1.0159919999999999E-2</v>
      </c>
      <c r="F5640" s="1">
        <v>41411</v>
      </c>
      <c r="G5640">
        <v>0.15128070099999999</v>
      </c>
      <c r="H5640">
        <v>0.13179070100000001</v>
      </c>
      <c r="I5640">
        <v>1.337883578</v>
      </c>
      <c r="J5640">
        <v>9.8506853000000005E-2</v>
      </c>
      <c r="K5640">
        <v>9.1176156999999994E-2</v>
      </c>
      <c r="L5640" s="3">
        <v>4</v>
      </c>
    </row>
    <row r="5641" spans="1:12" hidden="1" x14ac:dyDescent="0.2">
      <c r="A5641">
        <v>6476</v>
      </c>
      <c r="B5641" s="1">
        <v>41414</v>
      </c>
      <c r="C5641">
        <v>990.84002699999996</v>
      </c>
      <c r="D5641">
        <v>1.9650000000000001</v>
      </c>
      <c r="E5641">
        <v>-4.4387300000000001E-4</v>
      </c>
      <c r="F5641" s="1">
        <v>41414</v>
      </c>
      <c r="G5641">
        <v>0.16202623799999999</v>
      </c>
      <c r="H5641">
        <v>0.14237623799999999</v>
      </c>
      <c r="I5641">
        <v>1.3321443230000001</v>
      </c>
      <c r="J5641">
        <v>0.10687748699999999</v>
      </c>
      <c r="K5641">
        <v>9.1601170999999995E-2</v>
      </c>
      <c r="L5641" s="3">
        <v>5</v>
      </c>
    </row>
    <row r="5642" spans="1:12" hidden="1" x14ac:dyDescent="0.2">
      <c r="A5642">
        <v>6477</v>
      </c>
      <c r="B5642" s="1">
        <v>41415</v>
      </c>
      <c r="C5642">
        <v>992.51000999999997</v>
      </c>
      <c r="D5642">
        <v>1.944</v>
      </c>
      <c r="E5642">
        <v>1.6854210000000001E-3</v>
      </c>
      <c r="F5642" s="1">
        <v>41415</v>
      </c>
      <c r="G5642">
        <v>0.16237464600000001</v>
      </c>
      <c r="H5642">
        <v>0.142934646</v>
      </c>
      <c r="I5642">
        <v>1.332146925</v>
      </c>
      <c r="J5642">
        <v>0.107296458</v>
      </c>
      <c r="K5642">
        <v>9.2026184999999996E-2</v>
      </c>
      <c r="L5642" s="3">
        <v>1</v>
      </c>
    </row>
    <row r="5643" spans="1:12" hidden="1" x14ac:dyDescent="0.2">
      <c r="A5643">
        <v>6478</v>
      </c>
      <c r="B5643" s="1">
        <v>41416</v>
      </c>
      <c r="C5643">
        <v>982.90997300000004</v>
      </c>
      <c r="D5643">
        <v>2.0259999999999998</v>
      </c>
      <c r="E5643">
        <v>-9.6724840000000003E-3</v>
      </c>
      <c r="F5643" s="1">
        <v>41416</v>
      </c>
      <c r="G5643">
        <v>0.15893114899999999</v>
      </c>
      <c r="H5643">
        <v>0.13867114899999999</v>
      </c>
      <c r="I5643">
        <v>1.3320598509999999</v>
      </c>
      <c r="J5643">
        <v>0.104102791</v>
      </c>
      <c r="K5643">
        <v>9.2451196999999999E-2</v>
      </c>
      <c r="L5643" s="3">
        <v>2</v>
      </c>
    </row>
    <row r="5644" spans="1:12" x14ac:dyDescent="0.2">
      <c r="A5644">
        <v>6479</v>
      </c>
      <c r="B5644" s="1">
        <v>41417</v>
      </c>
      <c r="C5644">
        <v>980.52002000000005</v>
      </c>
      <c r="D5644">
        <v>2.0230000000000001</v>
      </c>
      <c r="E5644">
        <v>-2.4315080000000002E-3</v>
      </c>
      <c r="F5644" s="1">
        <v>41417</v>
      </c>
      <c r="G5644">
        <v>0.16226942</v>
      </c>
      <c r="H5644">
        <v>0.14203942</v>
      </c>
      <c r="I5644">
        <v>1.329975602</v>
      </c>
      <c r="J5644">
        <v>0.106798516</v>
      </c>
      <c r="K5644">
        <v>9.2876209000000001E-2</v>
      </c>
      <c r="L5644" s="3">
        <v>3</v>
      </c>
    </row>
    <row r="5645" spans="1:12" hidden="1" x14ac:dyDescent="0.2">
      <c r="A5645">
        <v>6480</v>
      </c>
      <c r="B5645" s="1">
        <v>41418</v>
      </c>
      <c r="C5645">
        <v>979.73999000000003</v>
      </c>
      <c r="D5645">
        <v>2.0110000000000001</v>
      </c>
      <c r="E5645">
        <v>-7.9552699999999997E-4</v>
      </c>
      <c r="F5645" s="1">
        <v>41418</v>
      </c>
      <c r="G5645">
        <v>0.161967107</v>
      </c>
      <c r="H5645">
        <v>0.14185710700000001</v>
      </c>
      <c r="I5645">
        <v>1.3278969169999999</v>
      </c>
      <c r="J5645">
        <v>0.106828403</v>
      </c>
      <c r="K5645">
        <v>9.3301218000000005E-2</v>
      </c>
      <c r="L5645" s="3">
        <v>4</v>
      </c>
    </row>
    <row r="5646" spans="1:12" hidden="1" x14ac:dyDescent="0.2">
      <c r="A5646">
        <v>6481</v>
      </c>
      <c r="B5646" s="1">
        <v>41422</v>
      </c>
      <c r="C5646">
        <v>986.44000200000005</v>
      </c>
      <c r="D5646">
        <v>2.1349999999999998</v>
      </c>
      <c r="E5646">
        <v>6.8385609999999999E-3</v>
      </c>
      <c r="F5646" s="1">
        <v>41422</v>
      </c>
      <c r="G5646">
        <v>0.15855026699999999</v>
      </c>
      <c r="H5646">
        <v>0.13720026699999999</v>
      </c>
      <c r="I5646">
        <v>1.3219134809999999</v>
      </c>
      <c r="J5646">
        <v>0.103789142</v>
      </c>
      <c r="K5646">
        <v>9.3726225999999996E-2</v>
      </c>
      <c r="L5646" s="3">
        <v>5</v>
      </c>
    </row>
    <row r="5647" spans="1:12" hidden="1" x14ac:dyDescent="0.2">
      <c r="A5647">
        <v>6482</v>
      </c>
      <c r="B5647" s="1">
        <v>41423</v>
      </c>
      <c r="C5647">
        <v>979.03002900000001</v>
      </c>
      <c r="D5647">
        <v>2.1240000000000001</v>
      </c>
      <c r="E5647">
        <v>-7.5118329999999999E-3</v>
      </c>
      <c r="F5647" s="1">
        <v>41423</v>
      </c>
      <c r="G5647">
        <v>0.15582940100000001</v>
      </c>
      <c r="H5647">
        <v>0.134589401</v>
      </c>
      <c r="I5647">
        <v>1.321732159</v>
      </c>
      <c r="J5647">
        <v>0.10182804500000001</v>
      </c>
      <c r="K5647">
        <v>9.4151232000000001E-2</v>
      </c>
      <c r="L5647" s="3">
        <v>1</v>
      </c>
    </row>
    <row r="5648" spans="1:12" hidden="1" x14ac:dyDescent="0.2">
      <c r="A5648">
        <v>6483</v>
      </c>
      <c r="B5648" s="1">
        <v>41424</v>
      </c>
      <c r="C5648">
        <v>983.22997999999995</v>
      </c>
      <c r="D5648">
        <v>2.1240000000000001</v>
      </c>
      <c r="E5648">
        <v>4.2899100000000001E-3</v>
      </c>
      <c r="F5648" s="1">
        <v>41424</v>
      </c>
      <c r="G5648">
        <v>0.15705486900000001</v>
      </c>
      <c r="H5648">
        <v>0.135814869</v>
      </c>
      <c r="I5648">
        <v>1.321572551</v>
      </c>
      <c r="J5648">
        <v>0.102767622</v>
      </c>
      <c r="K5648">
        <v>9.4576234999999995E-2</v>
      </c>
      <c r="L5648" s="3">
        <v>2</v>
      </c>
    </row>
    <row r="5649" spans="1:12" x14ac:dyDescent="0.2">
      <c r="A5649">
        <v>6484</v>
      </c>
      <c r="B5649" s="1">
        <v>41425</v>
      </c>
      <c r="C5649">
        <v>969.98999000000003</v>
      </c>
      <c r="D5649">
        <v>2.1640000000000001</v>
      </c>
      <c r="E5649">
        <v>-1.3465812000000001E-2</v>
      </c>
      <c r="F5649" s="1">
        <v>41425</v>
      </c>
      <c r="G5649">
        <v>0.15902872300000001</v>
      </c>
      <c r="H5649">
        <v>0.13738872299999999</v>
      </c>
      <c r="I5649">
        <v>1.319032414</v>
      </c>
      <c r="J5649">
        <v>0.104158716</v>
      </c>
      <c r="K5649">
        <v>9.5001236000000003E-2</v>
      </c>
      <c r="L5649" s="3">
        <v>3</v>
      </c>
    </row>
    <row r="5650" spans="1:12" hidden="1" x14ac:dyDescent="0.2">
      <c r="A5650">
        <v>6485</v>
      </c>
      <c r="B5650" s="1">
        <v>41428</v>
      </c>
      <c r="C5650">
        <v>974.77002000000005</v>
      </c>
      <c r="D5650">
        <v>2.1339999999999999</v>
      </c>
      <c r="E5650">
        <v>4.9279170000000004E-3</v>
      </c>
      <c r="F5650" s="1">
        <v>41428</v>
      </c>
      <c r="G5650">
        <v>0.16263540800000001</v>
      </c>
      <c r="H5650">
        <v>0.14129540800000001</v>
      </c>
      <c r="I5650">
        <v>1.312372855</v>
      </c>
      <c r="J5650">
        <v>0.107664074</v>
      </c>
      <c r="K5650">
        <v>9.5426233999999999E-2</v>
      </c>
      <c r="L5650" s="3">
        <v>4</v>
      </c>
    </row>
    <row r="5651" spans="1:12" hidden="1" x14ac:dyDescent="0.2">
      <c r="A5651">
        <v>6486</v>
      </c>
      <c r="B5651" s="1">
        <v>41429</v>
      </c>
      <c r="C5651">
        <v>969.13000499999998</v>
      </c>
      <c r="D5651">
        <v>2.137</v>
      </c>
      <c r="E5651">
        <v>-5.7859959999999998E-3</v>
      </c>
      <c r="F5651" s="1">
        <v>41429</v>
      </c>
      <c r="G5651">
        <v>0.16048593</v>
      </c>
      <c r="H5651">
        <v>0.13911593</v>
      </c>
      <c r="I5651">
        <v>1.312266366</v>
      </c>
      <c r="J5651">
        <v>0.10601196</v>
      </c>
      <c r="K5651">
        <v>9.5851227999999997E-2</v>
      </c>
      <c r="L5651" s="3">
        <v>5</v>
      </c>
    </row>
    <row r="5652" spans="1:12" hidden="1" x14ac:dyDescent="0.2">
      <c r="A5652">
        <v>6487</v>
      </c>
      <c r="B5652" s="1">
        <v>41430</v>
      </c>
      <c r="C5652">
        <v>955.70001200000002</v>
      </c>
      <c r="D5652">
        <v>2.1</v>
      </c>
      <c r="E5652">
        <v>-1.3857783E-2</v>
      </c>
      <c r="F5652" s="1">
        <v>41430</v>
      </c>
      <c r="G5652">
        <v>0.15564798699999999</v>
      </c>
      <c r="H5652">
        <v>0.134647987</v>
      </c>
      <c r="I5652">
        <v>1.3120728150000001</v>
      </c>
      <c r="J5652">
        <v>0.102622343</v>
      </c>
      <c r="K5652">
        <v>9.6276218999999996E-2</v>
      </c>
      <c r="L5652" s="3">
        <v>1</v>
      </c>
    </row>
    <row r="5653" spans="1:12" hidden="1" x14ac:dyDescent="0.2">
      <c r="A5653">
        <v>6488</v>
      </c>
      <c r="B5653" s="1">
        <v>41431</v>
      </c>
      <c r="C5653">
        <v>964.38000499999998</v>
      </c>
      <c r="D5653">
        <v>2.0750000000000002</v>
      </c>
      <c r="E5653">
        <v>9.0823410000000007E-3</v>
      </c>
      <c r="F5653" s="1">
        <v>41431</v>
      </c>
      <c r="G5653">
        <v>0.163760462</v>
      </c>
      <c r="H5653">
        <v>0.143010462</v>
      </c>
      <c r="I5653">
        <v>1.3095931970000001</v>
      </c>
      <c r="J5653">
        <v>0.109202203</v>
      </c>
      <c r="K5653">
        <v>9.6701205999999998E-2</v>
      </c>
      <c r="L5653" s="3">
        <v>2</v>
      </c>
    </row>
    <row r="5654" spans="1:12" x14ac:dyDescent="0.2">
      <c r="A5654">
        <v>6489</v>
      </c>
      <c r="B5654" s="1">
        <v>41432</v>
      </c>
      <c r="C5654">
        <v>976.27002000000005</v>
      </c>
      <c r="D5654">
        <v>2.161</v>
      </c>
      <c r="E5654">
        <v>1.232918E-2</v>
      </c>
      <c r="F5654" s="1">
        <v>41432</v>
      </c>
      <c r="G5654">
        <v>0.16485198100000001</v>
      </c>
      <c r="H5654">
        <v>0.14324198099999999</v>
      </c>
      <c r="I5654">
        <v>1.307227677</v>
      </c>
      <c r="J5654">
        <v>0.10957691899999999</v>
      </c>
      <c r="K5654">
        <v>9.7126188000000002E-2</v>
      </c>
      <c r="L5654" s="3">
        <v>3</v>
      </c>
    </row>
    <row r="5655" spans="1:12" hidden="1" x14ac:dyDescent="0.2">
      <c r="A5655">
        <v>6490</v>
      </c>
      <c r="B5655" s="1">
        <v>41435</v>
      </c>
      <c r="C5655">
        <v>976.32000700000003</v>
      </c>
      <c r="D5655">
        <v>2.2149999999999999</v>
      </c>
      <c r="E5655" s="2">
        <v>5.1199999999999998E-5</v>
      </c>
      <c r="F5655" s="1">
        <v>41435</v>
      </c>
      <c r="G5655">
        <v>0.15478397799999999</v>
      </c>
      <c r="H5655">
        <v>0.13263397800000001</v>
      </c>
      <c r="I5655">
        <v>1.300606696</v>
      </c>
      <c r="J5655">
        <v>0.101978545</v>
      </c>
      <c r="K5655">
        <v>9.7551166999999994E-2</v>
      </c>
      <c r="L5655" s="3">
        <v>4</v>
      </c>
    </row>
    <row r="5656" spans="1:12" hidden="1" x14ac:dyDescent="0.2">
      <c r="A5656">
        <v>6491</v>
      </c>
      <c r="B5656" s="1">
        <v>41436</v>
      </c>
      <c r="C5656">
        <v>966.19000200000005</v>
      </c>
      <c r="D5656">
        <v>2.1949999999999998</v>
      </c>
      <c r="E5656">
        <v>-1.0375702000000001E-2</v>
      </c>
      <c r="F5656" s="1">
        <v>41436</v>
      </c>
      <c r="G5656">
        <v>0.15111095299999999</v>
      </c>
      <c r="H5656">
        <v>0.129160953</v>
      </c>
      <c r="I5656">
        <v>1.300303263</v>
      </c>
      <c r="J5656">
        <v>9.9331406999999997E-2</v>
      </c>
      <c r="K5656">
        <v>9.7976140000000003E-2</v>
      </c>
      <c r="L5656" s="3">
        <v>5</v>
      </c>
    </row>
    <row r="5657" spans="1:12" hidden="1" x14ac:dyDescent="0.2">
      <c r="A5657">
        <v>6492</v>
      </c>
      <c r="B5657" s="1">
        <v>41437</v>
      </c>
      <c r="C5657">
        <v>957.919983</v>
      </c>
      <c r="D5657">
        <v>2.23</v>
      </c>
      <c r="E5657">
        <v>-8.5594130000000001E-3</v>
      </c>
      <c r="F5657" s="1">
        <v>41437</v>
      </c>
      <c r="G5657">
        <v>0.14805388999999999</v>
      </c>
      <c r="H5657">
        <v>0.12575389000000001</v>
      </c>
      <c r="I5657">
        <v>1.2999429810000001</v>
      </c>
      <c r="J5657">
        <v>9.6738004000000002E-2</v>
      </c>
      <c r="K5657">
        <v>9.8401109E-2</v>
      </c>
      <c r="L5657" s="3">
        <v>1</v>
      </c>
    </row>
    <row r="5658" spans="1:12" hidden="1" x14ac:dyDescent="0.2">
      <c r="A5658">
        <v>6493</v>
      </c>
      <c r="B5658" s="1">
        <v>41438</v>
      </c>
      <c r="C5658">
        <v>972.52002000000005</v>
      </c>
      <c r="D5658">
        <v>2.1739999999999999</v>
      </c>
      <c r="E5658">
        <v>1.5241395E-2</v>
      </c>
      <c r="F5658" s="1">
        <v>41438</v>
      </c>
      <c r="G5658">
        <v>0.153389199</v>
      </c>
      <c r="H5658">
        <v>0.13164919899999999</v>
      </c>
      <c r="I5658">
        <v>1.297418615</v>
      </c>
      <c r="J5658">
        <v>0.10147010200000001</v>
      </c>
      <c r="K5658">
        <v>9.8826073E-2</v>
      </c>
      <c r="L5658" s="3">
        <v>2</v>
      </c>
    </row>
    <row r="5659" spans="1:12" x14ac:dyDescent="0.2">
      <c r="A5659">
        <v>6494</v>
      </c>
      <c r="B5659" s="1">
        <v>41439</v>
      </c>
      <c r="C5659">
        <v>967.03997800000002</v>
      </c>
      <c r="D5659">
        <v>2.1259999999999999</v>
      </c>
      <c r="E5659">
        <v>-5.6348889999999997E-3</v>
      </c>
      <c r="F5659" s="1">
        <v>41439</v>
      </c>
      <c r="G5659">
        <v>0.14359354799999999</v>
      </c>
      <c r="H5659">
        <v>0.122333548</v>
      </c>
      <c r="I5659">
        <v>1.295021116</v>
      </c>
      <c r="J5659">
        <v>9.4464519999999996E-2</v>
      </c>
      <c r="K5659">
        <v>9.9251031000000003E-2</v>
      </c>
      <c r="L5659" s="3">
        <v>3</v>
      </c>
    </row>
    <row r="5660" spans="1:12" hidden="1" x14ac:dyDescent="0.2">
      <c r="A5660">
        <v>6495</v>
      </c>
      <c r="B5660" s="1">
        <v>41442</v>
      </c>
      <c r="C5660">
        <v>974.02002000000005</v>
      </c>
      <c r="D5660">
        <v>2.1709999999999998</v>
      </c>
      <c r="E5660">
        <v>7.2179460000000003E-3</v>
      </c>
      <c r="F5660" s="1">
        <v>41442</v>
      </c>
      <c r="G5660">
        <v>0.146288697</v>
      </c>
      <c r="H5660">
        <v>0.124578697</v>
      </c>
      <c r="I5660">
        <v>1.2886879419999999</v>
      </c>
      <c r="J5660">
        <v>9.6670957000000002E-2</v>
      </c>
      <c r="K5660">
        <v>9.9675982999999996E-2</v>
      </c>
      <c r="L5660" s="3">
        <v>4</v>
      </c>
    </row>
    <row r="5661" spans="1:12" hidden="1" x14ac:dyDescent="0.2">
      <c r="A5661">
        <v>6496</v>
      </c>
      <c r="B5661" s="1">
        <v>41443</v>
      </c>
      <c r="C5661">
        <v>981.85998500000005</v>
      </c>
      <c r="D5661">
        <v>2.1819999999999999</v>
      </c>
      <c r="E5661">
        <v>8.0490800000000001E-3</v>
      </c>
      <c r="F5661" s="1">
        <v>41443</v>
      </c>
      <c r="G5661">
        <v>0.14878482400000001</v>
      </c>
      <c r="H5661">
        <v>0.126964824</v>
      </c>
      <c r="I5661">
        <v>1.28833759</v>
      </c>
      <c r="J5661">
        <v>9.8549343999999997E-2</v>
      </c>
      <c r="K5661">
        <v>0.10010092900000001</v>
      </c>
      <c r="L5661" s="3">
        <v>5</v>
      </c>
    </row>
    <row r="5662" spans="1:12" hidden="1" x14ac:dyDescent="0.2">
      <c r="A5662">
        <v>6497</v>
      </c>
      <c r="B5662" s="1">
        <v>41444</v>
      </c>
      <c r="C5662">
        <v>968.330017</v>
      </c>
      <c r="D5662">
        <v>2.3109999999999999</v>
      </c>
      <c r="E5662">
        <v>-1.3779936E-2</v>
      </c>
      <c r="F5662" s="1">
        <v>41444</v>
      </c>
      <c r="G5662">
        <v>0.14398836200000001</v>
      </c>
      <c r="H5662">
        <v>0.120878362</v>
      </c>
      <c r="I5662">
        <v>1.287893363</v>
      </c>
      <c r="J5662">
        <v>9.3857431000000005E-2</v>
      </c>
      <c r="K5662">
        <v>0.100525869</v>
      </c>
      <c r="L5662" s="3">
        <v>1</v>
      </c>
    </row>
    <row r="5663" spans="1:12" hidden="1" x14ac:dyDescent="0.2">
      <c r="A5663">
        <v>6498</v>
      </c>
      <c r="B5663" s="1">
        <v>41445</v>
      </c>
      <c r="C5663">
        <v>943.830017</v>
      </c>
      <c r="D5663">
        <v>2.419</v>
      </c>
      <c r="E5663">
        <v>-2.5301291E-2</v>
      </c>
      <c r="F5663" s="1">
        <v>41445</v>
      </c>
      <c r="G5663">
        <v>0.137109492</v>
      </c>
      <c r="H5663">
        <v>0.112919492</v>
      </c>
      <c r="I5663">
        <v>1.28551211</v>
      </c>
      <c r="J5663">
        <v>8.7840083999999999E-2</v>
      </c>
      <c r="K5663">
        <v>0.10095080100000001</v>
      </c>
      <c r="L5663" s="3">
        <v>2</v>
      </c>
    </row>
    <row r="5664" spans="1:12" x14ac:dyDescent="0.2">
      <c r="A5664">
        <v>6499</v>
      </c>
      <c r="B5664" s="1">
        <v>41446</v>
      </c>
      <c r="C5664">
        <v>945.830017</v>
      </c>
      <c r="D5664">
        <v>2.5139999999999998</v>
      </c>
      <c r="E5664">
        <v>2.119026E-3</v>
      </c>
      <c r="F5664" s="1">
        <v>41446</v>
      </c>
      <c r="G5664">
        <v>0.14354708099999999</v>
      </c>
      <c r="H5664">
        <v>0.118407081</v>
      </c>
      <c r="I5664">
        <v>1.282998912</v>
      </c>
      <c r="J5664">
        <v>9.2289308E-2</v>
      </c>
      <c r="K5664">
        <v>0.101375727</v>
      </c>
      <c r="L5664" s="3">
        <v>3</v>
      </c>
    </row>
    <row r="5665" spans="1:12" hidden="1" x14ac:dyDescent="0.2">
      <c r="A5665">
        <v>6500</v>
      </c>
      <c r="B5665" s="1">
        <v>41449</v>
      </c>
      <c r="C5665">
        <v>934.36999500000002</v>
      </c>
      <c r="D5665">
        <v>2.548</v>
      </c>
      <c r="E5665">
        <v>-1.2116365E-2</v>
      </c>
      <c r="F5665" s="1">
        <v>41449</v>
      </c>
      <c r="G5665">
        <v>0.14508574199999999</v>
      </c>
      <c r="H5665">
        <v>0.119605742</v>
      </c>
      <c r="I5665">
        <v>1.276053874</v>
      </c>
      <c r="J5665">
        <v>9.3730949999999993E-2</v>
      </c>
      <c r="K5665">
        <v>0.101800644</v>
      </c>
      <c r="L5665" s="3">
        <v>4</v>
      </c>
    </row>
    <row r="5666" spans="1:12" hidden="1" x14ac:dyDescent="0.2">
      <c r="A5666">
        <v>6501</v>
      </c>
      <c r="B5666" s="1">
        <v>41450</v>
      </c>
      <c r="C5666">
        <v>943.59997599999997</v>
      </c>
      <c r="D5666">
        <v>2.589</v>
      </c>
      <c r="E5666">
        <v>9.8782929999999998E-3</v>
      </c>
      <c r="F5666" s="1">
        <v>41450</v>
      </c>
      <c r="G5666">
        <v>0.14819482</v>
      </c>
      <c r="H5666">
        <v>0.12230481999999999</v>
      </c>
      <c r="I5666">
        <v>1.275623427</v>
      </c>
      <c r="J5666">
        <v>9.5878467999999994E-2</v>
      </c>
      <c r="K5666">
        <v>0.102225552</v>
      </c>
      <c r="L5666" s="3">
        <v>5</v>
      </c>
    </row>
    <row r="5667" spans="1:12" hidden="1" x14ac:dyDescent="0.2">
      <c r="A5667">
        <v>6502</v>
      </c>
      <c r="B5667" s="1">
        <v>41451</v>
      </c>
      <c r="C5667">
        <v>952.14001499999995</v>
      </c>
      <c r="D5667">
        <v>2.5390000000000001</v>
      </c>
      <c r="E5667">
        <v>9.0504869999999994E-3</v>
      </c>
      <c r="F5667" s="1">
        <v>41451</v>
      </c>
      <c r="G5667">
        <v>0.15101935999999999</v>
      </c>
      <c r="H5667">
        <v>0.12562936</v>
      </c>
      <c r="I5667">
        <v>1.275243256</v>
      </c>
      <c r="J5667">
        <v>9.8514035999999999E-2</v>
      </c>
      <c r="K5667">
        <v>0.10265045</v>
      </c>
      <c r="L5667" s="3">
        <v>1</v>
      </c>
    </row>
    <row r="5668" spans="1:12" hidden="1" x14ac:dyDescent="0.2">
      <c r="A5668">
        <v>6503</v>
      </c>
      <c r="B5668" s="1">
        <v>41452</v>
      </c>
      <c r="C5668">
        <v>959.47997999999995</v>
      </c>
      <c r="D5668">
        <v>2.4830000000000001</v>
      </c>
      <c r="E5668">
        <v>7.7089130000000004E-3</v>
      </c>
      <c r="F5668" s="1">
        <v>41452</v>
      </c>
      <c r="G5668">
        <v>0.15446849600000001</v>
      </c>
      <c r="H5668">
        <v>0.12963849599999999</v>
      </c>
      <c r="I5668">
        <v>1.272626968</v>
      </c>
      <c r="J5668">
        <v>0.101866847</v>
      </c>
      <c r="K5668">
        <v>0.103075338</v>
      </c>
      <c r="L5668" s="3">
        <v>2</v>
      </c>
    </row>
    <row r="5669" spans="1:12" x14ac:dyDescent="0.2">
      <c r="A5669">
        <v>6504</v>
      </c>
      <c r="B5669" s="1">
        <v>41453</v>
      </c>
      <c r="C5669">
        <v>955.84997599999997</v>
      </c>
      <c r="D5669">
        <v>2.4780000000000002</v>
      </c>
      <c r="E5669">
        <v>-3.7833039999999999E-3</v>
      </c>
      <c r="F5669" s="1">
        <v>41453</v>
      </c>
      <c r="G5669">
        <v>0.16403069300000001</v>
      </c>
      <c r="H5669">
        <v>0.13925069300000001</v>
      </c>
      <c r="I5669">
        <v>1.269734243</v>
      </c>
      <c r="J5669">
        <v>0.109669164</v>
      </c>
      <c r="K5669">
        <v>0.10350021199999999</v>
      </c>
      <c r="L5669" s="3">
        <v>3</v>
      </c>
    </row>
    <row r="5670" spans="1:12" hidden="1" x14ac:dyDescent="0.2">
      <c r="A5670">
        <v>6505</v>
      </c>
      <c r="B5670" s="1">
        <v>41456</v>
      </c>
      <c r="C5670">
        <v>962.21997099999999</v>
      </c>
      <c r="D5670">
        <v>2.4900000000000002</v>
      </c>
      <c r="E5670">
        <v>6.6642200000000002E-3</v>
      </c>
      <c r="F5670" s="1">
        <v>41456</v>
      </c>
      <c r="G5670">
        <v>0.17306739600000001</v>
      </c>
      <c r="H5670">
        <v>0.14816739600000001</v>
      </c>
      <c r="I5670">
        <v>1.260381803</v>
      </c>
      <c r="J5670">
        <v>0.117557549</v>
      </c>
      <c r="K5670">
        <v>0.10392507099999999</v>
      </c>
      <c r="L5670" s="3">
        <v>4</v>
      </c>
    </row>
    <row r="5671" spans="1:12" hidden="1" x14ac:dyDescent="0.2">
      <c r="A5671">
        <v>6506</v>
      </c>
      <c r="B5671" s="1">
        <v>41457</v>
      </c>
      <c r="C5671">
        <v>961.53002900000001</v>
      </c>
      <c r="D5671">
        <v>2.4689999999999999</v>
      </c>
      <c r="E5671">
        <v>-7.1703100000000003E-4</v>
      </c>
      <c r="F5671" s="1">
        <v>41457</v>
      </c>
      <c r="G5671">
        <v>0.172598219</v>
      </c>
      <c r="H5671">
        <v>0.14790821900000001</v>
      </c>
      <c r="I5671">
        <v>1.260402663</v>
      </c>
      <c r="J5671">
        <v>0.117349973</v>
      </c>
      <c r="K5671">
        <v>0.104349913</v>
      </c>
      <c r="L5671" s="3">
        <v>5</v>
      </c>
    </row>
    <row r="5672" spans="1:12" hidden="1" x14ac:dyDescent="0.2">
      <c r="A5672">
        <v>6507</v>
      </c>
      <c r="B5672" s="1">
        <v>41458</v>
      </c>
      <c r="C5672">
        <v>962.35998500000005</v>
      </c>
      <c r="D5672">
        <v>2.5009999999999999</v>
      </c>
      <c r="E5672">
        <v>8.63162E-4</v>
      </c>
      <c r="F5672" s="1">
        <v>41458</v>
      </c>
      <c r="G5672">
        <v>0.17265771399999999</v>
      </c>
      <c r="H5672">
        <v>0.14764771400000001</v>
      </c>
      <c r="I5672">
        <v>1.260415676</v>
      </c>
      <c r="J5672">
        <v>0.11714208</v>
      </c>
      <c r="K5672">
        <v>0.10477473399999999</v>
      </c>
      <c r="L5672" s="3">
        <v>1</v>
      </c>
    </row>
    <row r="5673" spans="1:12" hidden="1" x14ac:dyDescent="0.2">
      <c r="A5673">
        <v>6508</v>
      </c>
      <c r="B5673" s="1">
        <v>41460</v>
      </c>
      <c r="C5673">
        <v>972.53002900000001</v>
      </c>
      <c r="D5673">
        <v>2.7149999999999999</v>
      </c>
      <c r="E5673">
        <v>1.0567817E-2</v>
      </c>
      <c r="F5673" s="1">
        <v>41460</v>
      </c>
      <c r="G5673">
        <v>0.17519310299999999</v>
      </c>
      <c r="H5673">
        <v>0.14804310300000001</v>
      </c>
      <c r="I5673">
        <v>1.257060399</v>
      </c>
      <c r="J5673">
        <v>0.117769284</v>
      </c>
      <c r="K5673">
        <v>0.10519953</v>
      </c>
      <c r="L5673" s="3">
        <v>2</v>
      </c>
    </row>
    <row r="5674" spans="1:12" x14ac:dyDescent="0.2">
      <c r="A5674">
        <v>6509</v>
      </c>
      <c r="B5674" s="1">
        <v>41463</v>
      </c>
      <c r="C5674">
        <v>977.20001200000002</v>
      </c>
      <c r="D5674">
        <v>2.645</v>
      </c>
      <c r="E5674">
        <v>4.801891E-3</v>
      </c>
      <c r="F5674" s="1">
        <v>41463</v>
      </c>
      <c r="G5674">
        <v>0.16047017199999999</v>
      </c>
      <c r="H5674">
        <v>0.13402017199999999</v>
      </c>
      <c r="I5674">
        <v>1.248494955</v>
      </c>
      <c r="J5674">
        <v>0.107345385</v>
      </c>
      <c r="K5674">
        <v>0.10562429700000001</v>
      </c>
      <c r="L5674" s="3">
        <v>3</v>
      </c>
    </row>
    <row r="5675" spans="1:12" hidden="1" x14ac:dyDescent="0.2">
      <c r="A5675">
        <v>6510</v>
      </c>
      <c r="B5675" s="1">
        <v>41464</v>
      </c>
      <c r="C5675">
        <v>984.61999500000002</v>
      </c>
      <c r="D5675">
        <v>2.63</v>
      </c>
      <c r="E5675">
        <v>7.5931059999999996E-3</v>
      </c>
      <c r="F5675" s="1">
        <v>41464</v>
      </c>
      <c r="G5675">
        <v>0.162795095</v>
      </c>
      <c r="H5675">
        <v>0.13649509500000001</v>
      </c>
      <c r="I5675">
        <v>1.2482801459999999</v>
      </c>
      <c r="J5675">
        <v>0.109346524</v>
      </c>
      <c r="K5675">
        <v>0.106049031</v>
      </c>
      <c r="L5675" s="3">
        <v>4</v>
      </c>
    </row>
    <row r="5676" spans="1:12" hidden="1" x14ac:dyDescent="0.2">
      <c r="A5676">
        <v>6511</v>
      </c>
      <c r="B5676" s="1">
        <v>41465</v>
      </c>
      <c r="C5676">
        <v>985.13000499999998</v>
      </c>
      <c r="D5676">
        <v>2.68</v>
      </c>
      <c r="E5676">
        <v>5.1797599999999996E-4</v>
      </c>
      <c r="F5676" s="1">
        <v>41465</v>
      </c>
      <c r="G5676">
        <v>0.16275236000000001</v>
      </c>
      <c r="H5676">
        <v>0.13595235999999999</v>
      </c>
      <c r="I5676">
        <v>1.2480544819999999</v>
      </c>
      <c r="J5676">
        <v>0.108931431</v>
      </c>
      <c r="K5676">
        <v>0.10647372400000001</v>
      </c>
      <c r="L5676" s="3">
        <v>5</v>
      </c>
    </row>
    <row r="5677" spans="1:12" hidden="1" x14ac:dyDescent="0.2">
      <c r="A5677">
        <v>6512</v>
      </c>
      <c r="B5677" s="1">
        <v>41466</v>
      </c>
      <c r="C5677">
        <v>998.47997999999995</v>
      </c>
      <c r="D5677">
        <v>2.5739999999999998</v>
      </c>
      <c r="E5677">
        <v>1.3551486E-2</v>
      </c>
      <c r="F5677" s="1">
        <v>41466</v>
      </c>
      <c r="G5677">
        <v>0.16762247799999999</v>
      </c>
      <c r="H5677">
        <v>0.14188247800000001</v>
      </c>
      <c r="I5677">
        <v>1.244954302</v>
      </c>
      <c r="J5677">
        <v>0.113966013</v>
      </c>
      <c r="K5677">
        <v>0.10689836699999999</v>
      </c>
      <c r="L5677" s="3">
        <v>1</v>
      </c>
    </row>
    <row r="5678" spans="1:12" hidden="1" x14ac:dyDescent="0.2">
      <c r="A5678">
        <v>6513</v>
      </c>
      <c r="B5678" s="1">
        <v>41467</v>
      </c>
      <c r="C5678">
        <v>1001.650024</v>
      </c>
      <c r="D5678">
        <v>2.601</v>
      </c>
      <c r="E5678">
        <v>3.1748700000000002E-3</v>
      </c>
      <c r="F5678" s="1">
        <v>41467</v>
      </c>
      <c r="G5678">
        <v>0.16284569300000001</v>
      </c>
      <c r="H5678">
        <v>0.13683569300000001</v>
      </c>
      <c r="I5678">
        <v>1.2419658609999999</v>
      </c>
      <c r="J5678">
        <v>0.11017669500000001</v>
      </c>
      <c r="K5678">
        <v>0.107322946</v>
      </c>
      <c r="L5678" s="3">
        <v>2</v>
      </c>
    </row>
    <row r="5679" spans="1:12" x14ac:dyDescent="0.2">
      <c r="A5679">
        <v>6514</v>
      </c>
      <c r="B5679" s="1">
        <v>41470</v>
      </c>
      <c r="C5679">
        <v>1003.599976</v>
      </c>
      <c r="D5679">
        <v>2.556</v>
      </c>
      <c r="E5679">
        <v>1.94674E-3</v>
      </c>
      <c r="F5679" s="1">
        <v>41470</v>
      </c>
      <c r="G5679">
        <v>0.17399476699999999</v>
      </c>
      <c r="H5679">
        <v>0.148434767</v>
      </c>
      <c r="I5679">
        <v>1.2333014950000001</v>
      </c>
      <c r="J5679">
        <v>0.120355621</v>
      </c>
      <c r="K5679">
        <v>0.107747438</v>
      </c>
      <c r="L5679" s="3">
        <v>3</v>
      </c>
    </row>
    <row r="5680" spans="1:12" hidden="1" x14ac:dyDescent="0.2">
      <c r="A5680">
        <v>6515</v>
      </c>
      <c r="B5680" s="1">
        <v>41471</v>
      </c>
      <c r="C5680">
        <v>999.46002199999998</v>
      </c>
      <c r="D5680">
        <v>2.532</v>
      </c>
      <c r="E5680">
        <v>-4.1251040000000001E-3</v>
      </c>
      <c r="F5680" s="1">
        <v>41471</v>
      </c>
      <c r="G5680">
        <v>0.17238532300000001</v>
      </c>
      <c r="H5680">
        <v>0.147065323</v>
      </c>
      <c r="I5680">
        <v>1.2332802949999999</v>
      </c>
      <c r="J5680">
        <v>0.119247282</v>
      </c>
      <c r="K5680">
        <v>0.108171805</v>
      </c>
      <c r="L5680" s="3">
        <v>4</v>
      </c>
    </row>
    <row r="5681" spans="1:12" hidden="1" x14ac:dyDescent="0.2">
      <c r="A5681">
        <v>6516</v>
      </c>
      <c r="B5681" s="1">
        <v>41472</v>
      </c>
      <c r="C5681">
        <v>1002.539978</v>
      </c>
      <c r="D5681">
        <v>2.4910000000000001</v>
      </c>
      <c r="E5681">
        <v>3.0816200000000002E-3</v>
      </c>
      <c r="F5681" s="1">
        <v>41472</v>
      </c>
      <c r="G5681">
        <v>0.17318556500000001</v>
      </c>
      <c r="H5681">
        <v>0.148275565</v>
      </c>
      <c r="I5681">
        <v>1.233282306</v>
      </c>
      <c r="J5681">
        <v>0.120228405</v>
      </c>
      <c r="K5681">
        <v>0.108595977</v>
      </c>
      <c r="L5681" s="3">
        <v>5</v>
      </c>
    </row>
    <row r="5682" spans="1:12" hidden="1" x14ac:dyDescent="0.2">
      <c r="A5682">
        <v>6517</v>
      </c>
      <c r="B5682" s="1">
        <v>41473</v>
      </c>
      <c r="C5682">
        <v>1007.97998</v>
      </c>
      <c r="D5682">
        <v>2.5339999999999998</v>
      </c>
      <c r="E5682">
        <v>5.4262199999999998E-3</v>
      </c>
      <c r="F5682" s="1">
        <v>41473</v>
      </c>
      <c r="G5682">
        <v>0.17303960199999999</v>
      </c>
      <c r="H5682">
        <v>0.14769960200000001</v>
      </c>
      <c r="I5682">
        <v>1.2302861620000001</v>
      </c>
      <c r="J5682">
        <v>0.120053047</v>
      </c>
      <c r="K5682">
        <v>0.109019805</v>
      </c>
      <c r="L5682" s="3">
        <v>1</v>
      </c>
    </row>
    <row r="5683" spans="1:12" hidden="1" x14ac:dyDescent="0.2">
      <c r="A5683">
        <v>6518</v>
      </c>
      <c r="B5683" s="1">
        <v>41474</v>
      </c>
      <c r="C5683">
        <v>1009.1400149999999</v>
      </c>
      <c r="D5683">
        <v>2.4910000000000001</v>
      </c>
      <c r="E5683">
        <v>1.150851E-3</v>
      </c>
      <c r="F5683" s="1">
        <v>41474</v>
      </c>
      <c r="G5683">
        <v>0.16930434899999999</v>
      </c>
      <c r="H5683">
        <v>0.14439434900000001</v>
      </c>
      <c r="I5683">
        <v>1.227397911</v>
      </c>
      <c r="J5683">
        <v>0.117642655</v>
      </c>
      <c r="K5683">
        <v>0.109442914</v>
      </c>
      <c r="L5683" s="3">
        <v>2</v>
      </c>
    </row>
    <row r="5684" spans="1:12" x14ac:dyDescent="0.2">
      <c r="A5684">
        <v>6519</v>
      </c>
      <c r="B5684" s="1">
        <v>41477</v>
      </c>
      <c r="C5684">
        <v>1011.48999</v>
      </c>
      <c r="D5684">
        <v>2.488</v>
      </c>
      <c r="E5684">
        <v>2.3286909999999999E-3</v>
      </c>
      <c r="F5684" s="1">
        <v>41477</v>
      </c>
      <c r="G5684">
        <v>0.16366608099999999</v>
      </c>
      <c r="H5684">
        <v>0.13878608100000001</v>
      </c>
      <c r="I5684">
        <v>1.219087536</v>
      </c>
      <c r="J5684">
        <v>0.11384422900000001</v>
      </c>
      <c r="K5684">
        <v>0.109864055</v>
      </c>
      <c r="L5684" s="3">
        <v>3</v>
      </c>
    </row>
    <row r="5685" spans="1:12" hidden="1" x14ac:dyDescent="0.2">
      <c r="A5685">
        <v>6520</v>
      </c>
      <c r="B5685" s="1">
        <v>41478</v>
      </c>
      <c r="C5685">
        <v>1009.830017</v>
      </c>
      <c r="D5685">
        <v>2.516</v>
      </c>
      <c r="E5685">
        <v>-1.6411170000000001E-3</v>
      </c>
      <c r="F5685" s="1">
        <v>41478</v>
      </c>
      <c r="G5685">
        <v>0.16290052699999999</v>
      </c>
      <c r="H5685">
        <v>0.137740527</v>
      </c>
      <c r="I5685">
        <v>1.2188724259999999</v>
      </c>
      <c r="J5685">
        <v>0.113006517</v>
      </c>
      <c r="K5685">
        <v>0.11027738500000001</v>
      </c>
      <c r="L5685" s="3">
        <v>4</v>
      </c>
    </row>
    <row r="5686" spans="1:12" hidden="1" x14ac:dyDescent="0.2">
      <c r="A5686">
        <v>6521</v>
      </c>
      <c r="B5686" s="1">
        <v>41479</v>
      </c>
      <c r="C5686">
        <v>1005.309998</v>
      </c>
      <c r="D5686">
        <v>2.5880000000000001</v>
      </c>
      <c r="E5686">
        <v>-4.4760199999999998E-3</v>
      </c>
      <c r="F5686" s="1">
        <v>41479</v>
      </c>
      <c r="G5686">
        <v>0.161190782</v>
      </c>
      <c r="H5686">
        <v>0.13531078199999999</v>
      </c>
      <c r="I5686">
        <v>1.2186133889999999</v>
      </c>
      <c r="J5686">
        <v>0.111036678</v>
      </c>
      <c r="K5686">
        <v>0.11050914000000001</v>
      </c>
      <c r="L5686" s="3">
        <v>5</v>
      </c>
    </row>
    <row r="5687" spans="1:12" hidden="1" x14ac:dyDescent="0.2">
      <c r="A5687">
        <v>6522</v>
      </c>
      <c r="B5687" s="1">
        <v>41480</v>
      </c>
      <c r="C5687">
        <v>1009.3900149999999</v>
      </c>
      <c r="D5687">
        <v>2.6070000000000002</v>
      </c>
      <c r="E5687">
        <v>4.0584669999999996E-3</v>
      </c>
      <c r="F5687" s="1">
        <v>41480</v>
      </c>
      <c r="G5687">
        <v>0.15831598499999999</v>
      </c>
      <c r="H5687">
        <v>0.13224598500000001</v>
      </c>
      <c r="I5687">
        <v>1.216555598</v>
      </c>
      <c r="J5687">
        <v>0.108705254</v>
      </c>
      <c r="K5687">
        <v>0.11072915</v>
      </c>
      <c r="L5687" s="3">
        <v>1</v>
      </c>
    </row>
    <row r="5688" spans="1:12" hidden="1" x14ac:dyDescent="0.2">
      <c r="A5688">
        <v>6523</v>
      </c>
      <c r="B5688" s="1">
        <v>41481</v>
      </c>
      <c r="C5688">
        <v>1009.530029</v>
      </c>
      <c r="D5688">
        <v>2.5609999999999999</v>
      </c>
      <c r="E5688">
        <v>1.3871099999999999E-4</v>
      </c>
      <c r="F5688" s="1">
        <v>41481</v>
      </c>
      <c r="G5688">
        <v>0.159102304</v>
      </c>
      <c r="H5688">
        <v>0.13349230400000001</v>
      </c>
      <c r="I5688">
        <v>1.21445465</v>
      </c>
      <c r="J5688">
        <v>0.10991954600000001</v>
      </c>
      <c r="K5688">
        <v>0.110943819</v>
      </c>
      <c r="L5688" s="3">
        <v>2</v>
      </c>
    </row>
    <row r="5689" spans="1:12" x14ac:dyDescent="0.2">
      <c r="A5689">
        <v>6524</v>
      </c>
      <c r="B5689" s="1">
        <v>41484</v>
      </c>
      <c r="C5689">
        <v>1005.559998</v>
      </c>
      <c r="D5689">
        <v>2.585</v>
      </c>
      <c r="E5689">
        <v>-3.9325540000000004E-3</v>
      </c>
      <c r="F5689" s="1">
        <v>41484</v>
      </c>
      <c r="G5689">
        <v>0.162124139</v>
      </c>
      <c r="H5689">
        <v>0.13627413899999999</v>
      </c>
      <c r="I5689">
        <v>1.2082418880000001</v>
      </c>
      <c r="J5689">
        <v>0.112787134</v>
      </c>
      <c r="K5689">
        <v>0.111152291</v>
      </c>
      <c r="L5689" s="3">
        <v>3</v>
      </c>
    </row>
    <row r="5690" spans="1:12" hidden="1" x14ac:dyDescent="0.2">
      <c r="A5690">
        <v>6525</v>
      </c>
      <c r="B5690" s="1">
        <v>41485</v>
      </c>
      <c r="C5690">
        <v>1006.690002</v>
      </c>
      <c r="D5690">
        <v>2.6030000000000002</v>
      </c>
      <c r="E5690">
        <v>1.1237560000000001E-3</v>
      </c>
      <c r="F5690" s="1">
        <v>41485</v>
      </c>
      <c r="G5690">
        <v>0.162284699</v>
      </c>
      <c r="H5690">
        <v>0.13625469900000001</v>
      </c>
      <c r="I5690">
        <v>1.2079889150000001</v>
      </c>
      <c r="J5690">
        <v>0.11279466</v>
      </c>
      <c r="K5690">
        <v>0.111348268</v>
      </c>
      <c r="L5690" s="3">
        <v>4</v>
      </c>
    </row>
    <row r="5691" spans="1:12" hidden="1" x14ac:dyDescent="0.2">
      <c r="A5691">
        <v>6526</v>
      </c>
      <c r="B5691" s="1">
        <v>41486</v>
      </c>
      <c r="C5691">
        <v>1007.030029</v>
      </c>
      <c r="D5691">
        <v>2.593</v>
      </c>
      <c r="E5691">
        <v>3.3776699999999999E-4</v>
      </c>
      <c r="F5691" s="1">
        <v>41486</v>
      </c>
      <c r="G5691">
        <v>0.16218249100000001</v>
      </c>
      <c r="H5691">
        <v>0.136252491</v>
      </c>
      <c r="I5691">
        <v>1.2077350710000001</v>
      </c>
      <c r="J5691">
        <v>0.11281653899999999</v>
      </c>
      <c r="K5691">
        <v>0.11153384</v>
      </c>
      <c r="L5691" s="3">
        <v>5</v>
      </c>
    </row>
    <row r="5692" spans="1:12" hidden="1" x14ac:dyDescent="0.2">
      <c r="A5692">
        <v>6527</v>
      </c>
      <c r="B5692" s="1">
        <v>41487</v>
      </c>
      <c r="C5692">
        <v>1020.419983</v>
      </c>
      <c r="D5692">
        <v>2.7229999999999999</v>
      </c>
      <c r="E5692">
        <v>1.3296479E-2</v>
      </c>
      <c r="F5692" s="1">
        <v>41487</v>
      </c>
      <c r="G5692">
        <v>0.15947104400000001</v>
      </c>
      <c r="H5692">
        <v>0.132241044</v>
      </c>
      <c r="I5692">
        <v>1.205914165</v>
      </c>
      <c r="J5692">
        <v>0.109660412</v>
      </c>
      <c r="K5692">
        <v>0.11171424200000001</v>
      </c>
      <c r="L5692" s="3">
        <v>1</v>
      </c>
    </row>
    <row r="5693" spans="1:12" hidden="1" x14ac:dyDescent="0.2">
      <c r="A5693">
        <v>6528</v>
      </c>
      <c r="B5693" s="1">
        <v>41488</v>
      </c>
      <c r="C5693">
        <v>1021.869995</v>
      </c>
      <c r="D5693">
        <v>2.6019999999999999</v>
      </c>
      <c r="E5693">
        <v>1.420995E-3</v>
      </c>
      <c r="F5693" s="1">
        <v>41488</v>
      </c>
      <c r="G5693">
        <v>0.16178704799999999</v>
      </c>
      <c r="H5693">
        <v>0.135767048</v>
      </c>
      <c r="I5693">
        <v>1.204088858</v>
      </c>
      <c r="J5693">
        <v>0.112755007</v>
      </c>
      <c r="K5693">
        <v>0.11189189200000001</v>
      </c>
      <c r="L5693" s="3">
        <v>2</v>
      </c>
    </row>
    <row r="5694" spans="1:12" x14ac:dyDescent="0.2">
      <c r="A5694">
        <v>6529</v>
      </c>
      <c r="B5694" s="1">
        <v>41491</v>
      </c>
      <c r="C5694">
        <v>1020.940002</v>
      </c>
      <c r="D5694">
        <v>2.64</v>
      </c>
      <c r="E5694">
        <v>-9.1008899999999999E-4</v>
      </c>
      <c r="F5694" s="1">
        <v>41491</v>
      </c>
      <c r="G5694">
        <v>0.16158636000000001</v>
      </c>
      <c r="H5694">
        <v>0.13518636000000001</v>
      </c>
      <c r="I5694">
        <v>1.1986142339999999</v>
      </c>
      <c r="J5694">
        <v>0.112785545</v>
      </c>
      <c r="K5694">
        <v>0.11206714700000001</v>
      </c>
      <c r="L5694" s="3">
        <v>3</v>
      </c>
    </row>
    <row r="5695" spans="1:12" hidden="1" x14ac:dyDescent="0.2">
      <c r="A5695">
        <v>6530</v>
      </c>
      <c r="B5695" s="1">
        <v>41492</v>
      </c>
      <c r="C5695">
        <v>1014.1099850000001</v>
      </c>
      <c r="D5695">
        <v>2.6419999999999999</v>
      </c>
      <c r="E5695">
        <v>-6.6899300000000002E-3</v>
      </c>
      <c r="F5695" s="1">
        <v>41492</v>
      </c>
      <c r="G5695">
        <v>0.159136163</v>
      </c>
      <c r="H5695">
        <v>0.132716163</v>
      </c>
      <c r="I5695">
        <v>1.1982906099999999</v>
      </c>
      <c r="J5695">
        <v>0.110754571</v>
      </c>
      <c r="K5695">
        <v>0.112240481</v>
      </c>
      <c r="L5695" s="3">
        <v>4</v>
      </c>
    </row>
    <row r="5696" spans="1:12" hidden="1" x14ac:dyDescent="0.2">
      <c r="A5696">
        <v>6531</v>
      </c>
      <c r="B5696" s="1">
        <v>41493</v>
      </c>
      <c r="C5696">
        <v>1009.72998</v>
      </c>
      <c r="D5696">
        <v>2.6</v>
      </c>
      <c r="E5696">
        <v>-4.3190629999999997E-3</v>
      </c>
      <c r="F5696" s="1">
        <v>41493</v>
      </c>
      <c r="G5696">
        <v>0.15748379200000001</v>
      </c>
      <c r="H5696">
        <v>0.13148379199999999</v>
      </c>
      <c r="I5696">
        <v>1.1979467960000001</v>
      </c>
      <c r="J5696">
        <v>0.109757622</v>
      </c>
      <c r="K5696">
        <v>0.112412311</v>
      </c>
      <c r="L5696" s="3">
        <v>5</v>
      </c>
    </row>
    <row r="5697" spans="1:12" hidden="1" x14ac:dyDescent="0.2">
      <c r="A5697">
        <v>6532</v>
      </c>
      <c r="B5697" s="1">
        <v>41494</v>
      </c>
      <c r="C5697">
        <v>1014.070007</v>
      </c>
      <c r="D5697">
        <v>2.5870000000000002</v>
      </c>
      <c r="E5697">
        <v>4.2982059999999997E-3</v>
      </c>
      <c r="F5697" s="1">
        <v>41494</v>
      </c>
      <c r="G5697">
        <v>0.15682053400000001</v>
      </c>
      <c r="H5697">
        <v>0.13095053400000001</v>
      </c>
      <c r="I5697">
        <v>1.1959012449999999</v>
      </c>
      <c r="J5697">
        <v>0.109499455</v>
      </c>
      <c r="K5697">
        <v>0.112582766</v>
      </c>
      <c r="L5697" s="3">
        <v>1</v>
      </c>
    </row>
    <row r="5698" spans="1:12" hidden="1" x14ac:dyDescent="0.2">
      <c r="A5698">
        <v>6533</v>
      </c>
      <c r="B5698" s="1">
        <v>41495</v>
      </c>
      <c r="C5698">
        <v>1011.159973</v>
      </c>
      <c r="D5698">
        <v>2.58</v>
      </c>
      <c r="E5698">
        <v>-2.8696580000000002E-3</v>
      </c>
      <c r="F5698" s="1">
        <v>41495</v>
      </c>
      <c r="G5698">
        <v>0.15851517400000001</v>
      </c>
      <c r="H5698">
        <v>0.13271517399999999</v>
      </c>
      <c r="I5698">
        <v>1.1937837120000001</v>
      </c>
      <c r="J5698">
        <v>0.111171875</v>
      </c>
      <c r="K5698">
        <v>0.112751671</v>
      </c>
      <c r="L5698" s="3">
        <v>2</v>
      </c>
    </row>
    <row r="5699" spans="1:12" x14ac:dyDescent="0.2">
      <c r="A5699">
        <v>6534</v>
      </c>
      <c r="B5699" s="1">
        <v>41498</v>
      </c>
      <c r="C5699">
        <v>1010.669983</v>
      </c>
      <c r="D5699">
        <v>2.605</v>
      </c>
      <c r="E5699">
        <v>-4.84582E-4</v>
      </c>
      <c r="F5699" s="1">
        <v>41498</v>
      </c>
      <c r="G5699">
        <v>0.17194298899999999</v>
      </c>
      <c r="H5699">
        <v>0.145892989</v>
      </c>
      <c r="I5699">
        <v>1.1872211020000001</v>
      </c>
      <c r="J5699">
        <v>0.122886115</v>
      </c>
      <c r="K5699">
        <v>0.112918067</v>
      </c>
      <c r="L5699" s="3">
        <v>3</v>
      </c>
    </row>
    <row r="5700" spans="1:12" hidden="1" x14ac:dyDescent="0.2">
      <c r="A5700">
        <v>6535</v>
      </c>
      <c r="B5700" s="1">
        <v>41499</v>
      </c>
      <c r="C5700">
        <v>1012.409973</v>
      </c>
      <c r="D5700">
        <v>2.7149999999999999</v>
      </c>
      <c r="E5700">
        <v>1.7216200000000001E-3</v>
      </c>
      <c r="F5700" s="1">
        <v>41499</v>
      </c>
      <c r="G5700">
        <v>0.17229034300000001</v>
      </c>
      <c r="H5700">
        <v>0.145140343</v>
      </c>
      <c r="I5700">
        <v>1.1871083579999999</v>
      </c>
      <c r="J5700">
        <v>0.12226376999999999</v>
      </c>
      <c r="K5700">
        <v>0.11302335400000001</v>
      </c>
      <c r="L5700" s="3">
        <v>4</v>
      </c>
    </row>
    <row r="5701" spans="1:12" hidden="1" x14ac:dyDescent="0.2">
      <c r="A5701">
        <v>6536</v>
      </c>
      <c r="B5701" s="1">
        <v>41500</v>
      </c>
      <c r="C5701">
        <v>1007.23999</v>
      </c>
      <c r="D5701">
        <v>2.7120000000000002</v>
      </c>
      <c r="E5701">
        <v>-5.1066100000000001E-3</v>
      </c>
      <c r="F5701" s="1">
        <v>41500</v>
      </c>
      <c r="G5701">
        <v>0.17035768600000001</v>
      </c>
      <c r="H5701">
        <v>0.143237686</v>
      </c>
      <c r="I5701">
        <v>1.186957662</v>
      </c>
      <c r="J5701">
        <v>0.120676323</v>
      </c>
      <c r="K5701">
        <v>0.11312499199999999</v>
      </c>
      <c r="L5701" s="3">
        <v>5</v>
      </c>
    </row>
    <row r="5702" spans="1:12" hidden="1" x14ac:dyDescent="0.2">
      <c r="A5702">
        <v>6537</v>
      </c>
      <c r="B5702" s="1">
        <v>41501</v>
      </c>
      <c r="C5702">
        <v>992.28997800000002</v>
      </c>
      <c r="D5702">
        <v>2.7549999999999999</v>
      </c>
      <c r="E5702">
        <v>-1.4842552E-2</v>
      </c>
      <c r="F5702" s="1">
        <v>41501</v>
      </c>
      <c r="G5702">
        <v>0.16507163</v>
      </c>
      <c r="H5702">
        <v>0.13752163000000001</v>
      </c>
      <c r="I5702">
        <v>1.184503407</v>
      </c>
      <c r="J5702">
        <v>0.11610066199999999</v>
      </c>
      <c r="K5702">
        <v>0.113225596</v>
      </c>
      <c r="L5702" s="3">
        <v>1</v>
      </c>
    </row>
    <row r="5703" spans="1:12" hidden="1" x14ac:dyDescent="0.2">
      <c r="A5703">
        <v>6538</v>
      </c>
      <c r="B5703" s="1">
        <v>41502</v>
      </c>
      <c r="C5703">
        <v>989.11999500000002</v>
      </c>
      <c r="D5703">
        <v>2.8290000000000002</v>
      </c>
      <c r="E5703">
        <v>-3.1946140000000001E-3</v>
      </c>
      <c r="F5703" s="1">
        <v>41502</v>
      </c>
      <c r="G5703">
        <v>0.159604369</v>
      </c>
      <c r="H5703">
        <v>0.13131436899999999</v>
      </c>
      <c r="I5703">
        <v>1.182079656</v>
      </c>
      <c r="J5703">
        <v>0.111087581</v>
      </c>
      <c r="K5703">
        <v>0.11332571299999999</v>
      </c>
      <c r="L5703" s="3">
        <v>2</v>
      </c>
    </row>
    <row r="5704" spans="1:12" x14ac:dyDescent="0.2">
      <c r="A5704">
        <v>6539</v>
      </c>
      <c r="B5704" s="1">
        <v>41505</v>
      </c>
      <c r="C5704">
        <v>982.77002000000005</v>
      </c>
      <c r="D5704">
        <v>2.8839999999999999</v>
      </c>
      <c r="E5704">
        <v>-6.4198229999999998E-3</v>
      </c>
      <c r="F5704" s="1">
        <v>41505</v>
      </c>
      <c r="G5704">
        <v>0.16421013300000001</v>
      </c>
      <c r="H5704">
        <v>0.135370133</v>
      </c>
      <c r="I5704">
        <v>1.1750341419999999</v>
      </c>
      <c r="J5704">
        <v>0.11520527699999999</v>
      </c>
      <c r="K5704">
        <v>0.113425529</v>
      </c>
      <c r="L5704" s="3">
        <v>3</v>
      </c>
    </row>
    <row r="5705" spans="1:12" hidden="1" x14ac:dyDescent="0.2">
      <c r="A5705">
        <v>6540</v>
      </c>
      <c r="B5705" s="1">
        <v>41506</v>
      </c>
      <c r="C5705">
        <v>988.29998799999998</v>
      </c>
      <c r="D5705">
        <v>2.8140000000000001</v>
      </c>
      <c r="E5705">
        <v>5.6269199999999997E-3</v>
      </c>
      <c r="F5705" s="1">
        <v>41506</v>
      </c>
      <c r="G5705">
        <v>0.16587296300000001</v>
      </c>
      <c r="H5705">
        <v>0.13773296300000001</v>
      </c>
      <c r="I5705">
        <v>1.174774593</v>
      </c>
      <c r="J5705">
        <v>0.11724203399999999</v>
      </c>
      <c r="K5705">
        <v>0.11352512100000001</v>
      </c>
      <c r="L5705" s="3">
        <v>4</v>
      </c>
    </row>
    <row r="5706" spans="1:12" hidden="1" x14ac:dyDescent="0.2">
      <c r="A5706">
        <v>6541</v>
      </c>
      <c r="B5706" s="1">
        <v>41507</v>
      </c>
      <c r="C5706">
        <v>982.59002699999996</v>
      </c>
      <c r="D5706">
        <v>2.855</v>
      </c>
      <c r="E5706">
        <v>-5.7775589999999998E-3</v>
      </c>
      <c r="F5706" s="1">
        <v>41507</v>
      </c>
      <c r="G5706">
        <v>0.16372486</v>
      </c>
      <c r="H5706">
        <v>0.13517486000000001</v>
      </c>
      <c r="I5706">
        <v>1.17447137</v>
      </c>
      <c r="J5706">
        <v>0.115094215</v>
      </c>
      <c r="K5706">
        <v>0.11362454</v>
      </c>
      <c r="L5706" s="3">
        <v>5</v>
      </c>
    </row>
    <row r="5707" spans="1:12" hidden="1" x14ac:dyDescent="0.2">
      <c r="A5707">
        <v>6542</v>
      </c>
      <c r="B5707" s="1">
        <v>41508</v>
      </c>
      <c r="C5707">
        <v>991.78002900000001</v>
      </c>
      <c r="D5707">
        <v>2.9009999999999998</v>
      </c>
      <c r="E5707">
        <v>9.3528350000000003E-3</v>
      </c>
      <c r="F5707" s="1">
        <v>41508</v>
      </c>
      <c r="G5707">
        <v>0.16858367599999999</v>
      </c>
      <c r="H5707">
        <v>0.13957367600000001</v>
      </c>
      <c r="I5707">
        <v>1.171416834</v>
      </c>
      <c r="J5707">
        <v>0.119149453</v>
      </c>
      <c r="K5707">
        <v>0.11372382</v>
      </c>
      <c r="L5707" s="3">
        <v>1</v>
      </c>
    </row>
    <row r="5708" spans="1:12" hidden="1" x14ac:dyDescent="0.2">
      <c r="A5708">
        <v>6543</v>
      </c>
      <c r="B5708" s="1">
        <v>41509</v>
      </c>
      <c r="C5708">
        <v>995.71002199999998</v>
      </c>
      <c r="D5708">
        <v>2.8180000000000001</v>
      </c>
      <c r="E5708">
        <v>3.9625650000000004E-3</v>
      </c>
      <c r="F5708" s="1">
        <v>41509</v>
      </c>
      <c r="G5708">
        <v>0.17478269900000001</v>
      </c>
      <c r="H5708">
        <v>0.146602699</v>
      </c>
      <c r="I5708">
        <v>1.1682948440000001</v>
      </c>
      <c r="J5708">
        <v>0.125484333</v>
      </c>
      <c r="K5708">
        <v>0.113822986</v>
      </c>
      <c r="L5708" s="3">
        <v>2</v>
      </c>
    </row>
    <row r="5709" spans="1:12" x14ac:dyDescent="0.2">
      <c r="A5709">
        <v>6544</v>
      </c>
      <c r="B5709" s="1">
        <v>41512</v>
      </c>
      <c r="C5709">
        <v>992.67999299999997</v>
      </c>
      <c r="D5709">
        <v>2.8050000000000002</v>
      </c>
      <c r="E5709">
        <v>-3.0430840000000002E-3</v>
      </c>
      <c r="F5709" s="1">
        <v>41512</v>
      </c>
      <c r="G5709">
        <v>0.169219911</v>
      </c>
      <c r="H5709">
        <v>0.14116991100000001</v>
      </c>
      <c r="I5709">
        <v>1.1596676210000001</v>
      </c>
      <c r="J5709">
        <v>0.12173307999999999</v>
      </c>
      <c r="K5709">
        <v>0.11392205900000001</v>
      </c>
      <c r="L5709" s="3">
        <v>3</v>
      </c>
    </row>
    <row r="5710" spans="1:12" hidden="1" x14ac:dyDescent="0.2">
      <c r="A5710">
        <v>6545</v>
      </c>
      <c r="B5710" s="1">
        <v>41513</v>
      </c>
      <c r="C5710">
        <v>975.75</v>
      </c>
      <c r="D5710">
        <v>2.7210000000000001</v>
      </c>
      <c r="E5710">
        <v>-1.7054835000000001E-2</v>
      </c>
      <c r="F5710" s="1">
        <v>41513</v>
      </c>
      <c r="G5710">
        <v>0.163295457</v>
      </c>
      <c r="H5710">
        <v>0.13608545699999999</v>
      </c>
      <c r="I5710">
        <v>1.159372297</v>
      </c>
      <c r="J5710">
        <v>0.117378566</v>
      </c>
      <c r="K5710">
        <v>0.114021057</v>
      </c>
      <c r="L5710" s="3">
        <v>4</v>
      </c>
    </row>
    <row r="5711" spans="1:12" hidden="1" x14ac:dyDescent="0.2">
      <c r="A5711">
        <v>6546</v>
      </c>
      <c r="B5711" s="1">
        <v>41514</v>
      </c>
      <c r="C5711">
        <v>978.5</v>
      </c>
      <c r="D5711">
        <v>2.782</v>
      </c>
      <c r="E5711">
        <v>2.8183449999999999E-3</v>
      </c>
      <c r="F5711" s="1">
        <v>41514</v>
      </c>
      <c r="G5711">
        <v>0.16401986499999999</v>
      </c>
      <c r="H5711">
        <v>0.136199865</v>
      </c>
      <c r="I5711">
        <v>1.1590783120000001</v>
      </c>
      <c r="J5711">
        <v>0.11750704300000001</v>
      </c>
      <c r="K5711">
        <v>0.114119995</v>
      </c>
      <c r="L5711" s="3">
        <v>5</v>
      </c>
    </row>
    <row r="5712" spans="1:12" hidden="1" x14ac:dyDescent="0.2">
      <c r="A5712">
        <v>6547</v>
      </c>
      <c r="B5712" s="1">
        <v>41515</v>
      </c>
      <c r="C5712">
        <v>981.61999500000002</v>
      </c>
      <c r="D5712">
        <v>2.7509999999999999</v>
      </c>
      <c r="E5712">
        <v>3.1885490000000002E-3</v>
      </c>
      <c r="F5712" s="1">
        <v>41515</v>
      </c>
      <c r="G5712">
        <v>0.170263743</v>
      </c>
      <c r="H5712">
        <v>0.14275374299999999</v>
      </c>
      <c r="I5712">
        <v>1.155778341</v>
      </c>
      <c r="J5712">
        <v>0.12351308</v>
      </c>
      <c r="K5712">
        <v>0.11421888199999999</v>
      </c>
      <c r="L5712" s="3">
        <v>1</v>
      </c>
    </row>
    <row r="5713" spans="1:12" hidden="1" x14ac:dyDescent="0.2">
      <c r="A5713">
        <v>6548</v>
      </c>
      <c r="B5713" s="1">
        <v>41516</v>
      </c>
      <c r="C5713">
        <v>976.830017</v>
      </c>
      <c r="D5713">
        <v>2.7490000000000001</v>
      </c>
      <c r="E5713">
        <v>-4.8796660000000004E-3</v>
      </c>
      <c r="F5713" s="1">
        <v>41516</v>
      </c>
      <c r="G5713">
        <v>0.16852150199999999</v>
      </c>
      <c r="H5713">
        <v>0.141031502</v>
      </c>
      <c r="I5713">
        <v>1.15245935</v>
      </c>
      <c r="J5713">
        <v>0.122374383</v>
      </c>
      <c r="K5713">
        <v>0.11431772799999999</v>
      </c>
      <c r="L5713" s="3">
        <v>2</v>
      </c>
    </row>
    <row r="5714" spans="1:12" x14ac:dyDescent="0.2">
      <c r="A5714">
        <v>6549</v>
      </c>
      <c r="B5714" s="1">
        <v>41520</v>
      </c>
      <c r="C5714">
        <v>980.84997599999997</v>
      </c>
      <c r="D5714">
        <v>2.8479999999999999</v>
      </c>
      <c r="E5714">
        <v>4.115311E-3</v>
      </c>
      <c r="F5714" s="1">
        <v>41520</v>
      </c>
      <c r="G5714">
        <v>0.15236477500000001</v>
      </c>
      <c r="H5714">
        <v>0.123884775</v>
      </c>
      <c r="I5714">
        <v>1.144050419</v>
      </c>
      <c r="J5714">
        <v>0.108286115</v>
      </c>
      <c r="K5714">
        <v>0.114416537</v>
      </c>
      <c r="L5714" s="3">
        <v>3</v>
      </c>
    </row>
    <row r="5715" spans="1:12" hidden="1" x14ac:dyDescent="0.2">
      <c r="A5715">
        <v>6550</v>
      </c>
      <c r="B5715" s="1">
        <v>41521</v>
      </c>
      <c r="C5715">
        <v>988.84002699999996</v>
      </c>
      <c r="D5715">
        <v>2.8969999999999998</v>
      </c>
      <c r="E5715">
        <v>8.1460479999999995E-3</v>
      </c>
      <c r="F5715" s="1">
        <v>41521</v>
      </c>
      <c r="G5715">
        <v>0.154885252</v>
      </c>
      <c r="H5715">
        <v>0.12591525200000001</v>
      </c>
      <c r="I5715">
        <v>1.143597462</v>
      </c>
      <c r="J5715">
        <v>0.110104522</v>
      </c>
      <c r="K5715">
        <v>0.11451531700000001</v>
      </c>
      <c r="L5715" s="3">
        <v>4</v>
      </c>
    </row>
    <row r="5716" spans="1:12" hidden="1" x14ac:dyDescent="0.2">
      <c r="A5716">
        <v>6551</v>
      </c>
      <c r="B5716" s="1">
        <v>41522</v>
      </c>
      <c r="C5716">
        <v>990.40002400000003</v>
      </c>
      <c r="D5716">
        <v>2.9790000000000001</v>
      </c>
      <c r="E5716">
        <v>1.5776029999999999E-3</v>
      </c>
      <c r="F5716" s="1">
        <v>41522</v>
      </c>
      <c r="G5716">
        <v>0.15520666999999999</v>
      </c>
      <c r="H5716">
        <v>0.12541667000000001</v>
      </c>
      <c r="I5716">
        <v>1.143138105</v>
      </c>
      <c r="J5716">
        <v>0.109712614</v>
      </c>
      <c r="K5716">
        <v>0.11461407</v>
      </c>
      <c r="L5716" s="3">
        <v>5</v>
      </c>
    </row>
    <row r="5717" spans="1:12" hidden="1" x14ac:dyDescent="0.2">
      <c r="A5717">
        <v>6552</v>
      </c>
      <c r="B5717" s="1">
        <v>41523</v>
      </c>
      <c r="C5717">
        <v>990.85998500000005</v>
      </c>
      <c r="D5717">
        <v>2.9380000000000002</v>
      </c>
      <c r="E5717">
        <v>4.6441899999999999E-4</v>
      </c>
      <c r="F5717" s="1">
        <v>41523</v>
      </c>
      <c r="G5717">
        <v>0.15953910199999999</v>
      </c>
      <c r="H5717">
        <v>0.130159102</v>
      </c>
      <c r="I5717">
        <v>1.1403089749999999</v>
      </c>
      <c r="J5717">
        <v>0.11414371500000001</v>
      </c>
      <c r="K5717">
        <v>0.1147128</v>
      </c>
      <c r="L5717" s="3">
        <v>1</v>
      </c>
    </row>
    <row r="5718" spans="1:12" hidden="1" x14ac:dyDescent="0.2">
      <c r="A5718">
        <v>6553</v>
      </c>
      <c r="B5718" s="1">
        <v>41526</v>
      </c>
      <c r="C5718">
        <v>1001.719971</v>
      </c>
      <c r="D5718">
        <v>2.8969999999999998</v>
      </c>
      <c r="E5718">
        <v>1.0960162000000001E-2</v>
      </c>
      <c r="F5718" s="1">
        <v>41526</v>
      </c>
      <c r="G5718">
        <v>0.158550476</v>
      </c>
      <c r="H5718">
        <v>0.129580476</v>
      </c>
      <c r="I5718">
        <v>1.132655454</v>
      </c>
      <c r="J5718">
        <v>0.114404142</v>
      </c>
      <c r="K5718">
        <v>0.11481150900000001</v>
      </c>
      <c r="L5718" s="3">
        <v>2</v>
      </c>
    </row>
    <row r="5719" spans="1:12" x14ac:dyDescent="0.2">
      <c r="A5719">
        <v>6554</v>
      </c>
      <c r="B5719" s="1">
        <v>41527</v>
      </c>
      <c r="C5719">
        <v>1009.3900149999999</v>
      </c>
      <c r="D5719">
        <v>2.9590000000000001</v>
      </c>
      <c r="E5719">
        <v>7.6568740000000001E-3</v>
      </c>
      <c r="F5719" s="1">
        <v>41527</v>
      </c>
      <c r="G5719">
        <v>0.16089925799999999</v>
      </c>
      <c r="H5719">
        <v>0.13130925800000001</v>
      </c>
      <c r="I5719">
        <v>1.132274824</v>
      </c>
      <c r="J5719">
        <v>0.115969423</v>
      </c>
      <c r="K5719">
        <v>0.11491019800000001</v>
      </c>
      <c r="L5719" s="3">
        <v>3</v>
      </c>
    </row>
    <row r="5720" spans="1:12" hidden="1" x14ac:dyDescent="0.2">
      <c r="A5720">
        <v>6555</v>
      </c>
      <c r="B5720" s="1">
        <v>41528</v>
      </c>
      <c r="C5720">
        <v>1012.22998</v>
      </c>
      <c r="D5720">
        <v>2.92</v>
      </c>
      <c r="E5720">
        <v>2.8135460000000001E-3</v>
      </c>
      <c r="F5720" s="1">
        <v>41528</v>
      </c>
      <c r="G5720">
        <v>0.161625237</v>
      </c>
      <c r="H5720">
        <v>0.132425237</v>
      </c>
      <c r="I5720">
        <v>1.131910736</v>
      </c>
      <c r="J5720">
        <v>0.116992651</v>
      </c>
      <c r="K5720">
        <v>0.115008869</v>
      </c>
      <c r="L5720" s="3">
        <v>4</v>
      </c>
    </row>
    <row r="5721" spans="1:12" hidden="1" x14ac:dyDescent="0.2">
      <c r="A5721">
        <v>6556</v>
      </c>
      <c r="B5721" s="1">
        <v>41529</v>
      </c>
      <c r="C5721">
        <v>1008.559998</v>
      </c>
      <c r="D5721">
        <v>2.907</v>
      </c>
      <c r="E5721">
        <v>-3.6256399999999999E-3</v>
      </c>
      <c r="F5721" s="1">
        <v>41529</v>
      </c>
      <c r="G5721">
        <v>0.156171589</v>
      </c>
      <c r="H5721">
        <v>0.12710158899999999</v>
      </c>
      <c r="I5721">
        <v>1.1290156920000001</v>
      </c>
      <c r="J5721">
        <v>0.112577345</v>
      </c>
      <c r="K5721">
        <v>0.115107523</v>
      </c>
      <c r="L5721" s="3">
        <v>5</v>
      </c>
    </row>
    <row r="5722" spans="1:12" hidden="1" x14ac:dyDescent="0.2">
      <c r="A5722">
        <v>6557</v>
      </c>
      <c r="B5722" s="1">
        <v>41530</v>
      </c>
      <c r="C5722">
        <v>1011.409973</v>
      </c>
      <c r="D5722">
        <v>2.8980000000000001</v>
      </c>
      <c r="E5722">
        <v>2.8257859999999998E-3</v>
      </c>
      <c r="F5722" s="1">
        <v>41530</v>
      </c>
      <c r="G5722">
        <v>0.15740758599999999</v>
      </c>
      <c r="H5722">
        <v>0.12842758600000001</v>
      </c>
      <c r="I5722">
        <v>1.1261388510000001</v>
      </c>
      <c r="J5722">
        <v>0.114042407</v>
      </c>
      <c r="K5722">
        <v>0.115206162</v>
      </c>
      <c r="L5722" s="3">
        <v>1</v>
      </c>
    </row>
    <row r="5723" spans="1:12" hidden="1" x14ac:dyDescent="0.2">
      <c r="A5723">
        <v>6558</v>
      </c>
      <c r="B5723" s="1">
        <v>41533</v>
      </c>
      <c r="C5723">
        <v>1016.619995</v>
      </c>
      <c r="D5723">
        <v>2.8740000000000001</v>
      </c>
      <c r="E5723">
        <v>5.1512459999999999E-3</v>
      </c>
      <c r="F5723" s="1">
        <v>41533</v>
      </c>
      <c r="G5723">
        <v>0.15816160400000001</v>
      </c>
      <c r="H5723">
        <v>0.129421604</v>
      </c>
      <c r="I5723">
        <v>1.1180247169999999</v>
      </c>
      <c r="J5723">
        <v>0.115759161</v>
      </c>
      <c r="K5723">
        <v>0.11530478600000001</v>
      </c>
      <c r="L5723" s="3">
        <v>2</v>
      </c>
    </row>
    <row r="5724" spans="1:12" x14ac:dyDescent="0.2">
      <c r="A5724">
        <v>6559</v>
      </c>
      <c r="B5724" s="1">
        <v>41534</v>
      </c>
      <c r="C5724">
        <v>1021.869995</v>
      </c>
      <c r="D5724">
        <v>2.8530000000000002</v>
      </c>
      <c r="E5724">
        <v>5.1641710000000004E-3</v>
      </c>
      <c r="F5724" s="1">
        <v>41534</v>
      </c>
      <c r="G5724">
        <v>0.15967779700000001</v>
      </c>
      <c r="H5724">
        <v>0.13114779700000001</v>
      </c>
      <c r="I5724">
        <v>1.117637038</v>
      </c>
      <c r="J5724">
        <v>0.117343818</v>
      </c>
      <c r="K5724">
        <v>0.115403397</v>
      </c>
      <c r="L5724" s="3">
        <v>3</v>
      </c>
    </row>
    <row r="5725" spans="1:12" hidden="1" x14ac:dyDescent="0.2">
      <c r="A5725">
        <v>6560</v>
      </c>
      <c r="B5725" s="1">
        <v>41535</v>
      </c>
      <c r="C5725">
        <v>1033.849976</v>
      </c>
      <c r="D5725">
        <v>2.7080000000000002</v>
      </c>
      <c r="E5725">
        <v>1.1723585999999999E-2</v>
      </c>
      <c r="F5725" s="1">
        <v>41535</v>
      </c>
      <c r="G5725">
        <v>0.16337934100000001</v>
      </c>
      <c r="H5725">
        <v>0.13629934099999999</v>
      </c>
      <c r="I5725">
        <v>1.117327999</v>
      </c>
      <c r="J5725">
        <v>0.121986866</v>
      </c>
      <c r="K5725">
        <v>0.115501996</v>
      </c>
      <c r="L5725" s="3">
        <v>4</v>
      </c>
    </row>
    <row r="5726" spans="1:12" hidden="1" x14ac:dyDescent="0.2">
      <c r="A5726">
        <v>6561</v>
      </c>
      <c r="B5726" s="1">
        <v>41536</v>
      </c>
      <c r="C5726">
        <v>1032.2700199999999</v>
      </c>
      <c r="D5726">
        <v>2.7480000000000002</v>
      </c>
      <c r="E5726">
        <v>-1.5282259999999999E-3</v>
      </c>
      <c r="F5726" s="1">
        <v>41536</v>
      </c>
      <c r="G5726">
        <v>0.157459821</v>
      </c>
      <c r="H5726">
        <v>0.129979821</v>
      </c>
      <c r="I5726">
        <v>1.114242374</v>
      </c>
      <c r="J5726">
        <v>0.116653094</v>
      </c>
      <c r="K5726">
        <v>0.11560058199999999</v>
      </c>
      <c r="L5726" s="3">
        <v>5</v>
      </c>
    </row>
    <row r="5727" spans="1:12" hidden="1" x14ac:dyDescent="0.2">
      <c r="A5727">
        <v>6562</v>
      </c>
      <c r="B5727" s="1">
        <v>41537</v>
      </c>
      <c r="C5727">
        <v>1025.1899410000001</v>
      </c>
      <c r="D5727">
        <v>2.7320000000000002</v>
      </c>
      <c r="E5727">
        <v>-6.8587470000000001E-3</v>
      </c>
      <c r="F5727" s="1">
        <v>41537</v>
      </c>
      <c r="G5727">
        <v>0.15623515900000001</v>
      </c>
      <c r="H5727">
        <v>0.128915159</v>
      </c>
      <c r="I5727">
        <v>1.111122715</v>
      </c>
      <c r="J5727">
        <v>0.116022431</v>
      </c>
      <c r="K5727">
        <v>0.115699158</v>
      </c>
      <c r="L5727" s="3">
        <v>1</v>
      </c>
    </row>
    <row r="5728" spans="1:12" hidden="1" x14ac:dyDescent="0.2">
      <c r="A5728">
        <v>6563</v>
      </c>
      <c r="B5728" s="1">
        <v>41540</v>
      </c>
      <c r="C5728">
        <v>1020.599976</v>
      </c>
      <c r="D5728">
        <v>2.714</v>
      </c>
      <c r="E5728">
        <v>-4.4771849999999998E-3</v>
      </c>
      <c r="F5728" s="1">
        <v>41540</v>
      </c>
      <c r="G5728">
        <v>0.15230436</v>
      </c>
      <c r="H5728">
        <v>0.12516436</v>
      </c>
      <c r="I5728">
        <v>1.102453884</v>
      </c>
      <c r="J5728">
        <v>0.113532513</v>
      </c>
      <c r="K5728">
        <v>0.11579772300000001</v>
      </c>
      <c r="L5728" s="3">
        <v>2</v>
      </c>
    </row>
    <row r="5729" spans="1:12" x14ac:dyDescent="0.2">
      <c r="A5729">
        <v>6564</v>
      </c>
      <c r="B5729" s="1">
        <v>41541</v>
      </c>
      <c r="C5729">
        <v>1018.969971</v>
      </c>
      <c r="D5729">
        <v>2.653</v>
      </c>
      <c r="E5729">
        <v>-1.5971049999999999E-3</v>
      </c>
      <c r="F5729" s="1">
        <v>41541</v>
      </c>
      <c r="G5729">
        <v>0.15156858400000001</v>
      </c>
      <c r="H5729">
        <v>0.12503858400000001</v>
      </c>
      <c r="I5729">
        <v>1.101980373</v>
      </c>
      <c r="J5729">
        <v>0.113467161</v>
      </c>
      <c r="K5729">
        <v>0.11589627800000001</v>
      </c>
      <c r="L5729" s="3">
        <v>3</v>
      </c>
    </row>
    <row r="5730" spans="1:12" hidden="1" x14ac:dyDescent="0.2">
      <c r="A5730">
        <v>6565</v>
      </c>
      <c r="B5730" s="1">
        <v>41542</v>
      </c>
      <c r="C5730">
        <v>1016.830017</v>
      </c>
      <c r="D5730">
        <v>2.6139999999999999</v>
      </c>
      <c r="E5730">
        <v>-2.1001150000000001E-3</v>
      </c>
      <c r="F5730" s="1">
        <v>41542</v>
      </c>
      <c r="G5730">
        <v>0.15066686600000001</v>
      </c>
      <c r="H5730">
        <v>0.124526866</v>
      </c>
      <c r="I5730">
        <v>1.1015008900000001</v>
      </c>
      <c r="J5730">
        <v>0.11305198800000001</v>
      </c>
      <c r="K5730">
        <v>0.115994824</v>
      </c>
      <c r="L5730" s="3">
        <v>4</v>
      </c>
    </row>
    <row r="5731" spans="1:12" hidden="1" x14ac:dyDescent="0.2">
      <c r="A5731">
        <v>6566</v>
      </c>
      <c r="B5731" s="1">
        <v>41543</v>
      </c>
      <c r="C5731">
        <v>1020.780029</v>
      </c>
      <c r="D5731">
        <v>2.6429999999999998</v>
      </c>
      <c r="E5731">
        <v>3.8846340000000001E-3</v>
      </c>
      <c r="F5731" s="1">
        <v>41543</v>
      </c>
      <c r="G5731">
        <v>0.153692841</v>
      </c>
      <c r="H5731">
        <v>0.12726284099999999</v>
      </c>
      <c r="I5731">
        <v>1.0983287399999999</v>
      </c>
      <c r="J5731">
        <v>0.115869535</v>
      </c>
      <c r="K5731">
        <v>0.11609336100000001</v>
      </c>
      <c r="L5731" s="3">
        <v>5</v>
      </c>
    </row>
    <row r="5732" spans="1:12" hidden="1" x14ac:dyDescent="0.2">
      <c r="A5732">
        <v>6567</v>
      </c>
      <c r="B5732" s="1">
        <v>41544</v>
      </c>
      <c r="C5732">
        <v>1016.799988</v>
      </c>
      <c r="D5732">
        <v>2.6190000000000002</v>
      </c>
      <c r="E5732">
        <v>-3.8990190000000001E-3</v>
      </c>
      <c r="F5732" s="1">
        <v>41544</v>
      </c>
      <c r="G5732">
        <v>0.15051932500000001</v>
      </c>
      <c r="H5732">
        <v>0.124329325</v>
      </c>
      <c r="I5732">
        <v>1.095211199</v>
      </c>
      <c r="J5732">
        <v>0.113520867</v>
      </c>
      <c r="K5732">
        <v>0.11619189000000001</v>
      </c>
      <c r="L5732" s="3">
        <v>1</v>
      </c>
    </row>
    <row r="5733" spans="1:12" hidden="1" x14ac:dyDescent="0.2">
      <c r="A5733">
        <v>6568</v>
      </c>
      <c r="B5733" s="1">
        <v>41547</v>
      </c>
      <c r="C5733">
        <v>1011.549988</v>
      </c>
      <c r="D5733">
        <v>2.6150000000000002</v>
      </c>
      <c r="E5733">
        <v>-5.1632570000000001E-3</v>
      </c>
      <c r="F5733" s="1">
        <v>41547</v>
      </c>
      <c r="G5733">
        <v>0.14920116899999999</v>
      </c>
      <c r="H5733">
        <v>0.123051169</v>
      </c>
      <c r="I5733">
        <v>1.086042057</v>
      </c>
      <c r="J5733">
        <v>0.113302398</v>
      </c>
      <c r="K5733">
        <v>0.116290411</v>
      </c>
      <c r="L5733" s="3">
        <v>2</v>
      </c>
    </row>
    <row r="5734" spans="1:12" x14ac:dyDescent="0.2">
      <c r="A5734">
        <v>6569</v>
      </c>
      <c r="B5734" s="1">
        <v>41548</v>
      </c>
      <c r="C5734">
        <v>1020.76001</v>
      </c>
      <c r="D5734">
        <v>2.6459999999999999</v>
      </c>
      <c r="E5734">
        <v>9.1048610000000006E-3</v>
      </c>
      <c r="F5734" s="1">
        <v>41548</v>
      </c>
      <c r="G5734">
        <v>0.152046294</v>
      </c>
      <c r="H5734">
        <v>0.12558629399999999</v>
      </c>
      <c r="I5734">
        <v>1.085574152</v>
      </c>
      <c r="J5734">
        <v>0.115686518</v>
      </c>
      <c r="K5734">
        <v>0.116388925</v>
      </c>
      <c r="L5734" s="3">
        <v>3</v>
      </c>
    </row>
    <row r="5735" spans="1:12" hidden="1" x14ac:dyDescent="0.2">
      <c r="A5735">
        <v>6570</v>
      </c>
      <c r="B5735" s="1">
        <v>41549</v>
      </c>
      <c r="C5735">
        <v>1019.6400149999999</v>
      </c>
      <c r="D5735">
        <v>2.6259999999999999</v>
      </c>
      <c r="E5735">
        <v>-1.0972169999999999E-3</v>
      </c>
      <c r="F5735" s="1">
        <v>41549</v>
      </c>
      <c r="G5735">
        <v>0.151478684</v>
      </c>
      <c r="H5735">
        <v>0.125218684</v>
      </c>
      <c r="I5735">
        <v>1.0851020680000001</v>
      </c>
      <c r="J5735">
        <v>0.11539807000000001</v>
      </c>
      <c r="K5735">
        <v>0.116487431</v>
      </c>
      <c r="L5735" s="3">
        <v>4</v>
      </c>
    </row>
    <row r="5736" spans="1:12" hidden="1" x14ac:dyDescent="0.2">
      <c r="A5736">
        <v>6571</v>
      </c>
      <c r="B5736" s="1">
        <v>41550</v>
      </c>
      <c r="C5736">
        <v>1010.299988</v>
      </c>
      <c r="D5736">
        <v>2.6059999999999999</v>
      </c>
      <c r="E5736">
        <v>-9.1601219999999997E-3</v>
      </c>
      <c r="F5736" s="1">
        <v>41550</v>
      </c>
      <c r="G5736">
        <v>0.15130252999999999</v>
      </c>
      <c r="H5736">
        <v>0.12524252999999999</v>
      </c>
      <c r="I5736">
        <v>1.081374426</v>
      </c>
      <c r="J5736">
        <v>0.11581791399999999</v>
      </c>
      <c r="K5736">
        <v>0.11658593</v>
      </c>
      <c r="L5736" s="3">
        <v>5</v>
      </c>
    </row>
    <row r="5737" spans="1:12" hidden="1" x14ac:dyDescent="0.2">
      <c r="A5737">
        <v>6572</v>
      </c>
      <c r="B5737" s="1">
        <v>41551</v>
      </c>
      <c r="C5737">
        <v>1017.570007</v>
      </c>
      <c r="D5737">
        <v>2.6520000000000001</v>
      </c>
      <c r="E5737">
        <v>7.1959010000000002E-3</v>
      </c>
      <c r="F5737" s="1">
        <v>41551</v>
      </c>
      <c r="G5737">
        <v>0.146580039</v>
      </c>
      <c r="H5737">
        <v>0.12006003899999999</v>
      </c>
      <c r="I5737">
        <v>1.0779109680000001</v>
      </c>
      <c r="J5737">
        <v>0.111382148</v>
      </c>
      <c r="K5737">
        <v>0.116684423</v>
      </c>
      <c r="L5737" s="3">
        <v>1</v>
      </c>
    </row>
    <row r="5738" spans="1:12" hidden="1" x14ac:dyDescent="0.2">
      <c r="A5738">
        <v>6573</v>
      </c>
      <c r="B5738" s="1">
        <v>41554</v>
      </c>
      <c r="C5738">
        <v>1008.440002</v>
      </c>
      <c r="D5738">
        <v>2.6339999999999999</v>
      </c>
      <c r="E5738">
        <v>-8.9723609999999999E-3</v>
      </c>
      <c r="F5738" s="1">
        <v>41554</v>
      </c>
      <c r="G5738">
        <v>0.142652849</v>
      </c>
      <c r="H5738">
        <v>0.116312849</v>
      </c>
      <c r="I5738">
        <v>1.0684790959999999</v>
      </c>
      <c r="J5738">
        <v>0.108858329</v>
      </c>
      <c r="K5738">
        <v>0.116782909</v>
      </c>
      <c r="L5738" s="3">
        <v>2</v>
      </c>
    </row>
    <row r="5739" spans="1:12" x14ac:dyDescent="0.2">
      <c r="A5739">
        <v>6574</v>
      </c>
      <c r="B5739" s="1">
        <v>41555</v>
      </c>
      <c r="C5739">
        <v>994.72997999999995</v>
      </c>
      <c r="D5739">
        <v>2.6360000000000001</v>
      </c>
      <c r="E5739">
        <v>-1.3595278000000001E-2</v>
      </c>
      <c r="F5739" s="1">
        <v>41555</v>
      </c>
      <c r="G5739">
        <v>0.137919874</v>
      </c>
      <c r="H5739">
        <v>0.111559874</v>
      </c>
      <c r="I5739">
        <v>1.06786979</v>
      </c>
      <c r="J5739">
        <v>0.104469548</v>
      </c>
      <c r="K5739">
        <v>0.11688139</v>
      </c>
      <c r="L5739" s="3">
        <v>3</v>
      </c>
    </row>
    <row r="5740" spans="1:12" hidden="1" x14ac:dyDescent="0.2">
      <c r="A5740">
        <v>6575</v>
      </c>
      <c r="B5740" s="1">
        <v>41556</v>
      </c>
      <c r="C5740">
        <v>994.26000999999997</v>
      </c>
      <c r="D5740">
        <v>2.65</v>
      </c>
      <c r="E5740">
        <v>-4.7246000000000001E-4</v>
      </c>
      <c r="F5740" s="1">
        <v>41556</v>
      </c>
      <c r="G5740">
        <v>0.13757950399999999</v>
      </c>
      <c r="H5740">
        <v>0.111079504</v>
      </c>
      <c r="I5740">
        <v>1.067257745</v>
      </c>
      <c r="J5740">
        <v>0.104079361</v>
      </c>
      <c r="K5740">
        <v>0.116979864</v>
      </c>
      <c r="L5740" s="3">
        <v>4</v>
      </c>
    </row>
    <row r="5741" spans="1:12" hidden="1" x14ac:dyDescent="0.2">
      <c r="A5741">
        <v>6576</v>
      </c>
      <c r="B5741" s="1">
        <v>41557</v>
      </c>
      <c r="C5741">
        <v>1016.340027</v>
      </c>
      <c r="D5741">
        <v>2.6850000000000001</v>
      </c>
      <c r="E5741">
        <v>2.2207488000000001E-2</v>
      </c>
      <c r="F5741" s="1">
        <v>41557</v>
      </c>
      <c r="G5741">
        <v>0.14488034</v>
      </c>
      <c r="H5741">
        <v>0.11803034</v>
      </c>
      <c r="I5741">
        <v>1.06373925</v>
      </c>
      <c r="J5741">
        <v>0.11095796300000001</v>
      </c>
      <c r="K5741">
        <v>0.11707833199999999</v>
      </c>
      <c r="L5741" s="3">
        <v>5</v>
      </c>
    </row>
    <row r="5742" spans="1:12" hidden="1" x14ac:dyDescent="0.2">
      <c r="A5742">
        <v>6577</v>
      </c>
      <c r="B5742" s="1">
        <v>41558</v>
      </c>
      <c r="C5742">
        <v>1023.570007</v>
      </c>
      <c r="D5742">
        <v>2.6819999999999999</v>
      </c>
      <c r="E5742">
        <v>7.1137409999999998E-3</v>
      </c>
      <c r="F5742" s="1">
        <v>41558</v>
      </c>
      <c r="G5742">
        <v>0.14595659999999999</v>
      </c>
      <c r="H5742">
        <v>0.1191366</v>
      </c>
      <c r="I5742">
        <v>1.060251423</v>
      </c>
      <c r="J5742">
        <v>0.112366366</v>
      </c>
      <c r="K5742">
        <v>0.117176795</v>
      </c>
      <c r="L5742" s="3">
        <v>1</v>
      </c>
    </row>
    <row r="5743" spans="1:12" hidden="1" x14ac:dyDescent="0.2">
      <c r="A5743">
        <v>6578</v>
      </c>
      <c r="B5743" s="1">
        <v>41561</v>
      </c>
      <c r="C5743">
        <v>1027.839966</v>
      </c>
      <c r="D5743">
        <v>2.6909999999999998</v>
      </c>
      <c r="E5743">
        <v>4.1716339999999996E-3</v>
      </c>
      <c r="F5743" s="1">
        <v>41561</v>
      </c>
      <c r="G5743">
        <v>0.145754684</v>
      </c>
      <c r="H5743">
        <v>0.11884468400000001</v>
      </c>
      <c r="I5743">
        <v>1.0512770899999999</v>
      </c>
      <c r="J5743">
        <v>0.113047916</v>
      </c>
      <c r="K5743">
        <v>0.117275252</v>
      </c>
      <c r="L5743" s="3">
        <v>2</v>
      </c>
    </row>
    <row r="5744" spans="1:12" x14ac:dyDescent="0.2">
      <c r="A5744">
        <v>6579</v>
      </c>
      <c r="B5744" s="1">
        <v>41562</v>
      </c>
      <c r="C5744">
        <v>1020.369995</v>
      </c>
      <c r="D5744">
        <v>2.72</v>
      </c>
      <c r="E5744">
        <v>-7.2676399999999997E-3</v>
      </c>
      <c r="F5744" s="1">
        <v>41562</v>
      </c>
      <c r="G5744">
        <v>0.14313240299999999</v>
      </c>
      <c r="H5744">
        <v>0.115932403</v>
      </c>
      <c r="I5744">
        <v>1.0507079349999999</v>
      </c>
      <c r="J5744">
        <v>0.11033742000000001</v>
      </c>
      <c r="K5744">
        <v>0.117373703</v>
      </c>
      <c r="L5744" s="3">
        <v>3</v>
      </c>
    </row>
    <row r="5745" spans="1:12" hidden="1" x14ac:dyDescent="0.2">
      <c r="A5745">
        <v>6580</v>
      </c>
      <c r="B5745" s="1">
        <v>41563</v>
      </c>
      <c r="C5745">
        <v>1034.329956</v>
      </c>
      <c r="D5745">
        <v>2.6709999999999998</v>
      </c>
      <c r="E5745">
        <v>1.3681274E-2</v>
      </c>
      <c r="F5745" s="1">
        <v>41563</v>
      </c>
      <c r="G5745">
        <v>0.14750928899999999</v>
      </c>
      <c r="H5745">
        <v>0.120799289</v>
      </c>
      <c r="I5745">
        <v>1.050187231</v>
      </c>
      <c r="J5745">
        <v>0.115026431</v>
      </c>
      <c r="K5745">
        <v>0.117472148</v>
      </c>
      <c r="L5745" s="3">
        <v>4</v>
      </c>
    </row>
    <row r="5746" spans="1:12" hidden="1" x14ac:dyDescent="0.2">
      <c r="A5746">
        <v>6581</v>
      </c>
      <c r="B5746" s="1">
        <v>41564</v>
      </c>
      <c r="C5746">
        <v>1041.869995</v>
      </c>
      <c r="D5746">
        <v>2.5870000000000002</v>
      </c>
      <c r="E5746">
        <v>7.2897810000000004E-3</v>
      </c>
      <c r="F5746" s="1">
        <v>41564</v>
      </c>
      <c r="G5746">
        <v>0.14764482000000001</v>
      </c>
      <c r="H5746">
        <v>0.12177482000000001</v>
      </c>
      <c r="I5746">
        <v>1.0474089529999999</v>
      </c>
      <c r="J5746">
        <v>0.11626291699999999</v>
      </c>
      <c r="K5746">
        <v>0.117570588</v>
      </c>
      <c r="L5746" s="3">
        <v>5</v>
      </c>
    </row>
    <row r="5747" spans="1:12" hidden="1" x14ac:dyDescent="0.2">
      <c r="A5747">
        <v>6582</v>
      </c>
      <c r="B5747" s="1">
        <v>41565</v>
      </c>
      <c r="C5747">
        <v>1049.160034</v>
      </c>
      <c r="D5747">
        <v>2.589</v>
      </c>
      <c r="E5747">
        <v>6.997072E-3</v>
      </c>
      <c r="F5747" s="1">
        <v>41565</v>
      </c>
      <c r="G5747">
        <v>0.15552540300000001</v>
      </c>
      <c r="H5747">
        <v>0.12963540300000001</v>
      </c>
      <c r="I5747">
        <v>1.0444669209999999</v>
      </c>
      <c r="J5747">
        <v>0.124116332</v>
      </c>
      <c r="K5747">
        <v>0.117669022</v>
      </c>
      <c r="L5747" s="3">
        <v>1</v>
      </c>
    </row>
    <row r="5748" spans="1:12" hidden="1" x14ac:dyDescent="0.2">
      <c r="A5748">
        <v>6583</v>
      </c>
      <c r="B5748" s="1">
        <v>41568</v>
      </c>
      <c r="C5748">
        <v>1048.98999</v>
      </c>
      <c r="D5748">
        <v>2.609</v>
      </c>
      <c r="E5748">
        <v>-1.6207600000000001E-4</v>
      </c>
      <c r="F5748" s="1">
        <v>41568</v>
      </c>
      <c r="G5748">
        <v>0.15083928299999999</v>
      </c>
      <c r="H5748">
        <v>0.124749283</v>
      </c>
      <c r="I5748">
        <v>1.03651263</v>
      </c>
      <c r="J5748">
        <v>0.12035481200000001</v>
      </c>
      <c r="K5748">
        <v>0.117767449</v>
      </c>
      <c r="L5748" s="3">
        <v>2</v>
      </c>
    </row>
    <row r="5749" spans="1:12" x14ac:dyDescent="0.2">
      <c r="A5749">
        <v>6584</v>
      </c>
      <c r="B5749" s="1">
        <v>41569</v>
      </c>
      <c r="C5749">
        <v>1054.599976</v>
      </c>
      <c r="D5749">
        <v>2.512</v>
      </c>
      <c r="E5749">
        <v>5.3479879999999997E-3</v>
      </c>
      <c r="F5749" s="1">
        <v>41569</v>
      </c>
      <c r="G5749">
        <v>0.15242662200000001</v>
      </c>
      <c r="H5749">
        <v>0.12730662200000001</v>
      </c>
      <c r="I5749">
        <v>1.0360654039999999</v>
      </c>
      <c r="J5749">
        <v>0.122875083</v>
      </c>
      <c r="K5749">
        <v>0.117865871</v>
      </c>
      <c r="L5749" s="3">
        <v>3</v>
      </c>
    </row>
    <row r="5750" spans="1:12" hidden="1" x14ac:dyDescent="0.2">
      <c r="A5750">
        <v>6585</v>
      </c>
      <c r="B5750" s="1">
        <v>41570</v>
      </c>
      <c r="C5750">
        <v>1049.400024</v>
      </c>
      <c r="D5750">
        <v>2.4849999999999999</v>
      </c>
      <c r="E5750">
        <v>-4.930734E-3</v>
      </c>
      <c r="F5750" s="1">
        <v>41570</v>
      </c>
      <c r="G5750">
        <v>0.150578978</v>
      </c>
      <c r="H5750">
        <v>0.12572897799999999</v>
      </c>
      <c r="I5750">
        <v>1.0355993459999999</v>
      </c>
      <c r="J5750">
        <v>0.121406969</v>
      </c>
      <c r="K5750">
        <v>0.117964288</v>
      </c>
      <c r="L5750" s="3">
        <v>4</v>
      </c>
    </row>
    <row r="5751" spans="1:12" hidden="1" x14ac:dyDescent="0.2">
      <c r="A5751">
        <v>6586</v>
      </c>
      <c r="B5751" s="1">
        <v>41571</v>
      </c>
      <c r="C5751">
        <v>1053.400024</v>
      </c>
      <c r="D5751">
        <v>2.5219999999999998</v>
      </c>
      <c r="E5751">
        <v>3.8117020000000001E-3</v>
      </c>
      <c r="F5751" s="1">
        <v>41571</v>
      </c>
      <c r="G5751">
        <v>0.15090631900000001</v>
      </c>
      <c r="H5751">
        <v>0.12568631899999999</v>
      </c>
      <c r="I5751">
        <v>1.032402839</v>
      </c>
      <c r="J5751">
        <v>0.121741548</v>
      </c>
      <c r="K5751">
        <v>0.11806269799999999</v>
      </c>
      <c r="L5751" s="3">
        <v>5</v>
      </c>
    </row>
    <row r="5752" spans="1:12" hidden="1" x14ac:dyDescent="0.2">
      <c r="A5752">
        <v>6587</v>
      </c>
      <c r="B5752" s="1">
        <v>41572</v>
      </c>
      <c r="C5752">
        <v>1057.280029</v>
      </c>
      <c r="D5752">
        <v>2.5030000000000001</v>
      </c>
      <c r="E5752">
        <v>3.6833159999999998E-3</v>
      </c>
      <c r="F5752" s="1">
        <v>41572</v>
      </c>
      <c r="G5752">
        <v>0.15214048099999999</v>
      </c>
      <c r="H5752">
        <v>0.127110481</v>
      </c>
      <c r="I5752">
        <v>1.029162127</v>
      </c>
      <c r="J5752">
        <v>0.123508704</v>
      </c>
      <c r="K5752">
        <v>0.118161102</v>
      </c>
      <c r="L5752" s="3">
        <v>1</v>
      </c>
    </row>
    <row r="5753" spans="1:12" hidden="1" x14ac:dyDescent="0.2">
      <c r="A5753">
        <v>6588</v>
      </c>
      <c r="B5753" s="1">
        <v>41575</v>
      </c>
      <c r="C5753">
        <v>1057.98999</v>
      </c>
      <c r="D5753">
        <v>2.512</v>
      </c>
      <c r="E5753">
        <v>6.7149799999999997E-4</v>
      </c>
      <c r="F5753" s="1">
        <v>41575</v>
      </c>
      <c r="G5753">
        <v>0.15325527899999999</v>
      </c>
      <c r="H5753">
        <v>0.12813527899999999</v>
      </c>
      <c r="I5753">
        <v>1.020061552</v>
      </c>
      <c r="J5753">
        <v>0.12561524299999999</v>
      </c>
      <c r="K5753">
        <v>0.118259501</v>
      </c>
      <c r="L5753" s="3">
        <v>2</v>
      </c>
    </row>
    <row r="5754" spans="1:12" x14ac:dyDescent="0.2">
      <c r="A5754">
        <v>6589</v>
      </c>
      <c r="B5754" s="1">
        <v>41576</v>
      </c>
      <c r="C5754">
        <v>1063.3599850000001</v>
      </c>
      <c r="D5754">
        <v>2.5070000000000001</v>
      </c>
      <c r="E5754">
        <v>5.0756580000000003E-3</v>
      </c>
      <c r="F5754" s="1">
        <v>41576</v>
      </c>
      <c r="G5754">
        <v>0.15474839700000001</v>
      </c>
      <c r="H5754">
        <v>0.129678397</v>
      </c>
      <c r="I5754">
        <v>1.0196438219999999</v>
      </c>
      <c r="J5754">
        <v>0.12718009399999999</v>
      </c>
      <c r="K5754">
        <v>0.11835789400000001</v>
      </c>
      <c r="L5754" s="3">
        <v>3</v>
      </c>
    </row>
    <row r="5755" spans="1:12" hidden="1" x14ac:dyDescent="0.2">
      <c r="A5755">
        <v>6590</v>
      </c>
      <c r="B5755" s="1">
        <v>41577</v>
      </c>
      <c r="C5755">
        <v>1057.0200199999999</v>
      </c>
      <c r="D5755">
        <v>2.5270000000000001</v>
      </c>
      <c r="E5755">
        <v>-5.9622E-3</v>
      </c>
      <c r="F5755" s="1">
        <v>41577</v>
      </c>
      <c r="G5755">
        <v>0.15255340000000001</v>
      </c>
      <c r="H5755">
        <v>0.12728339999999999</v>
      </c>
      <c r="I5755">
        <v>1.0191961700000001</v>
      </c>
      <c r="J5755">
        <v>0.124886065</v>
      </c>
      <c r="K5755">
        <v>0.118456281</v>
      </c>
      <c r="L5755" s="3">
        <v>4</v>
      </c>
    </row>
    <row r="5756" spans="1:12" hidden="1" x14ac:dyDescent="0.2">
      <c r="A5756">
        <v>6591</v>
      </c>
      <c r="B5756" s="1">
        <v>41578</v>
      </c>
      <c r="C5756">
        <v>1053.3000489999999</v>
      </c>
      <c r="D5756">
        <v>2.5419999999999998</v>
      </c>
      <c r="E5756">
        <v>-3.5192999999999999E-3</v>
      </c>
      <c r="F5756" s="1">
        <v>41578</v>
      </c>
      <c r="G5756">
        <v>0.15125483300000001</v>
      </c>
      <c r="H5756">
        <v>0.12583483300000001</v>
      </c>
      <c r="I5756">
        <v>1.0160839770000001</v>
      </c>
      <c r="J5756">
        <v>0.123842946</v>
      </c>
      <c r="K5756">
        <v>0.118554663</v>
      </c>
      <c r="L5756" s="3">
        <v>5</v>
      </c>
    </row>
    <row r="5757" spans="1:12" hidden="1" x14ac:dyDescent="0.2">
      <c r="A5757">
        <v>6592</v>
      </c>
      <c r="B5757" s="1">
        <v>41579</v>
      </c>
      <c r="C5757">
        <v>1055.6099850000001</v>
      </c>
      <c r="D5757">
        <v>2.62</v>
      </c>
      <c r="E5757">
        <v>2.1930470000000001E-3</v>
      </c>
      <c r="F5757" s="1">
        <v>41579</v>
      </c>
      <c r="G5757">
        <v>0.148995087</v>
      </c>
      <c r="H5757">
        <v>0.122795087</v>
      </c>
      <c r="I5757">
        <v>1.0130708530000001</v>
      </c>
      <c r="J5757">
        <v>0.121210759</v>
      </c>
      <c r="K5757">
        <v>0.118653039</v>
      </c>
      <c r="L5757" s="3">
        <v>1</v>
      </c>
    </row>
    <row r="5758" spans="1:12" hidden="1" x14ac:dyDescent="0.2">
      <c r="A5758">
        <v>6593</v>
      </c>
      <c r="B5758" s="1">
        <v>41582</v>
      </c>
      <c r="C5758">
        <v>1060.3000489999999</v>
      </c>
      <c r="D5758">
        <v>2.6019999999999999</v>
      </c>
      <c r="E5758">
        <v>4.4429889999999996E-3</v>
      </c>
      <c r="F5758" s="1">
        <v>41582</v>
      </c>
      <c r="G5758">
        <v>0.14182748100000001</v>
      </c>
      <c r="H5758">
        <v>0.115807481</v>
      </c>
      <c r="I5758">
        <v>1.0057007259999999</v>
      </c>
      <c r="J5758">
        <v>0.115151036</v>
      </c>
      <c r="K5758">
        <v>0.11875141</v>
      </c>
      <c r="L5758" s="3">
        <v>2</v>
      </c>
    </row>
    <row r="5759" spans="1:12" x14ac:dyDescent="0.2">
      <c r="A5759">
        <v>6594</v>
      </c>
      <c r="B5759" s="1">
        <v>41583</v>
      </c>
      <c r="C5759">
        <v>1057.1899410000001</v>
      </c>
      <c r="D5759">
        <v>2.6619999999999999</v>
      </c>
      <c r="E5759">
        <v>-2.9332339999999998E-3</v>
      </c>
      <c r="F5759" s="1">
        <v>41583</v>
      </c>
      <c r="G5759">
        <v>0.14065904300000001</v>
      </c>
      <c r="H5759">
        <v>0.11403904300000001</v>
      </c>
      <c r="I5759">
        <v>1.005121463</v>
      </c>
      <c r="J5759">
        <v>0.113457972</v>
      </c>
      <c r="K5759">
        <v>0.118849777</v>
      </c>
      <c r="L5759" s="3">
        <v>3</v>
      </c>
    </row>
    <row r="5760" spans="1:12" hidden="1" x14ac:dyDescent="0.2">
      <c r="A5760">
        <v>6595</v>
      </c>
      <c r="B5760" s="1">
        <v>41584</v>
      </c>
      <c r="C5760">
        <v>1060.0600589999999</v>
      </c>
      <c r="D5760">
        <v>2.64</v>
      </c>
      <c r="E5760">
        <v>2.7148559999999999E-3</v>
      </c>
      <c r="F5760" s="1">
        <v>41584</v>
      </c>
      <c r="G5760">
        <v>0.14137889000000001</v>
      </c>
      <c r="H5760">
        <v>0.11497889</v>
      </c>
      <c r="I5760">
        <v>1.004550482</v>
      </c>
      <c r="J5760">
        <v>0.11445805100000001</v>
      </c>
      <c r="K5760">
        <v>0.11894813799999999</v>
      </c>
      <c r="L5760" s="3">
        <v>4</v>
      </c>
    </row>
    <row r="5761" spans="1:12" hidden="1" x14ac:dyDescent="0.2">
      <c r="A5761">
        <v>6596</v>
      </c>
      <c r="B5761" s="1">
        <v>41585</v>
      </c>
      <c r="C5761">
        <v>1044.900024</v>
      </c>
      <c r="D5761">
        <v>2.613</v>
      </c>
      <c r="E5761">
        <v>-1.4301110000000001E-2</v>
      </c>
      <c r="F5761" s="1">
        <v>41585</v>
      </c>
      <c r="G5761">
        <v>0.13716173400000001</v>
      </c>
      <c r="H5761">
        <v>0.11103173400000001</v>
      </c>
      <c r="I5761">
        <v>1.0022569320000001</v>
      </c>
      <c r="J5761">
        <v>0.11078170699999999</v>
      </c>
      <c r="K5761">
        <v>0.119046495</v>
      </c>
      <c r="L5761" s="3">
        <v>5</v>
      </c>
    </row>
    <row r="5762" spans="1:12" hidden="1" x14ac:dyDescent="0.2">
      <c r="A5762">
        <v>6597</v>
      </c>
      <c r="B5762" s="1">
        <v>41586</v>
      </c>
      <c r="C5762">
        <v>1059.1800539999999</v>
      </c>
      <c r="D5762">
        <v>2.746</v>
      </c>
      <c r="E5762">
        <v>1.3666408E-2</v>
      </c>
      <c r="F5762" s="1">
        <v>41586</v>
      </c>
      <c r="G5762">
        <v>0.144596275</v>
      </c>
      <c r="H5762">
        <v>0.117136275</v>
      </c>
      <c r="I5762">
        <v>0.99984059300000006</v>
      </c>
      <c r="J5762">
        <v>0.11715495099999999</v>
      </c>
      <c r="K5762">
        <v>0.119144847</v>
      </c>
      <c r="L5762" s="3">
        <v>1</v>
      </c>
    </row>
    <row r="5763" spans="1:12" hidden="1" x14ac:dyDescent="0.2">
      <c r="A5763">
        <v>6598</v>
      </c>
      <c r="B5763" s="1">
        <v>41589</v>
      </c>
      <c r="C5763">
        <v>1060.290039</v>
      </c>
      <c r="D5763">
        <v>2.7509999999999999</v>
      </c>
      <c r="E5763">
        <v>1.047966E-3</v>
      </c>
      <c r="F5763" s="1">
        <v>41589</v>
      </c>
      <c r="G5763">
        <v>0.14901932400000001</v>
      </c>
      <c r="H5763">
        <v>0.121509324</v>
      </c>
      <c r="I5763">
        <v>0.993447419</v>
      </c>
      <c r="J5763">
        <v>0.122310775</v>
      </c>
      <c r="K5763">
        <v>0.119243194</v>
      </c>
      <c r="L5763" s="3">
        <v>2</v>
      </c>
    </row>
    <row r="5764" spans="1:12" x14ac:dyDescent="0.2">
      <c r="A5764">
        <v>6599</v>
      </c>
      <c r="B5764" s="1">
        <v>41590</v>
      </c>
      <c r="C5764">
        <v>1058.1999510000001</v>
      </c>
      <c r="D5764">
        <v>2.7679999999999998</v>
      </c>
      <c r="E5764">
        <v>-1.9712419999999998E-3</v>
      </c>
      <c r="F5764" s="1">
        <v>41590</v>
      </c>
      <c r="G5764">
        <v>0.14816286200000001</v>
      </c>
      <c r="H5764">
        <v>0.120482862</v>
      </c>
      <c r="I5764">
        <v>0.99292464199999997</v>
      </c>
      <c r="J5764">
        <v>0.121341396</v>
      </c>
      <c r="K5764">
        <v>0.119341537</v>
      </c>
      <c r="L5764" s="3">
        <v>3</v>
      </c>
    </row>
    <row r="5765" spans="1:12" hidden="1" x14ac:dyDescent="0.2">
      <c r="A5765">
        <v>6600</v>
      </c>
      <c r="B5765" s="1">
        <v>41591</v>
      </c>
      <c r="C5765">
        <v>1067.329956</v>
      </c>
      <c r="D5765">
        <v>2.7250000000000001</v>
      </c>
      <c r="E5765">
        <v>8.6278640000000007E-3</v>
      </c>
      <c r="F5765" s="1">
        <v>41591</v>
      </c>
      <c r="G5765">
        <v>0.150846383</v>
      </c>
      <c r="H5765">
        <v>0.123596383</v>
      </c>
      <c r="I5765">
        <v>0.992433974</v>
      </c>
      <c r="J5765">
        <v>0.124538646</v>
      </c>
      <c r="K5765">
        <v>0.119439876</v>
      </c>
      <c r="L5765" s="3">
        <v>4</v>
      </c>
    </row>
    <row r="5766" spans="1:12" hidden="1" x14ac:dyDescent="0.2">
      <c r="A5766">
        <v>6601</v>
      </c>
      <c r="B5766" s="1">
        <v>41592</v>
      </c>
      <c r="C5766">
        <v>1071.9399410000001</v>
      </c>
      <c r="D5766">
        <v>2.702</v>
      </c>
      <c r="E5766">
        <v>4.3191749999999998E-3</v>
      </c>
      <c r="F5766" s="1">
        <v>41592</v>
      </c>
      <c r="G5766">
        <v>0.15255569999999999</v>
      </c>
      <c r="H5766">
        <v>0.1255357</v>
      </c>
      <c r="I5766">
        <v>0.98972838299999999</v>
      </c>
      <c r="J5766">
        <v>0.126838537</v>
      </c>
      <c r="K5766">
        <v>0.11953821000000001</v>
      </c>
      <c r="L5766" s="3">
        <v>5</v>
      </c>
    </row>
    <row r="5767" spans="1:12" hidden="1" x14ac:dyDescent="0.2">
      <c r="A5767">
        <v>6602</v>
      </c>
      <c r="B5767" s="1">
        <v>41593</v>
      </c>
      <c r="C5767">
        <v>1076.5</v>
      </c>
      <c r="D5767">
        <v>2.7090000000000001</v>
      </c>
      <c r="E5767">
        <v>4.2540249999999998E-3</v>
      </c>
      <c r="F5767" s="1">
        <v>41593</v>
      </c>
      <c r="G5767">
        <v>0.159530905</v>
      </c>
      <c r="H5767">
        <v>0.132440905</v>
      </c>
      <c r="I5767">
        <v>0.98686647000000005</v>
      </c>
      <c r="J5767">
        <v>0.13420347099999999</v>
      </c>
      <c r="K5767">
        <v>0.11963654</v>
      </c>
      <c r="L5767" s="3">
        <v>1</v>
      </c>
    </row>
    <row r="5768" spans="1:12" hidden="1" x14ac:dyDescent="0.2">
      <c r="A5768">
        <v>6603</v>
      </c>
      <c r="B5768" s="1">
        <v>41596</v>
      </c>
      <c r="C5768">
        <v>1071.1899410000001</v>
      </c>
      <c r="D5768">
        <v>2.6779999999999999</v>
      </c>
      <c r="E5768">
        <v>-4.9327069999999997E-3</v>
      </c>
      <c r="F5768" s="1">
        <v>41596</v>
      </c>
      <c r="G5768">
        <v>0.151732382</v>
      </c>
      <c r="H5768">
        <v>0.124952382</v>
      </c>
      <c r="I5768">
        <v>0.97983679300000004</v>
      </c>
      <c r="J5768">
        <v>0.12752366900000001</v>
      </c>
      <c r="K5768">
        <v>0.119734866</v>
      </c>
      <c r="L5768" s="3">
        <v>2</v>
      </c>
    </row>
    <row r="5769" spans="1:12" x14ac:dyDescent="0.2">
      <c r="A5769">
        <v>6604</v>
      </c>
      <c r="B5769" s="1">
        <v>41597</v>
      </c>
      <c r="C5769">
        <v>1068.0600589999999</v>
      </c>
      <c r="D5769">
        <v>2.7120000000000002</v>
      </c>
      <c r="E5769">
        <v>-2.9218740000000001E-3</v>
      </c>
      <c r="F5769" s="1">
        <v>41597</v>
      </c>
      <c r="G5769">
        <v>0.15055460400000001</v>
      </c>
      <c r="H5769">
        <v>0.123434604</v>
      </c>
      <c r="I5769">
        <v>0.979343623</v>
      </c>
      <c r="J5769">
        <v>0.12603809499999999</v>
      </c>
      <c r="K5769">
        <v>0.11983318799999999</v>
      </c>
      <c r="L5769" s="3">
        <v>3</v>
      </c>
    </row>
    <row r="5770" spans="1:12" hidden="1" x14ac:dyDescent="0.2">
      <c r="A5770">
        <v>6605</v>
      </c>
      <c r="B5770" s="1">
        <v>41598</v>
      </c>
      <c r="C5770">
        <v>1064.3900149999999</v>
      </c>
      <c r="D5770">
        <v>2.7919999999999998</v>
      </c>
      <c r="E5770">
        <v>-3.4361779999999998E-3</v>
      </c>
      <c r="F5770" s="1">
        <v>41598</v>
      </c>
      <c r="G5770">
        <v>0.149208285</v>
      </c>
      <c r="H5770">
        <v>0.121288285</v>
      </c>
      <c r="I5770">
        <v>0.97882973900000003</v>
      </c>
      <c r="J5770">
        <v>0.123911524</v>
      </c>
      <c r="K5770">
        <v>0.11993150599999999</v>
      </c>
      <c r="L5770" s="3">
        <v>4</v>
      </c>
    </row>
    <row r="5771" spans="1:12" hidden="1" x14ac:dyDescent="0.2">
      <c r="A5771">
        <v>6606</v>
      </c>
      <c r="B5771" s="1">
        <v>41599</v>
      </c>
      <c r="C5771">
        <v>1074.3000489999999</v>
      </c>
      <c r="D5771">
        <v>2.7839999999999998</v>
      </c>
      <c r="E5771">
        <v>9.3105289999999997E-3</v>
      </c>
      <c r="F5771" s="1">
        <v>41599</v>
      </c>
      <c r="G5771">
        <v>0.152433083</v>
      </c>
      <c r="H5771">
        <v>0.12459308299999999</v>
      </c>
      <c r="I5771">
        <v>0.976294895</v>
      </c>
      <c r="J5771">
        <v>0.127618288</v>
      </c>
      <c r="K5771">
        <v>0.12002982</v>
      </c>
      <c r="L5771" s="3">
        <v>5</v>
      </c>
    </row>
    <row r="5772" spans="1:12" hidden="1" x14ac:dyDescent="0.2">
      <c r="A5772">
        <v>6607</v>
      </c>
      <c r="B5772" s="1">
        <v>41600</v>
      </c>
      <c r="C5772">
        <v>1079.5500489999999</v>
      </c>
      <c r="D5772">
        <v>2.7519999999999998</v>
      </c>
      <c r="E5772">
        <v>4.8869029999999997E-3</v>
      </c>
      <c r="F5772" s="1">
        <v>41600</v>
      </c>
      <c r="G5772">
        <v>0.158654505</v>
      </c>
      <c r="H5772">
        <v>0.13113450500000001</v>
      </c>
      <c r="I5772">
        <v>0.97364032899999997</v>
      </c>
      <c r="J5772">
        <v>0.13468474999999999</v>
      </c>
      <c r="K5772">
        <v>0.120128132</v>
      </c>
      <c r="L5772" s="3">
        <v>1</v>
      </c>
    </row>
    <row r="5773" spans="1:12" hidden="1" x14ac:dyDescent="0.2">
      <c r="A5773">
        <v>6608</v>
      </c>
      <c r="B5773" s="1">
        <v>41603</v>
      </c>
      <c r="C5773">
        <v>1078.0200199999999</v>
      </c>
      <c r="D5773">
        <v>2.7410000000000001</v>
      </c>
      <c r="E5773">
        <v>-1.417284E-3</v>
      </c>
      <c r="F5773" s="1">
        <v>41603</v>
      </c>
      <c r="G5773">
        <v>0.15535412800000001</v>
      </c>
      <c r="H5773">
        <v>0.12794412799999999</v>
      </c>
      <c r="I5773">
        <v>0.96901970699999995</v>
      </c>
      <c r="J5773">
        <v>0.132034599</v>
      </c>
      <c r="K5773">
        <v>0.120226439</v>
      </c>
      <c r="L5773" s="3">
        <v>2</v>
      </c>
    </row>
    <row r="5774" spans="1:12" x14ac:dyDescent="0.2">
      <c r="A5774">
        <v>6609</v>
      </c>
      <c r="B5774" s="1">
        <v>41604</v>
      </c>
      <c r="C5774">
        <v>1079.26001</v>
      </c>
      <c r="D5774">
        <v>2.6960000000000002</v>
      </c>
      <c r="E5774">
        <v>1.150248E-3</v>
      </c>
      <c r="F5774" s="1">
        <v>41604</v>
      </c>
      <c r="G5774">
        <v>0.15553228499999999</v>
      </c>
      <c r="H5774">
        <v>0.12857228500000001</v>
      </c>
      <c r="I5774">
        <v>0.96858358499999997</v>
      </c>
      <c r="J5774">
        <v>0.132742581</v>
      </c>
      <c r="K5774">
        <v>0.120324744</v>
      </c>
      <c r="L5774" s="3">
        <v>3</v>
      </c>
    </row>
    <row r="5775" spans="1:12" hidden="1" x14ac:dyDescent="0.2">
      <c r="A5775">
        <v>6610</v>
      </c>
      <c r="B5775" s="1">
        <v>41605</v>
      </c>
      <c r="C5775">
        <v>1082.3199460000001</v>
      </c>
      <c r="D5775">
        <v>2.7360000000000002</v>
      </c>
      <c r="E5775">
        <v>2.8352170000000001E-3</v>
      </c>
      <c r="F5775" s="1">
        <v>41605</v>
      </c>
      <c r="G5775">
        <v>0.156271627</v>
      </c>
      <c r="H5775">
        <v>0.128911627</v>
      </c>
      <c r="I5775">
        <v>0.968151926</v>
      </c>
      <c r="J5775">
        <v>0.13315226999999999</v>
      </c>
      <c r="K5775">
        <v>0.12042304600000001</v>
      </c>
      <c r="L5775" s="3">
        <v>4</v>
      </c>
    </row>
    <row r="5776" spans="1:12" hidden="1" x14ac:dyDescent="0.2">
      <c r="A5776">
        <v>6611</v>
      </c>
      <c r="B5776" s="1">
        <v>41607</v>
      </c>
      <c r="C5776">
        <v>1081.589966</v>
      </c>
      <c r="D5776">
        <v>2.7410000000000001</v>
      </c>
      <c r="E5776">
        <v>-6.7445899999999997E-4</v>
      </c>
      <c r="F5776" s="1">
        <v>41607</v>
      </c>
      <c r="G5776">
        <v>0.158824522</v>
      </c>
      <c r="H5776">
        <v>0.13141452200000001</v>
      </c>
      <c r="I5776">
        <v>0.96231900000000004</v>
      </c>
      <c r="J5776">
        <v>0.13656024899999999</v>
      </c>
      <c r="K5776">
        <v>0.120521346</v>
      </c>
      <c r="L5776" s="3">
        <v>5</v>
      </c>
    </row>
    <row r="5777" spans="1:12" hidden="1" x14ac:dyDescent="0.2">
      <c r="A5777">
        <v>6612</v>
      </c>
      <c r="B5777" s="1">
        <v>41610</v>
      </c>
      <c r="C5777">
        <v>1078.0500489999999</v>
      </c>
      <c r="D5777">
        <v>2.8010000000000002</v>
      </c>
      <c r="E5777">
        <v>-3.2728829999999999E-3</v>
      </c>
      <c r="F5777" s="1">
        <v>41610</v>
      </c>
      <c r="G5777">
        <v>0.14560263700000001</v>
      </c>
      <c r="H5777">
        <v>0.117592637</v>
      </c>
      <c r="I5777">
        <v>0.95479590800000003</v>
      </c>
      <c r="J5777">
        <v>0.12315997099999999</v>
      </c>
      <c r="K5777">
        <v>0.120619643</v>
      </c>
      <c r="L5777" s="3">
        <v>1</v>
      </c>
    </row>
    <row r="5778" spans="1:12" hidden="1" x14ac:dyDescent="0.2">
      <c r="A5778">
        <v>6613</v>
      </c>
      <c r="B5778" s="1">
        <v>41611</v>
      </c>
      <c r="C5778">
        <v>1074.410034</v>
      </c>
      <c r="D5778">
        <v>2.7749999999999999</v>
      </c>
      <c r="E5778">
        <v>-3.3764810000000002E-3</v>
      </c>
      <c r="F5778" s="1">
        <v>41611</v>
      </c>
      <c r="G5778">
        <v>0.14428105099999999</v>
      </c>
      <c r="H5778">
        <v>0.116531051</v>
      </c>
      <c r="I5778">
        <v>0.95424326900000001</v>
      </c>
      <c r="J5778">
        <v>0.122118808</v>
      </c>
      <c r="K5778">
        <v>0.120717938</v>
      </c>
      <c r="L5778" s="3">
        <v>2</v>
      </c>
    </row>
    <row r="5779" spans="1:12" x14ac:dyDescent="0.2">
      <c r="A5779">
        <v>6614</v>
      </c>
      <c r="B5779" s="1">
        <v>41612</v>
      </c>
      <c r="C5779">
        <v>1073.1999510000001</v>
      </c>
      <c r="D5779">
        <v>2.8410000000000002</v>
      </c>
      <c r="E5779">
        <v>-1.126277E-3</v>
      </c>
      <c r="F5779" s="1">
        <v>41612</v>
      </c>
      <c r="G5779">
        <v>0.14371402699999999</v>
      </c>
      <c r="H5779">
        <v>0.115304027</v>
      </c>
      <c r="I5779">
        <v>0.95368262199999998</v>
      </c>
      <c r="J5779">
        <v>0.12090398300000001</v>
      </c>
      <c r="K5779">
        <v>0.120816231</v>
      </c>
      <c r="L5779" s="3">
        <v>3</v>
      </c>
    </row>
    <row r="5780" spans="1:12" hidden="1" x14ac:dyDescent="0.2">
      <c r="A5780">
        <v>6615</v>
      </c>
      <c r="B5780" s="1">
        <v>41613</v>
      </c>
      <c r="C5780">
        <v>1069.5699460000001</v>
      </c>
      <c r="D5780">
        <v>2.8620000000000001</v>
      </c>
      <c r="E5780">
        <v>-3.3824129999999999E-3</v>
      </c>
      <c r="F5780" s="1">
        <v>41613</v>
      </c>
      <c r="G5780">
        <v>0.14274976</v>
      </c>
      <c r="H5780">
        <v>0.11412976</v>
      </c>
      <c r="I5780">
        <v>0.95049640700000004</v>
      </c>
      <c r="J5780">
        <v>0.120073847</v>
      </c>
      <c r="K5780">
        <v>0.120914523</v>
      </c>
      <c r="L5780" s="3">
        <v>4</v>
      </c>
    </row>
    <row r="5781" spans="1:12" hidden="1" x14ac:dyDescent="0.2">
      <c r="A5781">
        <v>6616</v>
      </c>
      <c r="B5781" s="1">
        <v>41614</v>
      </c>
      <c r="C5781">
        <v>1080.579956</v>
      </c>
      <c r="D5781">
        <v>2.883</v>
      </c>
      <c r="E5781">
        <v>1.0293866E-2</v>
      </c>
      <c r="F5781" s="1">
        <v>41614</v>
      </c>
      <c r="G5781">
        <v>0.14597960700000001</v>
      </c>
      <c r="H5781">
        <v>0.117149607</v>
      </c>
      <c r="I5781">
        <v>0.94721188199999995</v>
      </c>
      <c r="J5781">
        <v>0.123678355</v>
      </c>
      <c r="K5781">
        <v>0.121012813</v>
      </c>
      <c r="L5781" s="3">
        <v>5</v>
      </c>
    </row>
    <row r="5782" spans="1:12" hidden="1" x14ac:dyDescent="0.2">
      <c r="A5782">
        <v>6617</v>
      </c>
      <c r="B5782" s="1">
        <v>41617</v>
      </c>
      <c r="C5782">
        <v>1082.3199460000001</v>
      </c>
      <c r="D5782">
        <v>2.8570000000000002</v>
      </c>
      <c r="E5782">
        <v>1.610237E-3</v>
      </c>
      <c r="F5782" s="1">
        <v>41617</v>
      </c>
      <c r="G5782">
        <v>0.14255259000000001</v>
      </c>
      <c r="H5782">
        <v>0.11398258999999999</v>
      </c>
      <c r="I5782">
        <v>0.93868141699999996</v>
      </c>
      <c r="J5782">
        <v>0.121428408</v>
      </c>
      <c r="K5782">
        <v>0.121111103</v>
      </c>
      <c r="L5782" s="3">
        <v>1</v>
      </c>
    </row>
    <row r="5783" spans="1:12" hidden="1" x14ac:dyDescent="0.2">
      <c r="A5783">
        <v>6618</v>
      </c>
      <c r="B5783" s="1">
        <v>41618</v>
      </c>
      <c r="C5783">
        <v>1078.73999</v>
      </c>
      <c r="D5783">
        <v>2.7970000000000002</v>
      </c>
      <c r="E5783">
        <v>-3.3076690000000001E-3</v>
      </c>
      <c r="F5783" s="1">
        <v>41618</v>
      </c>
      <c r="G5783">
        <v>0.141258048</v>
      </c>
      <c r="H5783">
        <v>0.113288048</v>
      </c>
      <c r="I5783">
        <v>0.93811139200000004</v>
      </c>
      <c r="J5783">
        <v>0.120761829</v>
      </c>
      <c r="K5783">
        <v>0.121209391</v>
      </c>
      <c r="L5783" s="3">
        <v>2</v>
      </c>
    </row>
    <row r="5784" spans="1:12" x14ac:dyDescent="0.2">
      <c r="A5784">
        <v>6619</v>
      </c>
      <c r="B5784" s="1">
        <v>41619</v>
      </c>
      <c r="C5784">
        <v>1065.6099850000001</v>
      </c>
      <c r="D5784">
        <v>2.8439999999999999</v>
      </c>
      <c r="E5784">
        <v>-1.2171612E-2</v>
      </c>
      <c r="F5784" s="1">
        <v>41619</v>
      </c>
      <c r="G5784">
        <v>0.13700837299999999</v>
      </c>
      <c r="H5784">
        <v>0.108568373</v>
      </c>
      <c r="I5784">
        <v>0.93751752200000005</v>
      </c>
      <c r="J5784">
        <v>0.11580409999999999</v>
      </c>
      <c r="K5784">
        <v>0.121307679</v>
      </c>
      <c r="L5784" s="3">
        <v>3</v>
      </c>
    </row>
    <row r="5785" spans="1:12" hidden="1" x14ac:dyDescent="0.2">
      <c r="A5785">
        <v>6620</v>
      </c>
      <c r="B5785" s="1">
        <v>41620</v>
      </c>
      <c r="C5785">
        <v>1062.780029</v>
      </c>
      <c r="D5785">
        <v>2.8769999999999998</v>
      </c>
      <c r="E5785">
        <v>-2.6557149999999999E-3</v>
      </c>
      <c r="F5785" s="1">
        <v>41620</v>
      </c>
      <c r="G5785">
        <v>0.136374831</v>
      </c>
      <c r="H5785">
        <v>0.107604831</v>
      </c>
      <c r="I5785">
        <v>0.93464384</v>
      </c>
      <c r="J5785">
        <v>0.115129236</v>
      </c>
      <c r="K5785">
        <v>0.121405966</v>
      </c>
      <c r="L5785" s="3">
        <v>4</v>
      </c>
    </row>
    <row r="5786" spans="1:12" hidden="1" x14ac:dyDescent="0.2">
      <c r="A5786">
        <v>6621</v>
      </c>
      <c r="B5786" s="1">
        <v>41621</v>
      </c>
      <c r="C5786">
        <v>1063.5500489999999</v>
      </c>
      <c r="D5786">
        <v>2.8679999999999999</v>
      </c>
      <c r="E5786">
        <v>7.2453399999999999E-4</v>
      </c>
      <c r="F5786" s="1">
        <v>41621</v>
      </c>
      <c r="G5786">
        <v>0.136363602</v>
      </c>
      <c r="H5786">
        <v>0.107683602</v>
      </c>
      <c r="I5786">
        <v>0.93168484799999995</v>
      </c>
      <c r="J5786">
        <v>0.115579428</v>
      </c>
      <c r="K5786">
        <v>0.12150425300000001</v>
      </c>
      <c r="L5786" s="3">
        <v>5</v>
      </c>
    </row>
    <row r="5787" spans="1:12" hidden="1" x14ac:dyDescent="0.2">
      <c r="A5787">
        <v>6622</v>
      </c>
      <c r="B5787" s="1">
        <v>41624</v>
      </c>
      <c r="C5787">
        <v>1070.6800539999999</v>
      </c>
      <c r="D5787">
        <v>2.8769999999999998</v>
      </c>
      <c r="E5787">
        <v>6.7039680000000003E-3</v>
      </c>
      <c r="F5787" s="1">
        <v>41624</v>
      </c>
      <c r="G5787">
        <v>0.1378626</v>
      </c>
      <c r="H5787">
        <v>0.1090926</v>
      </c>
      <c r="I5787">
        <v>0.92427028600000005</v>
      </c>
      <c r="J5787">
        <v>0.11803105799999999</v>
      </c>
      <c r="K5787">
        <v>0.12160254</v>
      </c>
      <c r="L5787" s="3">
        <v>1</v>
      </c>
    </row>
    <row r="5788" spans="1:12" hidden="1" x14ac:dyDescent="0.2">
      <c r="A5788">
        <v>6623</v>
      </c>
      <c r="B5788" s="1">
        <v>41625</v>
      </c>
      <c r="C5788">
        <v>1067.9799800000001</v>
      </c>
      <c r="D5788">
        <v>2.843</v>
      </c>
      <c r="E5788">
        <v>-2.521831E-3</v>
      </c>
      <c r="F5788" s="1">
        <v>41625</v>
      </c>
      <c r="G5788">
        <v>0.136836918</v>
      </c>
      <c r="H5788">
        <v>0.108406918</v>
      </c>
      <c r="I5788">
        <v>0.92368062100000004</v>
      </c>
      <c r="J5788">
        <v>0.117364072</v>
      </c>
      <c r="K5788">
        <v>0.121700827</v>
      </c>
      <c r="L5788" s="3">
        <v>2</v>
      </c>
    </row>
    <row r="5789" spans="1:12" x14ac:dyDescent="0.2">
      <c r="A5789">
        <v>6624</v>
      </c>
      <c r="B5789" s="1">
        <v>41626</v>
      </c>
      <c r="C5789">
        <v>1084.780029</v>
      </c>
      <c r="D5789">
        <v>2.8849999999999998</v>
      </c>
      <c r="E5789">
        <v>1.5730678000000001E-2</v>
      </c>
      <c r="F5789" s="1">
        <v>41626</v>
      </c>
      <c r="G5789">
        <v>0.14190618199999999</v>
      </c>
      <c r="H5789">
        <v>0.11305618200000001</v>
      </c>
      <c r="I5789">
        <v>0.92311508399999997</v>
      </c>
      <c r="J5789">
        <v>0.122472467</v>
      </c>
      <c r="K5789">
        <v>0.121799114</v>
      </c>
      <c r="L5789" s="3">
        <v>3</v>
      </c>
    </row>
    <row r="5790" spans="1:12" hidden="1" x14ac:dyDescent="0.2">
      <c r="A5790">
        <v>6625</v>
      </c>
      <c r="B5790" s="1">
        <v>41627</v>
      </c>
      <c r="C5790">
        <v>1083.030029</v>
      </c>
      <c r="D5790">
        <v>2.9249999999999998</v>
      </c>
      <c r="E5790">
        <v>-1.61323E-3</v>
      </c>
      <c r="F5790" s="1">
        <v>41627</v>
      </c>
      <c r="G5790">
        <v>0.14051259099999999</v>
      </c>
      <c r="H5790">
        <v>0.11126259099999999</v>
      </c>
      <c r="I5790">
        <v>0.92001845400000004</v>
      </c>
      <c r="J5790">
        <v>0.12093517300000001</v>
      </c>
      <c r="K5790">
        <v>0.121897402</v>
      </c>
      <c r="L5790" s="3">
        <v>4</v>
      </c>
    </row>
    <row r="5791" spans="1:12" hidden="1" x14ac:dyDescent="0.2">
      <c r="A5791">
        <v>6626</v>
      </c>
      <c r="B5791" s="1">
        <v>41628</v>
      </c>
      <c r="C5791">
        <v>1090.1400149999999</v>
      </c>
      <c r="D5791">
        <v>2.887</v>
      </c>
      <c r="E5791">
        <v>6.5649020000000001E-3</v>
      </c>
      <c r="F5791" s="1">
        <v>41628</v>
      </c>
      <c r="G5791">
        <v>0.14049056900000001</v>
      </c>
      <c r="H5791">
        <v>0.111620569</v>
      </c>
      <c r="I5791">
        <v>0.91701915899999997</v>
      </c>
      <c r="J5791">
        <v>0.12172108700000001</v>
      </c>
      <c r="K5791">
        <v>0.12199569</v>
      </c>
      <c r="L5791" s="3">
        <v>5</v>
      </c>
    </row>
    <row r="5792" spans="1:12" hidden="1" x14ac:dyDescent="0.2">
      <c r="A5792">
        <v>6627</v>
      </c>
      <c r="B5792" s="1">
        <v>41631</v>
      </c>
      <c r="C5792">
        <v>1096.51001</v>
      </c>
      <c r="D5792">
        <v>2.9289999999999998</v>
      </c>
      <c r="E5792">
        <v>5.843282E-3</v>
      </c>
      <c r="F5792" s="1">
        <v>41631</v>
      </c>
      <c r="G5792">
        <v>0.142185958</v>
      </c>
      <c r="H5792">
        <v>0.112895958</v>
      </c>
      <c r="I5792">
        <v>0.911430556</v>
      </c>
      <c r="J5792">
        <v>0.123866769</v>
      </c>
      <c r="K5792">
        <v>0.12209397900000001</v>
      </c>
      <c r="L5792" s="3">
        <v>1</v>
      </c>
    </row>
    <row r="5793" spans="1:12" hidden="1" x14ac:dyDescent="0.2">
      <c r="A5793">
        <v>6628</v>
      </c>
      <c r="B5793" s="1">
        <v>41632</v>
      </c>
      <c r="C5793">
        <v>1100.0200199999999</v>
      </c>
      <c r="D5793">
        <v>2.9830000000000001</v>
      </c>
      <c r="E5793">
        <v>3.2010739999999999E-3</v>
      </c>
      <c r="F5793" s="1">
        <v>41632</v>
      </c>
      <c r="G5793">
        <v>0.14306606999999999</v>
      </c>
      <c r="H5793">
        <v>0.11323606999999999</v>
      </c>
      <c r="I5793">
        <v>0.91087035599999999</v>
      </c>
      <c r="J5793">
        <v>0.124316342</v>
      </c>
      <c r="K5793">
        <v>0.12219226900000001</v>
      </c>
      <c r="L5793" s="3">
        <v>2</v>
      </c>
    </row>
    <row r="5794" spans="1:12" x14ac:dyDescent="0.2">
      <c r="A5794">
        <v>6629</v>
      </c>
      <c r="B5794" s="1">
        <v>41634</v>
      </c>
      <c r="C5794">
        <v>1104.5200199999999</v>
      </c>
      <c r="D5794">
        <v>2.99</v>
      </c>
      <c r="E5794">
        <v>4.0908350000000001E-3</v>
      </c>
      <c r="F5794" s="1">
        <v>41634</v>
      </c>
      <c r="G5794">
        <v>0.144164241</v>
      </c>
      <c r="H5794">
        <v>0.114264241</v>
      </c>
      <c r="I5794">
        <v>0.90793043100000004</v>
      </c>
      <c r="J5794">
        <v>0.12585131799999999</v>
      </c>
      <c r="K5794">
        <v>0.12229056000000001</v>
      </c>
      <c r="L5794" s="3">
        <v>3</v>
      </c>
    </row>
    <row r="5795" spans="1:12" hidden="1" x14ac:dyDescent="0.2">
      <c r="A5795">
        <v>6630</v>
      </c>
      <c r="B5795" s="1">
        <v>41635</v>
      </c>
      <c r="C5795">
        <v>1103.9300539999999</v>
      </c>
      <c r="D5795">
        <v>3.0059999999999998</v>
      </c>
      <c r="E5795">
        <v>-5.3413799999999997E-4</v>
      </c>
      <c r="F5795" s="1">
        <v>41635</v>
      </c>
      <c r="G5795">
        <v>0.14395035</v>
      </c>
      <c r="H5795">
        <v>0.11389035</v>
      </c>
      <c r="I5795">
        <v>0.90490845499999994</v>
      </c>
      <c r="J5795">
        <v>0.125858422</v>
      </c>
      <c r="K5795">
        <v>0.12238885300000001</v>
      </c>
      <c r="L5795" s="3">
        <v>4</v>
      </c>
    </row>
    <row r="5796" spans="1:12" hidden="1" x14ac:dyDescent="0.2">
      <c r="A5796">
        <v>6631</v>
      </c>
      <c r="B5796" s="1">
        <v>41638</v>
      </c>
      <c r="C5796">
        <v>1103.910034</v>
      </c>
      <c r="D5796">
        <v>2.976</v>
      </c>
      <c r="E5796" s="2">
        <v>-1.8099999999999999E-5</v>
      </c>
      <c r="F5796" s="1">
        <v>41638</v>
      </c>
      <c r="G5796">
        <v>0.14459810300000001</v>
      </c>
      <c r="H5796">
        <v>0.114838103</v>
      </c>
      <c r="I5796">
        <v>0.89725396700000004</v>
      </c>
      <c r="J5796">
        <v>0.127988403</v>
      </c>
      <c r="K5796">
        <v>0.12248714600000001</v>
      </c>
      <c r="L5796" s="3">
        <v>5</v>
      </c>
    </row>
    <row r="5797" spans="1:12" hidden="1" x14ac:dyDescent="0.2">
      <c r="A5797">
        <v>6632</v>
      </c>
      <c r="B5797" s="1">
        <v>41639</v>
      </c>
      <c r="C5797">
        <v>1108.290039</v>
      </c>
      <c r="D5797">
        <v>3.0259999999999998</v>
      </c>
      <c r="E5797">
        <v>3.9677189999999998E-3</v>
      </c>
      <c r="F5797" s="1">
        <v>41639</v>
      </c>
      <c r="G5797">
        <v>0.14573240900000001</v>
      </c>
      <c r="H5797">
        <v>0.115472409</v>
      </c>
      <c r="I5797">
        <v>0.896710954</v>
      </c>
      <c r="J5797">
        <v>0.12877327799999999</v>
      </c>
      <c r="K5797">
        <v>0.122585442</v>
      </c>
      <c r="L5797" s="3">
        <v>1</v>
      </c>
    </row>
    <row r="5798" spans="1:12" hidden="1" x14ac:dyDescent="0.2">
      <c r="A5798">
        <v>6633</v>
      </c>
      <c r="B5798" s="1">
        <v>41641</v>
      </c>
      <c r="C5798">
        <v>1098.290039</v>
      </c>
      <c r="D5798">
        <v>2.9849999999999999</v>
      </c>
      <c r="E5798">
        <v>-9.0229090000000008E-3</v>
      </c>
      <c r="F5798" s="1">
        <v>41641</v>
      </c>
      <c r="G5798">
        <v>0.138734621</v>
      </c>
      <c r="H5798">
        <v>0.108884621</v>
      </c>
      <c r="I5798">
        <v>0.89452414099999999</v>
      </c>
      <c r="J5798">
        <v>0.12172351300000001</v>
      </c>
      <c r="K5798">
        <v>0.12268374</v>
      </c>
      <c r="L5798" s="3">
        <v>2</v>
      </c>
    </row>
    <row r="5799" spans="1:12" x14ac:dyDescent="0.2">
      <c r="A5799">
        <v>6634</v>
      </c>
      <c r="B5799" s="1">
        <v>41642</v>
      </c>
      <c r="C5799">
        <v>1098.6800539999999</v>
      </c>
      <c r="D5799">
        <v>2.9950000000000001</v>
      </c>
      <c r="E5799">
        <v>3.5511100000000002E-4</v>
      </c>
      <c r="F5799" s="1">
        <v>41642</v>
      </c>
      <c r="G5799">
        <v>0.13991974800000001</v>
      </c>
      <c r="H5799">
        <v>0.10996974800000001</v>
      </c>
      <c r="I5799">
        <v>0.89228261900000005</v>
      </c>
      <c r="J5799">
        <v>0.12324542199999999</v>
      </c>
      <c r="K5799">
        <v>0.12278204</v>
      </c>
      <c r="L5799" s="3">
        <v>3</v>
      </c>
    </row>
    <row r="5800" spans="1:12" hidden="1" x14ac:dyDescent="0.2">
      <c r="A5800">
        <v>6635</v>
      </c>
      <c r="B5800" s="1">
        <v>41645</v>
      </c>
      <c r="C5800">
        <v>1095.130005</v>
      </c>
      <c r="D5800">
        <v>2.9609999999999999</v>
      </c>
      <c r="E5800">
        <v>-3.2311950000000001E-3</v>
      </c>
      <c r="F5800" s="1">
        <v>41645</v>
      </c>
      <c r="G5800">
        <v>0.13869747199999999</v>
      </c>
      <c r="H5800">
        <v>0.109087472</v>
      </c>
      <c r="I5800">
        <v>0.886874461</v>
      </c>
      <c r="J5800">
        <v>0.123002158</v>
      </c>
      <c r="K5800">
        <v>0.122880342</v>
      </c>
      <c r="L5800" s="3">
        <v>4</v>
      </c>
    </row>
    <row r="5801" spans="1:12" hidden="1" x14ac:dyDescent="0.2">
      <c r="A5801">
        <v>6636</v>
      </c>
      <c r="B5801" s="1">
        <v>41646</v>
      </c>
      <c r="C5801">
        <v>1102.410034</v>
      </c>
      <c r="D5801">
        <v>2.9369999999999998</v>
      </c>
      <c r="E5801">
        <v>6.6476390000000003E-3</v>
      </c>
      <c r="F5801" s="1">
        <v>41646</v>
      </c>
      <c r="G5801">
        <v>0.14073798700000001</v>
      </c>
      <c r="H5801">
        <v>0.111367987</v>
      </c>
      <c r="I5801">
        <v>0.88631187199999995</v>
      </c>
      <c r="J5801">
        <v>0.12565327200000001</v>
      </c>
      <c r="K5801">
        <v>0.122978647</v>
      </c>
      <c r="L5801" s="3">
        <v>5</v>
      </c>
    </row>
    <row r="5802" spans="1:12" hidden="1" x14ac:dyDescent="0.2">
      <c r="A5802">
        <v>6637</v>
      </c>
      <c r="B5802" s="1">
        <v>41647</v>
      </c>
      <c r="C5802">
        <v>1102.51001</v>
      </c>
      <c r="D5802">
        <v>2.9929999999999999</v>
      </c>
      <c r="E5802" s="2">
        <v>9.0699999999999996E-5</v>
      </c>
      <c r="F5802" s="1">
        <v>41647</v>
      </c>
      <c r="G5802">
        <v>0.14058164100000001</v>
      </c>
      <c r="H5802">
        <v>0.110651641</v>
      </c>
      <c r="I5802">
        <v>0.88574724900000001</v>
      </c>
      <c r="J5802">
        <v>0.124924623</v>
      </c>
      <c r="K5802">
        <v>0.123076955</v>
      </c>
      <c r="L5802" s="3">
        <v>1</v>
      </c>
    </row>
    <row r="5803" spans="1:12" hidden="1" x14ac:dyDescent="0.2">
      <c r="A5803">
        <v>6638</v>
      </c>
      <c r="B5803" s="1">
        <v>41648</v>
      </c>
      <c r="C5803">
        <v>1102.9499510000001</v>
      </c>
      <c r="D5803">
        <v>2.9630000000000001</v>
      </c>
      <c r="E5803">
        <v>3.9903600000000002E-4</v>
      </c>
      <c r="F5803" s="1">
        <v>41648</v>
      </c>
      <c r="G5803">
        <v>0.14082536300000001</v>
      </c>
      <c r="H5803">
        <v>0.11119536300000001</v>
      </c>
      <c r="I5803">
        <v>0.883638908</v>
      </c>
      <c r="J5803">
        <v>0.125838011</v>
      </c>
      <c r="K5803">
        <v>0.123175267</v>
      </c>
      <c r="L5803" s="3">
        <v>2</v>
      </c>
    </row>
    <row r="5804" spans="1:12" x14ac:dyDescent="0.2">
      <c r="A5804">
        <v>6639</v>
      </c>
      <c r="B5804" s="1">
        <v>41649</v>
      </c>
      <c r="C5804">
        <v>1106.329956</v>
      </c>
      <c r="D5804">
        <v>2.86</v>
      </c>
      <c r="E5804">
        <v>3.064513E-3</v>
      </c>
      <c r="F5804" s="1">
        <v>41649</v>
      </c>
      <c r="G5804">
        <v>0.14053811899999999</v>
      </c>
      <c r="H5804">
        <v>0.111938119</v>
      </c>
      <c r="I5804">
        <v>0.88155815299999996</v>
      </c>
      <c r="J5804">
        <v>0.12697757800000001</v>
      </c>
      <c r="K5804">
        <v>0.12327358200000001</v>
      </c>
      <c r="L5804" s="3">
        <v>3</v>
      </c>
    </row>
    <row r="5805" spans="1:12" hidden="1" x14ac:dyDescent="0.2">
      <c r="A5805">
        <v>6640</v>
      </c>
      <c r="B5805" s="1">
        <v>41652</v>
      </c>
      <c r="C5805">
        <v>1092.1800539999999</v>
      </c>
      <c r="D5805">
        <v>2.827</v>
      </c>
      <c r="E5805">
        <v>-1.2789946999999999E-2</v>
      </c>
      <c r="F5805" s="1">
        <v>41652</v>
      </c>
      <c r="G5805">
        <v>0.13175720199999999</v>
      </c>
      <c r="H5805">
        <v>0.103487202</v>
      </c>
      <c r="I5805">
        <v>0.87677638099999999</v>
      </c>
      <c r="J5805">
        <v>0.118031467</v>
      </c>
      <c r="K5805">
        <v>0.12337190200000001</v>
      </c>
      <c r="L5805" s="3">
        <v>4</v>
      </c>
    </row>
    <row r="5806" spans="1:12" hidden="1" x14ac:dyDescent="0.2">
      <c r="A5806">
        <v>6641</v>
      </c>
      <c r="B5806" s="1">
        <v>41653</v>
      </c>
      <c r="C5806">
        <v>1104.51001</v>
      </c>
      <c r="D5806">
        <v>2.8690000000000002</v>
      </c>
      <c r="E5806">
        <v>1.1289307E-2</v>
      </c>
      <c r="F5806" s="1">
        <v>41653</v>
      </c>
      <c r="G5806">
        <v>0.13536032100000001</v>
      </c>
      <c r="H5806">
        <v>0.106670321</v>
      </c>
      <c r="I5806">
        <v>0.87620182000000002</v>
      </c>
      <c r="J5806">
        <v>0.121741724</v>
      </c>
      <c r="K5806">
        <v>0.123470227</v>
      </c>
      <c r="L5806" s="3">
        <v>5</v>
      </c>
    </row>
    <row r="5807" spans="1:12" hidden="1" x14ac:dyDescent="0.2">
      <c r="A5807">
        <v>6642</v>
      </c>
      <c r="B5807" s="1">
        <v>41654</v>
      </c>
      <c r="C5807">
        <v>1110.3199460000001</v>
      </c>
      <c r="D5807">
        <v>2.8839999999999999</v>
      </c>
      <c r="E5807">
        <v>5.2601929999999998E-3</v>
      </c>
      <c r="F5807" s="1">
        <v>41654</v>
      </c>
      <c r="G5807">
        <v>0.136938846</v>
      </c>
      <c r="H5807">
        <v>0.108098846</v>
      </c>
      <c r="I5807">
        <v>0.87563225899999997</v>
      </c>
      <c r="J5807">
        <v>0.123452334</v>
      </c>
      <c r="K5807">
        <v>0.123568556</v>
      </c>
      <c r="L5807" s="3">
        <v>1</v>
      </c>
    </row>
    <row r="5808" spans="1:12" hidden="1" x14ac:dyDescent="0.2">
      <c r="A5808">
        <v>6643</v>
      </c>
      <c r="B5808" s="1">
        <v>41655</v>
      </c>
      <c r="C5808">
        <v>1109.25</v>
      </c>
      <c r="D5808">
        <v>2.843</v>
      </c>
      <c r="E5808">
        <v>-9.6363799999999995E-4</v>
      </c>
      <c r="F5808" s="1">
        <v>41655</v>
      </c>
      <c r="G5808">
        <v>0.13643583200000001</v>
      </c>
      <c r="H5808">
        <v>0.108005832</v>
      </c>
      <c r="I5808">
        <v>0.87506353000000003</v>
      </c>
      <c r="J5808">
        <v>0.123426275</v>
      </c>
      <c r="K5808">
        <v>0.123666892</v>
      </c>
      <c r="L5808" s="3">
        <v>2</v>
      </c>
    </row>
    <row r="5809" spans="1:12" x14ac:dyDescent="0.2">
      <c r="A5809">
        <v>6644</v>
      </c>
      <c r="B5809" s="1">
        <v>41656</v>
      </c>
      <c r="C5809">
        <v>1104.9499510000001</v>
      </c>
      <c r="D5809">
        <v>2.827</v>
      </c>
      <c r="E5809">
        <v>-3.8765370000000002E-3</v>
      </c>
      <c r="F5809" s="1">
        <v>41656</v>
      </c>
      <c r="G5809">
        <v>0.13448383999999999</v>
      </c>
      <c r="H5809">
        <v>0.10621384</v>
      </c>
      <c r="I5809">
        <v>0.87376222400000003</v>
      </c>
      <c r="J5809">
        <v>0.121559203</v>
      </c>
      <c r="K5809">
        <v>0.123765234</v>
      </c>
      <c r="L5809" s="3">
        <v>3</v>
      </c>
    </row>
    <row r="5810" spans="1:12" hidden="1" x14ac:dyDescent="0.2">
      <c r="A5810">
        <v>6645</v>
      </c>
      <c r="B5810" s="1">
        <v>41660</v>
      </c>
      <c r="C5810">
        <v>1108.469971</v>
      </c>
      <c r="D5810">
        <v>2.8250000000000002</v>
      </c>
      <c r="E5810">
        <v>3.1856829999999999E-3</v>
      </c>
      <c r="F5810" s="1">
        <v>41660</v>
      </c>
      <c r="G5810">
        <v>0.14051829099999999</v>
      </c>
      <c r="H5810">
        <v>0.11226829100000001</v>
      </c>
      <c r="I5810">
        <v>0.870595746</v>
      </c>
      <c r="J5810">
        <v>0.128955708</v>
      </c>
      <c r="K5810">
        <v>0.123863584</v>
      </c>
      <c r="L5810" s="3">
        <v>4</v>
      </c>
    </row>
    <row r="5811" spans="1:12" hidden="1" x14ac:dyDescent="0.2">
      <c r="A5811">
        <v>6646</v>
      </c>
      <c r="B5811" s="1">
        <v>41661</v>
      </c>
      <c r="C5811">
        <v>1109.98999</v>
      </c>
      <c r="D5811">
        <v>2.86</v>
      </c>
      <c r="E5811">
        <v>1.371277E-3</v>
      </c>
      <c r="F5811" s="1">
        <v>41661</v>
      </c>
      <c r="G5811">
        <v>0.14079023199999999</v>
      </c>
      <c r="H5811">
        <v>0.112190232</v>
      </c>
      <c r="I5811">
        <v>0.87004323400000005</v>
      </c>
      <c r="J5811">
        <v>0.12894788200000001</v>
      </c>
      <c r="K5811">
        <v>0.12396194100000001</v>
      </c>
      <c r="L5811" s="3">
        <v>5</v>
      </c>
    </row>
    <row r="5812" spans="1:12" hidden="1" x14ac:dyDescent="0.2">
      <c r="A5812">
        <v>6647</v>
      </c>
      <c r="B5812" s="1">
        <v>41662</v>
      </c>
      <c r="C5812">
        <v>1100.4399410000001</v>
      </c>
      <c r="D5812">
        <v>2.7730000000000001</v>
      </c>
      <c r="E5812">
        <v>-8.6037249999999996E-3</v>
      </c>
      <c r="F5812" s="1">
        <v>41662</v>
      </c>
      <c r="G5812">
        <v>0.13577378500000001</v>
      </c>
      <c r="H5812">
        <v>0.108043785</v>
      </c>
      <c r="I5812">
        <v>0.86853442999999997</v>
      </c>
      <c r="J5812">
        <v>0.12439781499999999</v>
      </c>
      <c r="K5812">
        <v>0.12406030899999999</v>
      </c>
      <c r="L5812" s="3">
        <v>1</v>
      </c>
    </row>
    <row r="5813" spans="1:12" hidden="1" x14ac:dyDescent="0.2">
      <c r="A5813">
        <v>6648</v>
      </c>
      <c r="B5813" s="1">
        <v>41663</v>
      </c>
      <c r="C5813">
        <v>1076.6999510000001</v>
      </c>
      <c r="D5813">
        <v>2.7349999999999999</v>
      </c>
      <c r="E5813">
        <v>-2.1573181E-2</v>
      </c>
      <c r="F5813" s="1">
        <v>41663</v>
      </c>
      <c r="G5813">
        <v>0.12845030599999999</v>
      </c>
      <c r="H5813">
        <v>0.101100306</v>
      </c>
      <c r="I5813">
        <v>0.86704100200000001</v>
      </c>
      <c r="J5813">
        <v>0.116603835</v>
      </c>
      <c r="K5813">
        <v>0.124158687</v>
      </c>
      <c r="L5813" s="3">
        <v>2</v>
      </c>
    </row>
    <row r="5814" spans="1:12" x14ac:dyDescent="0.2">
      <c r="A5814">
        <v>6649</v>
      </c>
      <c r="B5814" s="1">
        <v>41666</v>
      </c>
      <c r="C5814">
        <v>1070.0699460000001</v>
      </c>
      <c r="D5814">
        <v>2.766</v>
      </c>
      <c r="E5814">
        <v>-6.1577089999999999E-3</v>
      </c>
      <c r="F5814" s="1">
        <v>41666</v>
      </c>
      <c r="G5814">
        <v>0.13001469600000001</v>
      </c>
      <c r="H5814">
        <v>0.102354696</v>
      </c>
      <c r="I5814">
        <v>0.86313315000000002</v>
      </c>
      <c r="J5814">
        <v>0.11858506000000001</v>
      </c>
      <c r="K5814">
        <v>0.12425707900000001</v>
      </c>
      <c r="L5814" s="3">
        <v>3</v>
      </c>
    </row>
    <row r="5815" spans="1:12" hidden="1" x14ac:dyDescent="0.2">
      <c r="A5815">
        <v>6650</v>
      </c>
      <c r="B5815" s="1">
        <v>41667</v>
      </c>
      <c r="C5815">
        <v>1077.599976</v>
      </c>
      <c r="D5815">
        <v>2.746</v>
      </c>
      <c r="E5815">
        <v>7.0369509999999996E-3</v>
      </c>
      <c r="F5815" s="1">
        <v>41667</v>
      </c>
      <c r="G5815">
        <v>0.13219702999999999</v>
      </c>
      <c r="H5815">
        <v>0.10473702999999999</v>
      </c>
      <c r="I5815">
        <v>0.86256197899999998</v>
      </c>
      <c r="J5815">
        <v>0.121425512</v>
      </c>
      <c r="K5815">
        <v>0.124355486</v>
      </c>
      <c r="L5815" s="3">
        <v>4</v>
      </c>
    </row>
    <row r="5816" spans="1:12" hidden="1" x14ac:dyDescent="0.2">
      <c r="A5816">
        <v>6651</v>
      </c>
      <c r="B5816" s="1">
        <v>41668</v>
      </c>
      <c r="C5816">
        <v>1066.25</v>
      </c>
      <c r="D5816">
        <v>2.6749999999999998</v>
      </c>
      <c r="E5816">
        <v>-1.0532643E-2</v>
      </c>
      <c r="F5816" s="1">
        <v>41668</v>
      </c>
      <c r="G5816">
        <v>0.12850150799999999</v>
      </c>
      <c r="H5816">
        <v>0.101751508</v>
      </c>
      <c r="I5816">
        <v>0.86198982099999999</v>
      </c>
      <c r="J5816">
        <v>0.118042587</v>
      </c>
      <c r="K5816">
        <v>0.124453911</v>
      </c>
      <c r="L5816" s="3">
        <v>5</v>
      </c>
    </row>
    <row r="5817" spans="1:12" hidden="1" x14ac:dyDescent="0.2">
      <c r="A5817">
        <v>6652</v>
      </c>
      <c r="B5817" s="1">
        <v>41669</v>
      </c>
      <c r="C5817">
        <v>1079.030029</v>
      </c>
      <c r="D5817">
        <v>2.6930000000000001</v>
      </c>
      <c r="E5817">
        <v>1.1985958999999999E-2</v>
      </c>
      <c r="F5817" s="1">
        <v>41669</v>
      </c>
      <c r="G5817">
        <v>0.12994572800000001</v>
      </c>
      <c r="H5817">
        <v>0.103015728</v>
      </c>
      <c r="I5817">
        <v>0.85977494399999999</v>
      </c>
      <c r="J5817">
        <v>0.119817085</v>
      </c>
      <c r="K5817">
        <v>0.12455236</v>
      </c>
      <c r="L5817" s="3">
        <v>1</v>
      </c>
    </row>
    <row r="5818" spans="1:12" hidden="1" x14ac:dyDescent="0.2">
      <c r="A5818">
        <v>6653</v>
      </c>
      <c r="B5818" s="1">
        <v>41670</v>
      </c>
      <c r="C5818">
        <v>1072.280029</v>
      </c>
      <c r="D5818">
        <v>2.6680000000000001</v>
      </c>
      <c r="E5818">
        <v>-6.2556180000000001E-3</v>
      </c>
      <c r="F5818" s="1">
        <v>41670</v>
      </c>
      <c r="G5818">
        <v>0.122154682</v>
      </c>
      <c r="H5818">
        <v>9.5474682000000005E-2</v>
      </c>
      <c r="I5818">
        <v>0.85775905299999999</v>
      </c>
      <c r="J5818">
        <v>0.111307111</v>
      </c>
      <c r="K5818">
        <v>0.124650839</v>
      </c>
      <c r="L5818" s="3">
        <v>2</v>
      </c>
    </row>
    <row r="5819" spans="1:12" x14ac:dyDescent="0.2">
      <c r="A5819">
        <v>6654</v>
      </c>
      <c r="B5819" s="1">
        <v>41673</v>
      </c>
      <c r="C5819">
        <v>1046.219971</v>
      </c>
      <c r="D5819">
        <v>2.581</v>
      </c>
      <c r="E5819">
        <v>-2.4303406999999999E-2</v>
      </c>
      <c r="F5819" s="1">
        <v>41673</v>
      </c>
      <c r="G5819">
        <v>0.11344586800000001</v>
      </c>
      <c r="H5819">
        <v>8.7635868000000006E-2</v>
      </c>
      <c r="I5819">
        <v>0.85330967199999996</v>
      </c>
      <c r="J5819">
        <v>0.102701131</v>
      </c>
      <c r="K5819">
        <v>0.124749358</v>
      </c>
      <c r="L5819" s="3">
        <v>3</v>
      </c>
    </row>
    <row r="5820" spans="1:12" hidden="1" x14ac:dyDescent="0.2">
      <c r="A5820">
        <v>6655</v>
      </c>
      <c r="B5820" s="1">
        <v>41674</v>
      </c>
      <c r="C5820">
        <v>1054.619995</v>
      </c>
      <c r="D5820">
        <v>2.6240000000000001</v>
      </c>
      <c r="E5820">
        <v>8.0289269999999999E-3</v>
      </c>
      <c r="F5820" s="1">
        <v>41674</v>
      </c>
      <c r="G5820">
        <v>0.115982181</v>
      </c>
      <c r="H5820">
        <v>8.9742181000000004E-2</v>
      </c>
      <c r="I5820">
        <v>0.85277257699999998</v>
      </c>
      <c r="J5820">
        <v>0.105235773</v>
      </c>
      <c r="K5820">
        <v>0.12484793600000001</v>
      </c>
      <c r="L5820" s="3">
        <v>4</v>
      </c>
    </row>
    <row r="5821" spans="1:12" hidden="1" x14ac:dyDescent="0.2">
      <c r="A5821">
        <v>6656</v>
      </c>
      <c r="B5821" s="1">
        <v>41675</v>
      </c>
      <c r="C5821">
        <v>1051.98999</v>
      </c>
      <c r="D5821">
        <v>2.6669999999999998</v>
      </c>
      <c r="E5821">
        <v>-2.4937940000000001E-3</v>
      </c>
      <c r="F5821" s="1">
        <v>41675</v>
      </c>
      <c r="G5821">
        <v>0.114994889</v>
      </c>
      <c r="H5821">
        <v>8.8324889000000004E-2</v>
      </c>
      <c r="I5821">
        <v>0.85224370800000004</v>
      </c>
      <c r="J5821">
        <v>0.103638065</v>
      </c>
      <c r="K5821">
        <v>0.124946602</v>
      </c>
      <c r="L5821" s="3">
        <v>5</v>
      </c>
    </row>
    <row r="5822" spans="1:12" hidden="1" x14ac:dyDescent="0.2">
      <c r="A5822">
        <v>6657</v>
      </c>
      <c r="B5822" s="1">
        <v>41676</v>
      </c>
      <c r="C5822">
        <v>1064.8000489999999</v>
      </c>
      <c r="D5822">
        <v>2.702</v>
      </c>
      <c r="E5822">
        <v>1.2176978E-2</v>
      </c>
      <c r="F5822" s="1">
        <v>41676</v>
      </c>
      <c r="G5822">
        <v>0.116820116</v>
      </c>
      <c r="H5822">
        <v>8.9800115999999999E-2</v>
      </c>
      <c r="I5822">
        <v>0.85081721799999999</v>
      </c>
      <c r="J5822">
        <v>0.10554572</v>
      </c>
      <c r="K5822">
        <v>0.12504541299999999</v>
      </c>
      <c r="L5822" s="3">
        <v>1</v>
      </c>
    </row>
    <row r="5823" spans="1:12" hidden="1" x14ac:dyDescent="0.2">
      <c r="A5823">
        <v>6658</v>
      </c>
      <c r="B5823" s="1">
        <v>41677</v>
      </c>
      <c r="C5823">
        <v>1078.6099850000001</v>
      </c>
      <c r="D5823">
        <v>2.6749999999999998</v>
      </c>
      <c r="E5823">
        <v>1.2969511E-2</v>
      </c>
      <c r="F5823" s="1">
        <v>41677</v>
      </c>
      <c r="G5823">
        <v>0.119691069</v>
      </c>
      <c r="H5823">
        <v>9.2941069000000001E-2</v>
      </c>
      <c r="I5823">
        <v>0.84939172600000001</v>
      </c>
      <c r="J5823">
        <v>0.109420738</v>
      </c>
      <c r="K5823">
        <v>0.125144492</v>
      </c>
      <c r="L5823" s="3">
        <v>2</v>
      </c>
    </row>
    <row r="5824" spans="1:12" x14ac:dyDescent="0.2">
      <c r="A5824">
        <v>6659</v>
      </c>
      <c r="B5824" s="1">
        <v>41680</v>
      </c>
      <c r="C5824">
        <v>1080.5600589999999</v>
      </c>
      <c r="D5824">
        <v>2.6779999999999999</v>
      </c>
      <c r="E5824">
        <v>1.8079509999999999E-3</v>
      </c>
      <c r="F5824" s="1">
        <v>41680</v>
      </c>
      <c r="G5824">
        <v>0.11903026899999999</v>
      </c>
      <c r="H5824">
        <v>9.2250268999999996E-2</v>
      </c>
      <c r="I5824">
        <v>0.84601937199999999</v>
      </c>
      <c r="J5824">
        <v>0.109040374</v>
      </c>
      <c r="K5824">
        <v>0.125244154</v>
      </c>
      <c r="L5824" s="3">
        <v>3</v>
      </c>
    </row>
    <row r="5825" spans="1:12" hidden="1" x14ac:dyDescent="0.2">
      <c r="A5825">
        <v>6660</v>
      </c>
      <c r="B5825" s="1">
        <v>41681</v>
      </c>
      <c r="C5825">
        <v>1092.1400149999999</v>
      </c>
      <c r="D5825">
        <v>2.7189999999999999</v>
      </c>
      <c r="E5825">
        <v>1.0716623999999999E-2</v>
      </c>
      <c r="F5825" s="1">
        <v>41681</v>
      </c>
      <c r="G5825">
        <v>0.122458634</v>
      </c>
      <c r="H5825">
        <v>9.5268634000000005E-2</v>
      </c>
      <c r="I5825">
        <v>0.84546790500000002</v>
      </c>
      <c r="J5825">
        <v>0.11268155000000001</v>
      </c>
      <c r="K5825">
        <v>0.125345923</v>
      </c>
      <c r="L5825" s="3">
        <v>4</v>
      </c>
    </row>
    <row r="5826" spans="1:12" hidden="1" x14ac:dyDescent="0.2">
      <c r="A5826">
        <v>6661</v>
      </c>
      <c r="B5826" s="1">
        <v>41682</v>
      </c>
      <c r="C5826">
        <v>1092.76001</v>
      </c>
      <c r="D5826">
        <v>2.7629999999999999</v>
      </c>
      <c r="E5826">
        <v>5.67688E-4</v>
      </c>
      <c r="F5826" s="1">
        <v>41682</v>
      </c>
      <c r="G5826">
        <v>0.12248595299999999</v>
      </c>
      <c r="H5826">
        <v>9.4855953000000007E-2</v>
      </c>
      <c r="I5826">
        <v>0.84491873500000003</v>
      </c>
      <c r="J5826">
        <v>0.11226636299999999</v>
      </c>
      <c r="K5826">
        <v>0.12548906200000001</v>
      </c>
      <c r="L5826" s="3">
        <v>5</v>
      </c>
    </row>
    <row r="5827" spans="1:12" hidden="1" x14ac:dyDescent="0.2">
      <c r="A5827">
        <v>6662</v>
      </c>
      <c r="B5827" s="1">
        <v>41683</v>
      </c>
      <c r="C5827">
        <v>1100.160034</v>
      </c>
      <c r="D5827">
        <v>2.7360000000000002</v>
      </c>
      <c r="E5827">
        <v>6.7718659999999996E-3</v>
      </c>
      <c r="F5827" s="1">
        <v>41683</v>
      </c>
      <c r="G5827">
        <v>0.12374993099999999</v>
      </c>
      <c r="H5827">
        <v>9.6389930999999998E-2</v>
      </c>
      <c r="I5827">
        <v>0.84344346599999998</v>
      </c>
      <c r="J5827">
        <v>0.114281436</v>
      </c>
      <c r="K5827">
        <v>0.12563445100000001</v>
      </c>
      <c r="L5827" s="3">
        <v>1</v>
      </c>
    </row>
    <row r="5828" spans="1:12" hidden="1" x14ac:dyDescent="0.2">
      <c r="A5828">
        <v>6663</v>
      </c>
      <c r="B5828" s="1">
        <v>41684</v>
      </c>
      <c r="C5828">
        <v>1104.8599850000001</v>
      </c>
      <c r="D5828">
        <v>2.746</v>
      </c>
      <c r="E5828">
        <v>4.2720609999999997E-3</v>
      </c>
      <c r="F5828" s="1">
        <v>41684</v>
      </c>
      <c r="G5828">
        <v>0.12646832499999999</v>
      </c>
      <c r="H5828">
        <v>9.9008324999999994E-2</v>
      </c>
      <c r="I5828">
        <v>0.84190921900000004</v>
      </c>
      <c r="J5828">
        <v>0.117599764</v>
      </c>
      <c r="K5828">
        <v>0.12578050499999999</v>
      </c>
      <c r="L5828" s="3">
        <v>2</v>
      </c>
    </row>
    <row r="5829" spans="1:12" x14ac:dyDescent="0.2">
      <c r="A5829">
        <v>6664</v>
      </c>
      <c r="B5829" s="1">
        <v>41688</v>
      </c>
      <c r="C5829">
        <v>1107.849976</v>
      </c>
      <c r="D5829">
        <v>2.7109999999999999</v>
      </c>
      <c r="E5829">
        <v>2.7062169999999999E-3</v>
      </c>
      <c r="F5829" s="1">
        <v>41688</v>
      </c>
      <c r="G5829">
        <v>0.12377242500000001</v>
      </c>
      <c r="H5829">
        <v>9.6662424999999996E-2</v>
      </c>
      <c r="I5829">
        <v>0.83872685300000005</v>
      </c>
      <c r="J5829">
        <v>0.11524899299999999</v>
      </c>
      <c r="K5829">
        <v>0.12592687899999999</v>
      </c>
      <c r="L5829" s="3">
        <v>3</v>
      </c>
    </row>
    <row r="5830" spans="1:12" hidden="1" x14ac:dyDescent="0.2">
      <c r="A5830">
        <v>6665</v>
      </c>
      <c r="B5830" s="1">
        <v>41689</v>
      </c>
      <c r="C5830">
        <v>1100.290039</v>
      </c>
      <c r="D5830">
        <v>2.734</v>
      </c>
      <c r="E5830">
        <v>-6.8239720000000002E-3</v>
      </c>
      <c r="F5830" s="1">
        <v>41689</v>
      </c>
      <c r="G5830">
        <v>0.12132433300000001</v>
      </c>
      <c r="H5830">
        <v>9.3984333000000003E-2</v>
      </c>
      <c r="I5830">
        <v>0.83818624200000003</v>
      </c>
      <c r="J5830">
        <v>0.112128222</v>
      </c>
      <c r="K5830">
        <v>0.12607344500000001</v>
      </c>
      <c r="L5830" s="3">
        <v>4</v>
      </c>
    </row>
    <row r="5831" spans="1:12" hidden="1" x14ac:dyDescent="0.2">
      <c r="A5831">
        <v>6666</v>
      </c>
      <c r="B5831" s="1">
        <v>41690</v>
      </c>
      <c r="C5831">
        <v>1107.76001</v>
      </c>
      <c r="D5831">
        <v>2.754</v>
      </c>
      <c r="E5831">
        <v>6.7890930000000004E-3</v>
      </c>
      <c r="F5831" s="1">
        <v>41690</v>
      </c>
      <c r="G5831">
        <v>0.12343245899999999</v>
      </c>
      <c r="H5831">
        <v>9.5892458999999999E-2</v>
      </c>
      <c r="I5831">
        <v>0.83764049200000001</v>
      </c>
      <c r="J5831">
        <v>0.114479255</v>
      </c>
      <c r="K5831">
        <v>0.12622013600000001</v>
      </c>
      <c r="L5831" s="3">
        <v>5</v>
      </c>
    </row>
    <row r="5832" spans="1:12" hidden="1" x14ac:dyDescent="0.2">
      <c r="A5832">
        <v>6667</v>
      </c>
      <c r="B5832" s="1">
        <v>41691</v>
      </c>
      <c r="C5832">
        <v>1106.3000489999999</v>
      </c>
      <c r="D5832">
        <v>2.734</v>
      </c>
      <c r="E5832">
        <v>-1.3179400000000001E-3</v>
      </c>
      <c r="F5832" s="1">
        <v>41691</v>
      </c>
      <c r="G5832">
        <v>0.13017859400000001</v>
      </c>
      <c r="H5832">
        <v>0.10283859400000001</v>
      </c>
      <c r="I5832">
        <v>0.83599494100000005</v>
      </c>
      <c r="J5832">
        <v>0.123013416</v>
      </c>
      <c r="K5832">
        <v>0.126366913</v>
      </c>
      <c r="L5832" s="3">
        <v>1</v>
      </c>
    </row>
    <row r="5833" spans="1:12" hidden="1" x14ac:dyDescent="0.2">
      <c r="A5833">
        <v>6668</v>
      </c>
      <c r="B5833" s="1">
        <v>41694</v>
      </c>
      <c r="C5833">
        <v>1113.339966</v>
      </c>
      <c r="D5833">
        <v>2.75</v>
      </c>
      <c r="E5833">
        <v>6.363479E-3</v>
      </c>
      <c r="F5833" s="1">
        <v>41694</v>
      </c>
      <c r="G5833">
        <v>0.13111993799999999</v>
      </c>
      <c r="H5833">
        <v>0.10361993799999999</v>
      </c>
      <c r="I5833">
        <v>0.83151054700000004</v>
      </c>
      <c r="J5833">
        <v>0.124616505</v>
      </c>
      <c r="K5833">
        <v>0.12651375200000001</v>
      </c>
      <c r="L5833" s="3">
        <v>2</v>
      </c>
    </row>
    <row r="5834" spans="1:12" x14ac:dyDescent="0.2">
      <c r="A5834">
        <v>6669</v>
      </c>
      <c r="B5834" s="1">
        <v>41695</v>
      </c>
      <c r="C5834">
        <v>1112.0699460000001</v>
      </c>
      <c r="D5834">
        <v>2.7010000000000001</v>
      </c>
      <c r="E5834">
        <v>-1.14073E-3</v>
      </c>
      <c r="F5834" s="1">
        <v>41695</v>
      </c>
      <c r="G5834">
        <v>0.13056404999999999</v>
      </c>
      <c r="H5834">
        <v>0.10355404999999999</v>
      </c>
      <c r="I5834">
        <v>0.83095823099999999</v>
      </c>
      <c r="J5834">
        <v>0.124620042</v>
      </c>
      <c r="K5834">
        <v>0.12666063899999999</v>
      </c>
      <c r="L5834" s="3">
        <v>3</v>
      </c>
    </row>
    <row r="5835" spans="1:12" hidden="1" x14ac:dyDescent="0.2">
      <c r="A5835">
        <v>6670</v>
      </c>
      <c r="B5835" s="1">
        <v>41696</v>
      </c>
      <c r="C5835">
        <v>1113.01001</v>
      </c>
      <c r="D5835">
        <v>2.673</v>
      </c>
      <c r="E5835">
        <v>8.4532800000000001E-4</v>
      </c>
      <c r="F5835" s="1">
        <v>41696</v>
      </c>
      <c r="G5835">
        <v>0.13067341099999999</v>
      </c>
      <c r="H5835">
        <v>0.103943411</v>
      </c>
      <c r="I5835">
        <v>0.83040704399999998</v>
      </c>
      <c r="J5835">
        <v>0.12517164</v>
      </c>
      <c r="K5835">
        <v>0.12680756400000001</v>
      </c>
      <c r="L5835" s="3">
        <v>4</v>
      </c>
    </row>
    <row r="5836" spans="1:12" hidden="1" x14ac:dyDescent="0.2">
      <c r="A5836">
        <v>6671</v>
      </c>
      <c r="B5836" s="1">
        <v>41697</v>
      </c>
      <c r="C5836">
        <v>1118.579956</v>
      </c>
      <c r="D5836">
        <v>2.6419999999999999</v>
      </c>
      <c r="E5836">
        <v>5.0043989999999997E-3</v>
      </c>
      <c r="F5836" s="1">
        <v>41697</v>
      </c>
      <c r="G5836">
        <v>0.13070794599999999</v>
      </c>
      <c r="H5836">
        <v>0.10428794600000001</v>
      </c>
      <c r="I5836">
        <v>0.82904070799999996</v>
      </c>
      <c r="J5836">
        <v>0.12579351599999999</v>
      </c>
      <c r="K5836">
        <v>0.12695452099999999</v>
      </c>
      <c r="L5836" s="3">
        <v>5</v>
      </c>
    </row>
    <row r="5837" spans="1:12" hidden="1" x14ac:dyDescent="0.2">
      <c r="A5837">
        <v>6672</v>
      </c>
      <c r="B5837" s="1">
        <v>41698</v>
      </c>
      <c r="C5837">
        <v>1120.660034</v>
      </c>
      <c r="D5837">
        <v>2.6579999999999999</v>
      </c>
      <c r="E5837">
        <v>1.8595700000000001E-3</v>
      </c>
      <c r="F5837" s="1">
        <v>41698</v>
      </c>
      <c r="G5837">
        <v>0.13675166599999999</v>
      </c>
      <c r="H5837">
        <v>0.110171666</v>
      </c>
      <c r="I5837">
        <v>0.82748781599999999</v>
      </c>
      <c r="J5837">
        <v>0.13313992499999999</v>
      </c>
      <c r="K5837">
        <v>0.127101504</v>
      </c>
      <c r="L5837" s="3">
        <v>1</v>
      </c>
    </row>
    <row r="5838" spans="1:12" hidden="1" x14ac:dyDescent="0.2">
      <c r="A5838">
        <v>6673</v>
      </c>
      <c r="B5838" s="1">
        <v>41701</v>
      </c>
      <c r="C5838">
        <v>1112.650024</v>
      </c>
      <c r="D5838">
        <v>2.6070000000000002</v>
      </c>
      <c r="E5838">
        <v>-7.1475820000000004E-3</v>
      </c>
      <c r="F5838" s="1">
        <v>41701</v>
      </c>
      <c r="G5838">
        <v>0.13037772</v>
      </c>
      <c r="H5838">
        <v>0.10430772000000001</v>
      </c>
      <c r="I5838">
        <v>0.82420455199999998</v>
      </c>
      <c r="J5838">
        <v>0.12655562200000001</v>
      </c>
      <c r="K5838">
        <v>0.12724851100000001</v>
      </c>
      <c r="L5838" s="3">
        <v>2</v>
      </c>
    </row>
    <row r="5839" spans="1:12" x14ac:dyDescent="0.2">
      <c r="A5839">
        <v>6674</v>
      </c>
      <c r="B5839" s="1">
        <v>41702</v>
      </c>
      <c r="C5839">
        <v>1130.6999510000001</v>
      </c>
      <c r="D5839">
        <v>2.6909999999999998</v>
      </c>
      <c r="E5839">
        <v>1.6222466000000001E-2</v>
      </c>
      <c r="F5839" s="1">
        <v>41702</v>
      </c>
      <c r="G5839">
        <v>0.13563360799999999</v>
      </c>
      <c r="H5839">
        <v>0.108723608</v>
      </c>
      <c r="I5839">
        <v>0.82366135600000001</v>
      </c>
      <c r="J5839">
        <v>0.132000375</v>
      </c>
      <c r="K5839">
        <v>0.127395538</v>
      </c>
      <c r="L5839" s="3">
        <v>3</v>
      </c>
    </row>
    <row r="5840" spans="1:12" hidden="1" x14ac:dyDescent="0.2">
      <c r="A5840">
        <v>6675</v>
      </c>
      <c r="B5840" s="1">
        <v>41703</v>
      </c>
      <c r="C5840">
        <v>1130.2299800000001</v>
      </c>
      <c r="D5840">
        <v>2.698</v>
      </c>
      <c r="E5840">
        <v>-4.1564599999999998E-4</v>
      </c>
      <c r="F5840" s="1">
        <v>41703</v>
      </c>
      <c r="G5840">
        <v>0.13531480600000001</v>
      </c>
      <c r="H5840">
        <v>0.10833480600000001</v>
      </c>
      <c r="I5840">
        <v>0.82311854200000001</v>
      </c>
      <c r="J5840">
        <v>0.131615072</v>
      </c>
      <c r="K5840">
        <v>0.12754258399999999</v>
      </c>
      <c r="L5840" s="3">
        <v>4</v>
      </c>
    </row>
    <row r="5841" spans="1:12" hidden="1" x14ac:dyDescent="0.2">
      <c r="A5841">
        <v>6676</v>
      </c>
      <c r="B5841" s="1">
        <v>41704</v>
      </c>
      <c r="C5841">
        <v>1131.719971</v>
      </c>
      <c r="D5841">
        <v>2.7370000000000001</v>
      </c>
      <c r="E5841">
        <v>1.318308E-3</v>
      </c>
      <c r="F5841" s="1">
        <v>41704</v>
      </c>
      <c r="G5841">
        <v>0.13887036999999999</v>
      </c>
      <c r="H5841">
        <v>0.11150037</v>
      </c>
      <c r="I5841">
        <v>0.82189193199999999</v>
      </c>
      <c r="J5841">
        <v>0.13566305400000001</v>
      </c>
      <c r="K5841">
        <v>0.12768964499999999</v>
      </c>
      <c r="L5841" s="3">
        <v>5</v>
      </c>
    </row>
    <row r="5842" spans="1:12" hidden="1" x14ac:dyDescent="0.2">
      <c r="A5842">
        <v>6677</v>
      </c>
      <c r="B5842" s="1">
        <v>41705</v>
      </c>
      <c r="C5842">
        <v>1131.9300539999999</v>
      </c>
      <c r="D5842">
        <v>2.79</v>
      </c>
      <c r="E5842">
        <v>1.85632E-4</v>
      </c>
      <c r="F5842" s="1">
        <v>41705</v>
      </c>
      <c r="G5842">
        <v>0.135818092</v>
      </c>
      <c r="H5842">
        <v>0.10791809199999999</v>
      </c>
      <c r="I5842">
        <v>0.82073182</v>
      </c>
      <c r="J5842">
        <v>0.13149007900000001</v>
      </c>
      <c r="K5842">
        <v>0.12783672200000001</v>
      </c>
      <c r="L5842" s="3">
        <v>1</v>
      </c>
    </row>
    <row r="5843" spans="1:12" hidden="1" x14ac:dyDescent="0.2">
      <c r="A5843">
        <v>6678</v>
      </c>
      <c r="B5843" s="1">
        <v>41708</v>
      </c>
      <c r="C5843">
        <v>1130.6099850000001</v>
      </c>
      <c r="D5843">
        <v>2.7839999999999998</v>
      </c>
      <c r="E5843">
        <v>-1.1662109999999999E-3</v>
      </c>
      <c r="F5843" s="1">
        <v>41708</v>
      </c>
      <c r="G5843">
        <v>0.14063915399999999</v>
      </c>
      <c r="H5843">
        <v>0.112799154</v>
      </c>
      <c r="I5843">
        <v>0.81798449500000003</v>
      </c>
      <c r="J5843">
        <v>0.13789889</v>
      </c>
      <c r="K5843">
        <v>0.127983813</v>
      </c>
      <c r="L5843" s="3">
        <v>2</v>
      </c>
    </row>
    <row r="5844" spans="1:12" x14ac:dyDescent="0.2">
      <c r="A5844">
        <v>6679</v>
      </c>
      <c r="B5844" s="1">
        <v>41709</v>
      </c>
      <c r="C5844">
        <v>1124.23999</v>
      </c>
      <c r="D5844">
        <v>2.766</v>
      </c>
      <c r="E5844">
        <v>-5.6341220000000001E-3</v>
      </c>
      <c r="F5844" s="1">
        <v>41709</v>
      </c>
      <c r="G5844">
        <v>0.13856685899999999</v>
      </c>
      <c r="H5844">
        <v>0.110906859</v>
      </c>
      <c r="I5844">
        <v>0.81744905499999998</v>
      </c>
      <c r="J5844">
        <v>0.13567433700000001</v>
      </c>
      <c r="K5844">
        <v>0.12813091700000001</v>
      </c>
      <c r="L5844" s="3">
        <v>3</v>
      </c>
    </row>
    <row r="5845" spans="1:12" hidden="1" x14ac:dyDescent="0.2">
      <c r="A5845">
        <v>6680</v>
      </c>
      <c r="B5845" s="1">
        <v>41710</v>
      </c>
      <c r="C5845">
        <v>1125.160034</v>
      </c>
      <c r="D5845">
        <v>2.726</v>
      </c>
      <c r="E5845">
        <v>8.1837000000000001E-4</v>
      </c>
      <c r="F5845" s="1">
        <v>41710</v>
      </c>
      <c r="G5845">
        <v>0.13865659699999999</v>
      </c>
      <c r="H5845">
        <v>0.111396597</v>
      </c>
      <c r="I5845">
        <v>0.816915956</v>
      </c>
      <c r="J5845">
        <v>0.13636237100000001</v>
      </c>
      <c r="K5845">
        <v>0.12827803400000001</v>
      </c>
      <c r="L5845" s="3">
        <v>4</v>
      </c>
    </row>
    <row r="5846" spans="1:12" hidden="1" x14ac:dyDescent="0.2">
      <c r="A5846">
        <v>6681</v>
      </c>
      <c r="B5846" s="1">
        <v>41711</v>
      </c>
      <c r="C5846">
        <v>1111.839966</v>
      </c>
      <c r="D5846">
        <v>2.653</v>
      </c>
      <c r="E5846">
        <v>-1.1838375999999999E-2</v>
      </c>
      <c r="F5846" s="1">
        <v>41711</v>
      </c>
      <c r="G5846">
        <v>0.13667422300000001</v>
      </c>
      <c r="H5846">
        <v>0.110144223</v>
      </c>
      <c r="I5846">
        <v>0.81561373100000001</v>
      </c>
      <c r="J5846">
        <v>0.13504459099999999</v>
      </c>
      <c r="K5846">
        <v>0.12842516200000001</v>
      </c>
      <c r="L5846" s="3">
        <v>5</v>
      </c>
    </row>
    <row r="5847" spans="1:12" hidden="1" x14ac:dyDescent="0.2">
      <c r="A5847">
        <v>6682</v>
      </c>
      <c r="B5847" s="1">
        <v>41712</v>
      </c>
      <c r="C5847">
        <v>1110.079956</v>
      </c>
      <c r="D5847">
        <v>2.645</v>
      </c>
      <c r="E5847">
        <v>-1.5829710000000001E-3</v>
      </c>
      <c r="F5847" s="1">
        <v>41712</v>
      </c>
      <c r="G5847">
        <v>0.13969741299999999</v>
      </c>
      <c r="H5847">
        <v>0.11324741300000001</v>
      </c>
      <c r="I5847">
        <v>0.81420058100000003</v>
      </c>
      <c r="J5847">
        <v>0.13909031199999999</v>
      </c>
      <c r="K5847">
        <v>0.128572302</v>
      </c>
      <c r="L5847" s="3">
        <v>1</v>
      </c>
    </row>
    <row r="5848" spans="1:12" hidden="1" x14ac:dyDescent="0.2">
      <c r="A5848">
        <v>6683</v>
      </c>
      <c r="B5848" s="1">
        <v>41715</v>
      </c>
      <c r="C5848">
        <v>1119.9300539999999</v>
      </c>
      <c r="D5848">
        <v>2.6989999999999998</v>
      </c>
      <c r="E5848">
        <v>8.8733230000000007E-3</v>
      </c>
      <c r="F5848" s="1">
        <v>41715</v>
      </c>
      <c r="G5848">
        <v>0.143407443</v>
      </c>
      <c r="H5848">
        <v>0.116417443</v>
      </c>
      <c r="I5848">
        <v>0.81051714600000002</v>
      </c>
      <c r="J5848">
        <v>0.14363353600000001</v>
      </c>
      <c r="K5848">
        <v>0.12871945300000001</v>
      </c>
      <c r="L5848" s="3">
        <v>2</v>
      </c>
    </row>
    <row r="5849" spans="1:12" x14ac:dyDescent="0.2">
      <c r="A5849">
        <v>6684</v>
      </c>
      <c r="B5849" s="1">
        <v>41716</v>
      </c>
      <c r="C5849">
        <v>1128.9399410000001</v>
      </c>
      <c r="D5849">
        <v>2.681</v>
      </c>
      <c r="E5849">
        <v>8.0450439999999995E-3</v>
      </c>
      <c r="F5849" s="1">
        <v>41716</v>
      </c>
      <c r="G5849">
        <v>0.14590936099999999</v>
      </c>
      <c r="H5849">
        <v>0.119099361</v>
      </c>
      <c r="I5849">
        <v>0.81001799799999996</v>
      </c>
      <c r="J5849">
        <v>0.14703298100000001</v>
      </c>
      <c r="K5849">
        <v>0.12886661499999999</v>
      </c>
      <c r="L5849" s="3">
        <v>3</v>
      </c>
    </row>
    <row r="5850" spans="1:12" hidden="1" x14ac:dyDescent="0.2">
      <c r="A5850">
        <v>6685</v>
      </c>
      <c r="B5850" s="1">
        <v>41717</v>
      </c>
      <c r="C5850">
        <v>1121.790039</v>
      </c>
      <c r="D5850">
        <v>2.7719999999999998</v>
      </c>
      <c r="E5850">
        <v>-6.3332880000000003E-3</v>
      </c>
      <c r="F5850" s="1">
        <v>41717</v>
      </c>
      <c r="G5850">
        <v>0.14359915100000001</v>
      </c>
      <c r="H5850">
        <v>0.115879151</v>
      </c>
      <c r="I5850">
        <v>0.80950361800000004</v>
      </c>
      <c r="J5850">
        <v>0.14314840400000001</v>
      </c>
      <c r="K5850">
        <v>0.12901378799999999</v>
      </c>
      <c r="L5850" s="3">
        <v>4</v>
      </c>
    </row>
    <row r="5851" spans="1:12" hidden="1" x14ac:dyDescent="0.2">
      <c r="A5851">
        <v>6686</v>
      </c>
      <c r="B5851" s="1">
        <v>41718</v>
      </c>
      <c r="C5851">
        <v>1127.670044</v>
      </c>
      <c r="D5851">
        <v>2.7749999999999999</v>
      </c>
      <c r="E5851">
        <v>5.2416269999999996E-3</v>
      </c>
      <c r="F5851" s="1">
        <v>41718</v>
      </c>
      <c r="G5851">
        <v>0.13999978699999999</v>
      </c>
      <c r="H5851">
        <v>0.112249787</v>
      </c>
      <c r="I5851">
        <v>0.80788219400000005</v>
      </c>
      <c r="J5851">
        <v>0.13894326200000001</v>
      </c>
      <c r="K5851">
        <v>0.12916097200000001</v>
      </c>
      <c r="L5851" s="3">
        <v>5</v>
      </c>
    </row>
    <row r="5852" spans="1:12" hidden="1" x14ac:dyDescent="0.2">
      <c r="A5852">
        <v>6687</v>
      </c>
      <c r="B5852" s="1">
        <v>41719</v>
      </c>
      <c r="C5852">
        <v>1124.150024</v>
      </c>
      <c r="D5852">
        <v>2.75</v>
      </c>
      <c r="E5852">
        <v>-3.1214979999999999E-3</v>
      </c>
      <c r="F5852" s="1">
        <v>41719</v>
      </c>
      <c r="G5852">
        <v>0.14025816699999999</v>
      </c>
      <c r="H5852">
        <v>0.11275816700000001</v>
      </c>
      <c r="I5852">
        <v>0.806199891</v>
      </c>
      <c r="J5852">
        <v>0.13986378399999999</v>
      </c>
      <c r="K5852">
        <v>0.129308167</v>
      </c>
      <c r="L5852" s="3">
        <v>1</v>
      </c>
    </row>
    <row r="5853" spans="1:12" hidden="1" x14ac:dyDescent="0.2">
      <c r="A5853">
        <v>6688</v>
      </c>
      <c r="B5853" s="1">
        <v>41722</v>
      </c>
      <c r="C5853">
        <v>1117.400024</v>
      </c>
      <c r="D5853">
        <v>2.7330000000000001</v>
      </c>
      <c r="E5853">
        <v>-6.0045369999999999E-3</v>
      </c>
      <c r="F5853" s="1">
        <v>41722</v>
      </c>
      <c r="G5853">
        <v>0.13322097099999999</v>
      </c>
      <c r="H5853">
        <v>0.105890971</v>
      </c>
      <c r="I5853">
        <v>0.80195929899999996</v>
      </c>
      <c r="J5853">
        <v>0.13204033000000001</v>
      </c>
      <c r="K5853">
        <v>0.12945537500000001</v>
      </c>
      <c r="L5853" s="3">
        <v>2</v>
      </c>
    </row>
    <row r="5854" spans="1:12" x14ac:dyDescent="0.2">
      <c r="A5854">
        <v>6689</v>
      </c>
      <c r="B5854" s="1">
        <v>41723</v>
      </c>
      <c r="C5854">
        <v>1121.26001</v>
      </c>
      <c r="D5854">
        <v>2.7349999999999999</v>
      </c>
      <c r="E5854">
        <v>3.4544350000000001E-3</v>
      </c>
      <c r="F5854" s="1">
        <v>41723</v>
      </c>
      <c r="G5854">
        <v>0.13420011600000001</v>
      </c>
      <c r="H5854">
        <v>0.10685011599999999</v>
      </c>
      <c r="I5854">
        <v>0.80142677500000004</v>
      </c>
      <c r="J5854">
        <v>0.13332486499999999</v>
      </c>
      <c r="K5854">
        <v>0.12960259399999999</v>
      </c>
      <c r="L5854" s="3">
        <v>3</v>
      </c>
    </row>
    <row r="5855" spans="1:12" hidden="1" x14ac:dyDescent="0.2">
      <c r="A5855">
        <v>6690</v>
      </c>
      <c r="B5855" s="1">
        <v>41724</v>
      </c>
      <c r="C5855">
        <v>1111.6899410000001</v>
      </c>
      <c r="D5855">
        <v>2.7010000000000001</v>
      </c>
      <c r="E5855">
        <v>-8.5351019999999993E-3</v>
      </c>
      <c r="F5855" s="1">
        <v>41724</v>
      </c>
      <c r="G5855">
        <v>0.131169551</v>
      </c>
      <c r="H5855">
        <v>0.104159551</v>
      </c>
      <c r="I5855">
        <v>0.80089582999999998</v>
      </c>
      <c r="J5855">
        <v>0.13005380699999999</v>
      </c>
      <c r="K5855">
        <v>0.12974982800000001</v>
      </c>
      <c r="L5855" s="3">
        <v>4</v>
      </c>
    </row>
    <row r="5856" spans="1:12" hidden="1" x14ac:dyDescent="0.2">
      <c r="A5856">
        <v>6691</v>
      </c>
      <c r="B5856" s="1">
        <v>41725</v>
      </c>
      <c r="C5856">
        <v>1109.5200199999999</v>
      </c>
      <c r="D5856">
        <v>2.6720000000000002</v>
      </c>
      <c r="E5856">
        <v>-1.9519120000000001E-3</v>
      </c>
      <c r="F5856" s="1">
        <v>41725</v>
      </c>
      <c r="G5856">
        <v>0.13150504299999999</v>
      </c>
      <c r="H5856">
        <v>0.10478504299999999</v>
      </c>
      <c r="I5856">
        <v>0.79938210499999995</v>
      </c>
      <c r="J5856">
        <v>0.13108254799999999</v>
      </c>
      <c r="K5856">
        <v>0.129897075</v>
      </c>
      <c r="L5856" s="3">
        <v>5</v>
      </c>
    </row>
    <row r="5857" spans="1:12" hidden="1" x14ac:dyDescent="0.2">
      <c r="A5857">
        <v>6692</v>
      </c>
      <c r="B5857" s="1">
        <v>41726</v>
      </c>
      <c r="C5857">
        <v>1114.400024</v>
      </c>
      <c r="D5857">
        <v>2.7120000000000002</v>
      </c>
      <c r="E5857">
        <v>4.3983019999999998E-3</v>
      </c>
      <c r="F5857" s="1">
        <v>41726</v>
      </c>
      <c r="G5857">
        <v>0.130498061</v>
      </c>
      <c r="H5857">
        <v>0.10337806099999999</v>
      </c>
      <c r="I5857">
        <v>0.797932211</v>
      </c>
      <c r="J5857">
        <v>0.12955744899999999</v>
      </c>
      <c r="K5857">
        <v>0.13004433700000001</v>
      </c>
      <c r="L5857" s="3">
        <v>1</v>
      </c>
    </row>
    <row r="5858" spans="1:12" hidden="1" x14ac:dyDescent="0.2">
      <c r="A5858">
        <v>6693</v>
      </c>
      <c r="B5858" s="1">
        <v>41729</v>
      </c>
      <c r="C5858">
        <v>1124.900024</v>
      </c>
      <c r="D5858">
        <v>2.7229999999999999</v>
      </c>
      <c r="E5858">
        <v>9.4221099999999992E-3</v>
      </c>
      <c r="F5858" s="1">
        <v>41729</v>
      </c>
      <c r="G5858">
        <v>0.12996587300000001</v>
      </c>
      <c r="H5858">
        <v>0.10273587300000001</v>
      </c>
      <c r="I5858">
        <v>0.79437116600000002</v>
      </c>
      <c r="J5858">
        <v>0.12932981199999999</v>
      </c>
      <c r="K5858">
        <v>0.13019161600000001</v>
      </c>
      <c r="L5858" s="3">
        <v>2</v>
      </c>
    </row>
    <row r="5859" spans="1:12" x14ac:dyDescent="0.2">
      <c r="A5859">
        <v>6694</v>
      </c>
      <c r="B5859" s="1">
        <v>41730</v>
      </c>
      <c r="C5859">
        <v>1133.9300539999999</v>
      </c>
      <c r="D5859">
        <v>2.7589999999999999</v>
      </c>
      <c r="E5859">
        <v>8.0274070000000003E-3</v>
      </c>
      <c r="F5859" s="1">
        <v>41730</v>
      </c>
      <c r="G5859">
        <v>0.13247973900000001</v>
      </c>
      <c r="H5859">
        <v>0.104889739</v>
      </c>
      <c r="I5859">
        <v>0.79384407899999998</v>
      </c>
      <c r="J5859">
        <v>0.132128892</v>
      </c>
      <c r="K5859">
        <v>0.130338912</v>
      </c>
      <c r="L5859" s="3">
        <v>3</v>
      </c>
    </row>
    <row r="5860" spans="1:12" hidden="1" x14ac:dyDescent="0.2">
      <c r="A5860">
        <v>6695</v>
      </c>
      <c r="B5860" s="1">
        <v>41731</v>
      </c>
      <c r="C5860">
        <v>1137.170044</v>
      </c>
      <c r="D5860">
        <v>2.8029999999999999</v>
      </c>
      <c r="E5860">
        <v>2.8573100000000001E-3</v>
      </c>
      <c r="F5860" s="1">
        <v>41731</v>
      </c>
      <c r="G5860">
        <v>0.13325899899999999</v>
      </c>
      <c r="H5860">
        <v>0.105228999</v>
      </c>
      <c r="I5860">
        <v>0.79331783199999995</v>
      </c>
      <c r="J5860">
        <v>0.132644188</v>
      </c>
      <c r="K5860">
        <v>0.13048622600000001</v>
      </c>
      <c r="L5860" s="3">
        <v>4</v>
      </c>
    </row>
    <row r="5861" spans="1:12" hidden="1" x14ac:dyDescent="0.2">
      <c r="A5861">
        <v>6696</v>
      </c>
      <c r="B5861" s="1">
        <v>41732</v>
      </c>
      <c r="C5861">
        <v>1134.349976</v>
      </c>
      <c r="D5861">
        <v>2.79</v>
      </c>
      <c r="E5861">
        <v>-2.4799000000000002E-3</v>
      </c>
      <c r="F5861" s="1">
        <v>41732</v>
      </c>
      <c r="G5861">
        <v>0.132220743</v>
      </c>
      <c r="H5861">
        <v>0.10432074299999999</v>
      </c>
      <c r="I5861">
        <v>0.79148814499999998</v>
      </c>
      <c r="J5861">
        <v>0.13180329199999999</v>
      </c>
      <c r="K5861">
        <v>0.13063356200000001</v>
      </c>
      <c r="L5861" s="3">
        <v>5</v>
      </c>
    </row>
    <row r="5862" spans="1:12" hidden="1" x14ac:dyDescent="0.2">
      <c r="A5862">
        <v>6697</v>
      </c>
      <c r="B5862" s="1">
        <v>41733</v>
      </c>
      <c r="C5862">
        <v>1118.630005</v>
      </c>
      <c r="D5862">
        <v>2.726</v>
      </c>
      <c r="E5862">
        <v>-1.3858130999999999E-2</v>
      </c>
      <c r="F5862" s="1">
        <v>41733</v>
      </c>
      <c r="G5862">
        <v>0.127396548</v>
      </c>
      <c r="H5862">
        <v>0.10013654800000001</v>
      </c>
      <c r="I5862">
        <v>0.78964051499999999</v>
      </c>
      <c r="J5862">
        <v>0.12681282999999999</v>
      </c>
      <c r="K5862">
        <v>0.13078091999999999</v>
      </c>
      <c r="L5862" s="3">
        <v>1</v>
      </c>
    </row>
    <row r="5863" spans="1:12" hidden="1" x14ac:dyDescent="0.2">
      <c r="A5863">
        <v>6698</v>
      </c>
      <c r="B5863" s="1">
        <v>41736</v>
      </c>
      <c r="C5863">
        <v>1105.290039</v>
      </c>
      <c r="D5863">
        <v>2.6949999999999998</v>
      </c>
      <c r="E5863">
        <v>-1.1925270999999999E-2</v>
      </c>
      <c r="F5863" s="1">
        <v>41736</v>
      </c>
      <c r="G5863">
        <v>0.12548382299999999</v>
      </c>
      <c r="H5863">
        <v>9.8533823000000006E-2</v>
      </c>
      <c r="I5863">
        <v>0.784942574</v>
      </c>
      <c r="J5863">
        <v>0.12552997699999999</v>
      </c>
      <c r="K5863">
        <v>0.130928302</v>
      </c>
      <c r="L5863" s="3">
        <v>2</v>
      </c>
    </row>
    <row r="5864" spans="1:12" x14ac:dyDescent="0.2">
      <c r="A5864">
        <v>6699</v>
      </c>
      <c r="B5864" s="1">
        <v>41737</v>
      </c>
      <c r="C5864">
        <v>1110.1400149999999</v>
      </c>
      <c r="D5864">
        <v>2.681</v>
      </c>
      <c r="E5864">
        <v>4.3879670000000004E-3</v>
      </c>
      <c r="F5864" s="1">
        <v>41737</v>
      </c>
      <c r="G5864">
        <v>0.12678566099999999</v>
      </c>
      <c r="H5864">
        <v>9.9975660999999993E-2</v>
      </c>
      <c r="I5864">
        <v>0.78443206200000004</v>
      </c>
      <c r="J5864">
        <v>0.12744973800000001</v>
      </c>
      <c r="K5864">
        <v>0.13107571300000001</v>
      </c>
      <c r="L5864" s="3">
        <v>3</v>
      </c>
    </row>
    <row r="5865" spans="1:12" hidden="1" x14ac:dyDescent="0.2">
      <c r="A5865">
        <v>6700</v>
      </c>
      <c r="B5865" s="1">
        <v>41738</v>
      </c>
      <c r="C5865">
        <v>1122.8599850000001</v>
      </c>
      <c r="D5865">
        <v>2.6840000000000002</v>
      </c>
      <c r="E5865">
        <v>1.1457986999999999E-2</v>
      </c>
      <c r="F5865" s="1">
        <v>41738</v>
      </c>
      <c r="G5865">
        <v>0.13044697</v>
      </c>
      <c r="H5865">
        <v>0.10360697000000001</v>
      </c>
      <c r="I5865">
        <v>0.783914322</v>
      </c>
      <c r="J5865">
        <v>0.13216619099999999</v>
      </c>
      <c r="K5865">
        <v>0.13122315400000001</v>
      </c>
      <c r="L5865" s="3">
        <v>4</v>
      </c>
    </row>
    <row r="5866" spans="1:12" hidden="1" x14ac:dyDescent="0.2">
      <c r="A5866">
        <v>6701</v>
      </c>
      <c r="B5866" s="1">
        <v>41739</v>
      </c>
      <c r="C5866">
        <v>1098.48999</v>
      </c>
      <c r="D5866">
        <v>2.6280000000000001</v>
      </c>
      <c r="E5866">
        <v>-2.1703502999999999E-2</v>
      </c>
      <c r="F5866" s="1">
        <v>41739</v>
      </c>
      <c r="G5866">
        <v>0.12440443299999999</v>
      </c>
      <c r="H5866">
        <v>9.8124432999999997E-2</v>
      </c>
      <c r="I5866">
        <v>0.78225107400000005</v>
      </c>
      <c r="J5866">
        <v>0.12543853999999999</v>
      </c>
      <c r="K5866">
        <v>0.13137062899999999</v>
      </c>
      <c r="L5866" s="3">
        <v>5</v>
      </c>
    </row>
    <row r="5867" spans="1:12" hidden="1" x14ac:dyDescent="0.2">
      <c r="A5867">
        <v>6702</v>
      </c>
      <c r="B5867" s="1">
        <v>41740</v>
      </c>
      <c r="C5867">
        <v>1087.130005</v>
      </c>
      <c r="D5867">
        <v>2.6190000000000002</v>
      </c>
      <c r="E5867">
        <v>-1.0341454999999999E-2</v>
      </c>
      <c r="F5867" s="1">
        <v>41740</v>
      </c>
      <c r="G5867">
        <v>0.123797158</v>
      </c>
      <c r="H5867">
        <v>9.7607157999999999E-2</v>
      </c>
      <c r="I5867">
        <v>0.78049762300000003</v>
      </c>
      <c r="J5867">
        <v>0.12505759799999999</v>
      </c>
      <c r="K5867">
        <v>0.131518143</v>
      </c>
      <c r="L5867" s="3">
        <v>1</v>
      </c>
    </row>
    <row r="5868" spans="1:12" hidden="1" x14ac:dyDescent="0.2">
      <c r="A5868">
        <v>6703</v>
      </c>
      <c r="B5868" s="1">
        <v>41743</v>
      </c>
      <c r="C5868">
        <v>1095.089966</v>
      </c>
      <c r="D5868">
        <v>2.6389999999999998</v>
      </c>
      <c r="E5868">
        <v>7.3219950000000004E-3</v>
      </c>
      <c r="F5868" s="1">
        <v>41743</v>
      </c>
      <c r="G5868">
        <v>0.12452917199999999</v>
      </c>
      <c r="H5868">
        <v>9.8139171999999997E-2</v>
      </c>
      <c r="I5868">
        <v>0.77634847299999998</v>
      </c>
      <c r="J5868">
        <v>0.12641123800000001</v>
      </c>
      <c r="K5868">
        <v>0.1316657</v>
      </c>
      <c r="L5868" s="3">
        <v>2</v>
      </c>
    </row>
    <row r="5869" spans="1:12" x14ac:dyDescent="0.2">
      <c r="A5869">
        <v>6704</v>
      </c>
      <c r="B5869" s="1">
        <v>41744</v>
      </c>
      <c r="C5869">
        <v>1102.079956</v>
      </c>
      <c r="D5869">
        <v>2.6280000000000001</v>
      </c>
      <c r="E5869">
        <v>6.3830279999999998E-3</v>
      </c>
      <c r="F5869" s="1">
        <v>41744</v>
      </c>
      <c r="G5869">
        <v>0.126499947</v>
      </c>
      <c r="H5869">
        <v>0.100219947</v>
      </c>
      <c r="I5869">
        <v>0.77584473499999995</v>
      </c>
      <c r="J5869">
        <v>0.12917526300000001</v>
      </c>
      <c r="K5869">
        <v>0.13181330399999999</v>
      </c>
      <c r="L5869" s="3">
        <v>3</v>
      </c>
    </row>
    <row r="5870" spans="1:12" hidden="1" x14ac:dyDescent="0.2">
      <c r="A5870">
        <v>6705</v>
      </c>
      <c r="B5870" s="1">
        <v>41745</v>
      </c>
      <c r="C5870">
        <v>1114.0200199999999</v>
      </c>
      <c r="D5870">
        <v>2.637</v>
      </c>
      <c r="E5870">
        <v>1.0834118E-2</v>
      </c>
      <c r="F5870" s="1">
        <v>41745</v>
      </c>
      <c r="G5870">
        <v>0.129953127</v>
      </c>
      <c r="H5870">
        <v>0.103583127</v>
      </c>
      <c r="I5870">
        <v>0.77533364599999999</v>
      </c>
      <c r="J5870">
        <v>0.13359813300000001</v>
      </c>
      <c r="K5870">
        <v>0.13196096199999999</v>
      </c>
      <c r="L5870" s="3">
        <v>4</v>
      </c>
    </row>
    <row r="5871" spans="1:12" hidden="1" x14ac:dyDescent="0.2">
      <c r="A5871">
        <v>6706</v>
      </c>
      <c r="B5871" s="1">
        <v>41746</v>
      </c>
      <c r="C5871">
        <v>1116.0600589999999</v>
      </c>
      <c r="D5871">
        <v>2.7210000000000001</v>
      </c>
      <c r="E5871">
        <v>1.8312409999999999E-3</v>
      </c>
      <c r="F5871" s="1">
        <v>41746</v>
      </c>
      <c r="G5871">
        <v>0.134504347</v>
      </c>
      <c r="H5871">
        <v>0.107294347</v>
      </c>
      <c r="I5871">
        <v>0.77289704699999995</v>
      </c>
      <c r="J5871">
        <v>0.138821008</v>
      </c>
      <c r="K5871">
        <v>0.13210867700000001</v>
      </c>
      <c r="L5871" s="3">
        <v>5</v>
      </c>
    </row>
    <row r="5872" spans="1:12" hidden="1" x14ac:dyDescent="0.2">
      <c r="A5872">
        <v>6707</v>
      </c>
      <c r="B5872" s="1">
        <v>41750</v>
      </c>
      <c r="C5872">
        <v>1120.380005</v>
      </c>
      <c r="D5872">
        <v>2.7210000000000001</v>
      </c>
      <c r="E5872">
        <v>3.8707110000000002E-3</v>
      </c>
      <c r="F5872" s="1">
        <v>41750</v>
      </c>
      <c r="G5872">
        <v>0.12757775800000001</v>
      </c>
      <c r="H5872">
        <v>0.100367758</v>
      </c>
      <c r="I5872">
        <v>0.767289785</v>
      </c>
      <c r="J5872">
        <v>0.13080815100000001</v>
      </c>
      <c r="K5872">
        <v>0.13225645899999999</v>
      </c>
      <c r="L5872" s="3">
        <v>1</v>
      </c>
    </row>
    <row r="5873" spans="1:12" hidden="1" x14ac:dyDescent="0.2">
      <c r="A5873">
        <v>6708</v>
      </c>
      <c r="B5873" s="1">
        <v>41751</v>
      </c>
      <c r="C5873">
        <v>1126.329956</v>
      </c>
      <c r="D5873">
        <v>2.726</v>
      </c>
      <c r="E5873">
        <v>5.3106539999999997E-3</v>
      </c>
      <c r="F5873" s="1">
        <v>41751</v>
      </c>
      <c r="G5873">
        <v>0.12918560300000001</v>
      </c>
      <c r="H5873">
        <v>0.101925603</v>
      </c>
      <c r="I5873">
        <v>0.76678865600000001</v>
      </c>
      <c r="J5873">
        <v>0.132925288</v>
      </c>
      <c r="K5873">
        <v>0.13240431699999999</v>
      </c>
      <c r="L5873" s="3">
        <v>2</v>
      </c>
    </row>
    <row r="5874" spans="1:12" x14ac:dyDescent="0.2">
      <c r="A5874">
        <v>6709</v>
      </c>
      <c r="B5874" s="1">
        <v>41752</v>
      </c>
      <c r="C5874">
        <v>1123.1800539999999</v>
      </c>
      <c r="D5874">
        <v>2.6859999999999999</v>
      </c>
      <c r="E5874">
        <v>-2.796607E-3</v>
      </c>
      <c r="F5874" s="1">
        <v>41752</v>
      </c>
      <c r="G5874">
        <v>0.12807959399999999</v>
      </c>
      <c r="H5874">
        <v>0.101219594</v>
      </c>
      <c r="I5874">
        <v>0.76629053700000005</v>
      </c>
      <c r="J5874">
        <v>0.13209036199999999</v>
      </c>
      <c r="K5874">
        <v>0.132552269</v>
      </c>
      <c r="L5874" s="3">
        <v>3</v>
      </c>
    </row>
    <row r="5875" spans="1:12" hidden="1" x14ac:dyDescent="0.2">
      <c r="A5875">
        <v>6710</v>
      </c>
      <c r="B5875" s="1">
        <v>41753</v>
      </c>
      <c r="C5875">
        <v>1124.5</v>
      </c>
      <c r="D5875">
        <v>2.6880000000000002</v>
      </c>
      <c r="E5875">
        <v>1.1751859999999999E-3</v>
      </c>
      <c r="F5875" s="1">
        <v>41753</v>
      </c>
      <c r="G5875">
        <v>0.12896488</v>
      </c>
      <c r="H5875">
        <v>0.10208488</v>
      </c>
      <c r="I5875">
        <v>0.764098049</v>
      </c>
      <c r="J5875">
        <v>0.13360180699999999</v>
      </c>
      <c r="K5875">
        <v>0.132700338</v>
      </c>
      <c r="L5875" s="3">
        <v>4</v>
      </c>
    </row>
    <row r="5876" spans="1:12" hidden="1" x14ac:dyDescent="0.2">
      <c r="A5876">
        <v>6711</v>
      </c>
      <c r="B5876" s="1">
        <v>41754</v>
      </c>
      <c r="C5876">
        <v>1113.75</v>
      </c>
      <c r="D5876">
        <v>2.6659999999999999</v>
      </c>
      <c r="E5876">
        <v>-9.5598039999999999E-3</v>
      </c>
      <c r="F5876" s="1">
        <v>41754</v>
      </c>
      <c r="G5876">
        <v>0.12272253900000001</v>
      </c>
      <c r="H5876">
        <v>9.6062539000000002E-2</v>
      </c>
      <c r="I5876">
        <v>0.76206679099999997</v>
      </c>
      <c r="J5876">
        <v>0.12605527499999999</v>
      </c>
      <c r="K5876">
        <v>0.132848564</v>
      </c>
      <c r="L5876" s="3">
        <v>5</v>
      </c>
    </row>
    <row r="5877" spans="1:12" hidden="1" x14ac:dyDescent="0.2">
      <c r="A5877">
        <v>6712</v>
      </c>
      <c r="B5877" s="1">
        <v>41757</v>
      </c>
      <c r="C5877">
        <v>1115.6400149999999</v>
      </c>
      <c r="D5877">
        <v>2.677</v>
      </c>
      <c r="E5877">
        <v>1.696983E-3</v>
      </c>
      <c r="F5877" s="1">
        <v>41757</v>
      </c>
      <c r="G5877">
        <v>0.119554273</v>
      </c>
      <c r="H5877">
        <v>9.2784273E-2</v>
      </c>
      <c r="I5877">
        <v>0.75732071999999995</v>
      </c>
      <c r="J5877">
        <v>0.12251648599999999</v>
      </c>
      <c r="K5877">
        <v>0.13299703500000001</v>
      </c>
      <c r="L5877" s="3">
        <v>1</v>
      </c>
    </row>
    <row r="5878" spans="1:12" hidden="1" x14ac:dyDescent="0.2">
      <c r="A5878">
        <v>6713</v>
      </c>
      <c r="B5878" s="1">
        <v>41758</v>
      </c>
      <c r="C5878">
        <v>1121.1400149999999</v>
      </c>
      <c r="D5878">
        <v>2.6949999999999998</v>
      </c>
      <c r="E5878">
        <v>4.9299060000000004E-3</v>
      </c>
      <c r="F5878" s="1">
        <v>41758</v>
      </c>
      <c r="G5878">
        <v>0.12104535199999999</v>
      </c>
      <c r="H5878">
        <v>9.4095351999999993E-2</v>
      </c>
      <c r="I5878">
        <v>0.75686512699999997</v>
      </c>
      <c r="J5878">
        <v>0.124322483</v>
      </c>
      <c r="K5878">
        <v>0.13314594699999999</v>
      </c>
      <c r="L5878" s="3">
        <v>2</v>
      </c>
    </row>
    <row r="5879" spans="1:12" x14ac:dyDescent="0.2">
      <c r="A5879">
        <v>6714</v>
      </c>
      <c r="B5879" s="1">
        <v>41759</v>
      </c>
      <c r="C5879">
        <v>1125.079956</v>
      </c>
      <c r="D5879">
        <v>2.6480000000000001</v>
      </c>
      <c r="E5879">
        <v>3.514227E-3</v>
      </c>
      <c r="F5879" s="1">
        <v>41759</v>
      </c>
      <c r="G5879">
        <v>0.12205932999999999</v>
      </c>
      <c r="H5879">
        <v>9.5579330000000004E-2</v>
      </c>
      <c r="I5879">
        <v>0.756401243</v>
      </c>
      <c r="J5879">
        <v>0.12636062000000001</v>
      </c>
      <c r="K5879">
        <v>0.13329581700000001</v>
      </c>
      <c r="L5879" s="3">
        <v>3</v>
      </c>
    </row>
    <row r="5880" spans="1:12" hidden="1" x14ac:dyDescent="0.2">
      <c r="A5880">
        <v>6715</v>
      </c>
      <c r="B5880" s="1">
        <v>41760</v>
      </c>
      <c r="C5880">
        <v>1125.5</v>
      </c>
      <c r="D5880">
        <v>2.6059999999999999</v>
      </c>
      <c r="E5880">
        <v>3.7334599999999999E-4</v>
      </c>
      <c r="F5880" s="1">
        <v>41760</v>
      </c>
      <c r="G5880">
        <v>0.123117184</v>
      </c>
      <c r="H5880">
        <v>9.7057184000000005E-2</v>
      </c>
      <c r="I5880">
        <v>0.75432390599999999</v>
      </c>
      <c r="J5880">
        <v>0.12866778200000001</v>
      </c>
      <c r="K5880">
        <v>0.13344877699999999</v>
      </c>
      <c r="L5880" s="3">
        <v>4</v>
      </c>
    </row>
    <row r="5881" spans="1:12" hidden="1" x14ac:dyDescent="0.2">
      <c r="A5881">
        <v>6716</v>
      </c>
      <c r="B5881" s="1">
        <v>41761</v>
      </c>
      <c r="C5881">
        <v>1124.6800539999999</v>
      </c>
      <c r="D5881">
        <v>2.5910000000000002</v>
      </c>
      <c r="E5881">
        <v>-7.2851700000000003E-4</v>
      </c>
      <c r="F5881" s="1">
        <v>41761</v>
      </c>
      <c r="G5881">
        <v>0.124576851</v>
      </c>
      <c r="H5881">
        <v>9.8666851E-2</v>
      </c>
      <c r="I5881">
        <v>0.75216523099999999</v>
      </c>
      <c r="J5881">
        <v>0.13117709599999999</v>
      </c>
      <c r="K5881">
        <v>0.134858478</v>
      </c>
      <c r="L5881" s="3">
        <v>5</v>
      </c>
    </row>
    <row r="5882" spans="1:12" hidden="1" x14ac:dyDescent="0.2">
      <c r="A5882">
        <v>6717</v>
      </c>
      <c r="B5882" s="1">
        <v>41764</v>
      </c>
      <c r="C5882">
        <v>1126.380005</v>
      </c>
      <c r="D5882">
        <v>2.6110000000000002</v>
      </c>
      <c r="E5882">
        <v>1.5114970000000001E-3</v>
      </c>
      <c r="F5882" s="1">
        <v>41764</v>
      </c>
      <c r="G5882">
        <v>0.12926889799999999</v>
      </c>
      <c r="H5882">
        <v>0.103158898</v>
      </c>
      <c r="I5882">
        <v>0.74611159500000002</v>
      </c>
      <c r="J5882">
        <v>0.13826202300000001</v>
      </c>
      <c r="K5882">
        <v>0.13634070400000001</v>
      </c>
      <c r="L5882" s="3">
        <v>1</v>
      </c>
    </row>
    <row r="5883" spans="1:12" hidden="1" x14ac:dyDescent="0.2">
      <c r="A5883">
        <v>6718</v>
      </c>
      <c r="B5883" s="1">
        <v>41765</v>
      </c>
      <c r="C5883">
        <v>1115.670044</v>
      </c>
      <c r="D5883">
        <v>2.5950000000000002</v>
      </c>
      <c r="E5883">
        <v>-9.5083019999999997E-3</v>
      </c>
      <c r="F5883" s="1">
        <v>41765</v>
      </c>
      <c r="G5883">
        <v>0.125915165</v>
      </c>
      <c r="H5883">
        <v>9.9965164999999995E-2</v>
      </c>
      <c r="I5883">
        <v>0.74563574200000005</v>
      </c>
      <c r="J5883">
        <v>0.13406702400000001</v>
      </c>
      <c r="K5883">
        <v>0.13782687599999999</v>
      </c>
      <c r="L5883" s="3">
        <v>2</v>
      </c>
    </row>
    <row r="5884" spans="1:12" x14ac:dyDescent="0.2">
      <c r="A5884">
        <v>6719</v>
      </c>
      <c r="B5884" s="1">
        <v>41766</v>
      </c>
      <c r="C5884">
        <v>1121.079956</v>
      </c>
      <c r="D5884">
        <v>2.59</v>
      </c>
      <c r="E5884">
        <v>4.8490249999999999E-3</v>
      </c>
      <c r="F5884" s="1">
        <v>41766</v>
      </c>
      <c r="G5884">
        <v>0.12736879800000001</v>
      </c>
      <c r="H5884">
        <v>0.101468798</v>
      </c>
      <c r="I5884">
        <v>0.74515498999999996</v>
      </c>
      <c r="J5884">
        <v>0.1361714</v>
      </c>
      <c r="K5884">
        <v>0.13931582000000001</v>
      </c>
      <c r="L5884" s="3">
        <v>3</v>
      </c>
    </row>
    <row r="5885" spans="1:12" hidden="1" x14ac:dyDescent="0.2">
      <c r="A5885">
        <v>6720</v>
      </c>
      <c r="B5885" s="1">
        <v>41767</v>
      </c>
      <c r="C5885">
        <v>1118.219971</v>
      </c>
      <c r="D5885">
        <v>2.6019999999999999</v>
      </c>
      <c r="E5885">
        <v>-2.5510979999999999E-3</v>
      </c>
      <c r="F5885" s="1">
        <v>41767</v>
      </c>
      <c r="G5885">
        <v>0.124629985</v>
      </c>
      <c r="H5885">
        <v>9.8609984999999997E-2</v>
      </c>
      <c r="I5885">
        <v>0.74313110699999996</v>
      </c>
      <c r="J5885">
        <v>0.132695272</v>
      </c>
      <c r="K5885">
        <v>0.14080619899999999</v>
      </c>
      <c r="L5885" s="3">
        <v>4</v>
      </c>
    </row>
    <row r="5886" spans="1:12" hidden="1" x14ac:dyDescent="0.2">
      <c r="A5886">
        <v>6721</v>
      </c>
      <c r="B5886" s="1">
        <v>41768</v>
      </c>
      <c r="C5886">
        <v>1120.579956</v>
      </c>
      <c r="D5886">
        <v>2.6230000000000002</v>
      </c>
      <c r="E5886">
        <v>2.1104840000000001E-3</v>
      </c>
      <c r="F5886" s="1">
        <v>41768</v>
      </c>
      <c r="G5886">
        <v>0.122351815</v>
      </c>
      <c r="H5886">
        <v>9.6121814999999999E-2</v>
      </c>
      <c r="I5886">
        <v>0.74121275099999995</v>
      </c>
      <c r="J5886">
        <v>0.12968181500000001</v>
      </c>
      <c r="K5886">
        <v>0.14229740099999999</v>
      </c>
      <c r="L5886" s="3">
        <v>5</v>
      </c>
    </row>
    <row r="5887" spans="1:12" hidden="1" x14ac:dyDescent="0.2">
      <c r="A5887">
        <v>6722</v>
      </c>
      <c r="B5887" s="1">
        <v>41771</v>
      </c>
      <c r="C5887">
        <v>1133.119995</v>
      </c>
      <c r="D5887">
        <v>2.6560000000000001</v>
      </c>
      <c r="E5887">
        <v>1.1190669E-2</v>
      </c>
      <c r="F5887" s="1">
        <v>41771</v>
      </c>
      <c r="G5887">
        <v>0.131561233</v>
      </c>
      <c r="H5887">
        <v>0.105001233</v>
      </c>
      <c r="I5887">
        <v>0.73541060800000002</v>
      </c>
      <c r="J5887">
        <v>0.14277905699999999</v>
      </c>
      <c r="K5887">
        <v>0.143789053</v>
      </c>
      <c r="L5887" s="3">
        <v>1</v>
      </c>
    </row>
    <row r="5888" spans="1:12" hidden="1" x14ac:dyDescent="0.2">
      <c r="A5888">
        <v>6723</v>
      </c>
      <c r="B5888" s="1">
        <v>41772</v>
      </c>
      <c r="C5888">
        <v>1132.170044</v>
      </c>
      <c r="D5888">
        <v>2.6179999999999999</v>
      </c>
      <c r="E5888">
        <v>-8.3834999999999997E-4</v>
      </c>
      <c r="F5888" s="1">
        <v>41772</v>
      </c>
      <c r="G5888">
        <v>0.131105954</v>
      </c>
      <c r="H5888">
        <v>0.104925954</v>
      </c>
      <c r="I5888">
        <v>0.73492783399999995</v>
      </c>
      <c r="J5888">
        <v>0.14277041800000001</v>
      </c>
      <c r="K5888">
        <v>0.14528095399999999</v>
      </c>
      <c r="L5888" s="3">
        <v>2</v>
      </c>
    </row>
    <row r="5889" spans="1:12" x14ac:dyDescent="0.2">
      <c r="A5889">
        <v>6724</v>
      </c>
      <c r="B5889" s="1">
        <v>41773</v>
      </c>
      <c r="C5889">
        <v>1125.6899410000001</v>
      </c>
      <c r="D5889">
        <v>2.5430000000000001</v>
      </c>
      <c r="E5889">
        <v>-5.7236129999999998E-3</v>
      </c>
      <c r="F5889" s="1">
        <v>41773</v>
      </c>
      <c r="G5889">
        <v>0.129019142</v>
      </c>
      <c r="H5889">
        <v>0.103589142</v>
      </c>
      <c r="I5889">
        <v>0.734449456</v>
      </c>
      <c r="J5889">
        <v>0.14104325500000001</v>
      </c>
      <c r="K5889">
        <v>0.146773025</v>
      </c>
      <c r="L5889" s="3">
        <v>3</v>
      </c>
    </row>
    <row r="5890" spans="1:12" hidden="1" x14ac:dyDescent="0.2">
      <c r="A5890">
        <v>6725</v>
      </c>
      <c r="B5890" s="1">
        <v>41774</v>
      </c>
      <c r="C5890">
        <v>1115.6400149999999</v>
      </c>
      <c r="D5890">
        <v>2.5019999999999998</v>
      </c>
      <c r="E5890">
        <v>-8.9277920000000004E-3</v>
      </c>
      <c r="F5890" s="1">
        <v>41774</v>
      </c>
      <c r="G5890">
        <v>0.12845369400000001</v>
      </c>
      <c r="H5890">
        <v>0.10343369400000001</v>
      </c>
      <c r="I5890">
        <v>0.73169668499999996</v>
      </c>
      <c r="J5890">
        <v>0.14136143500000001</v>
      </c>
      <c r="K5890">
        <v>0.148265224</v>
      </c>
      <c r="L5890" s="3">
        <v>4</v>
      </c>
    </row>
    <row r="5891" spans="1:12" hidden="1" x14ac:dyDescent="0.2">
      <c r="A5891">
        <v>6726</v>
      </c>
      <c r="B5891" s="1">
        <v>41775</v>
      </c>
      <c r="C5891">
        <v>1119.959961</v>
      </c>
      <c r="D5891">
        <v>2.5179999999999998</v>
      </c>
      <c r="E5891">
        <v>3.8721680000000001E-3</v>
      </c>
      <c r="F5891" s="1">
        <v>41775</v>
      </c>
      <c r="G5891">
        <v>0.13014753600000001</v>
      </c>
      <c r="H5891">
        <v>0.104967536</v>
      </c>
      <c r="I5891">
        <v>0.72891467700000001</v>
      </c>
      <c r="J5891">
        <v>0.144005244</v>
      </c>
      <c r="K5891">
        <v>0.14975752000000001</v>
      </c>
      <c r="L5891" s="3">
        <v>5</v>
      </c>
    </row>
    <row r="5892" spans="1:12" hidden="1" x14ac:dyDescent="0.2">
      <c r="A5892">
        <v>6727</v>
      </c>
      <c r="B5892" s="1">
        <v>41778</v>
      </c>
      <c r="C5892">
        <v>1125.130005</v>
      </c>
      <c r="D5892">
        <v>2.536</v>
      </c>
      <c r="E5892">
        <v>4.6162759999999999E-3</v>
      </c>
      <c r="F5892" s="1">
        <v>41778</v>
      </c>
      <c r="G5892">
        <v>0.13042556399999999</v>
      </c>
      <c r="H5892">
        <v>0.105065564</v>
      </c>
      <c r="I5892">
        <v>0.72192573000000004</v>
      </c>
      <c r="J5892">
        <v>0.14553514300000001</v>
      </c>
      <c r="K5892">
        <v>0.151249892</v>
      </c>
      <c r="L5892" s="3">
        <v>1</v>
      </c>
    </row>
    <row r="5893" spans="1:12" hidden="1" x14ac:dyDescent="0.2">
      <c r="A5893">
        <v>6728</v>
      </c>
      <c r="B5893" s="1">
        <v>41779</v>
      </c>
      <c r="C5893">
        <v>1116.6999510000001</v>
      </c>
      <c r="D5893">
        <v>2.5089999999999999</v>
      </c>
      <c r="E5893">
        <v>-7.4925149999999999E-3</v>
      </c>
      <c r="F5893" s="1">
        <v>41779</v>
      </c>
      <c r="G5893">
        <v>0.12774490099999999</v>
      </c>
      <c r="H5893">
        <v>0.10265490100000001</v>
      </c>
      <c r="I5893">
        <v>0.72146089499999999</v>
      </c>
      <c r="J5893">
        <v>0.14228754699999999</v>
      </c>
      <c r="K5893">
        <v>0.15274232600000001</v>
      </c>
      <c r="L5893" s="3">
        <v>2</v>
      </c>
    </row>
    <row r="5894" spans="1:12" x14ac:dyDescent="0.2">
      <c r="A5894">
        <v>6729</v>
      </c>
      <c r="B5894" s="1">
        <v>41780</v>
      </c>
      <c r="C5894">
        <v>1125.329956</v>
      </c>
      <c r="D5894">
        <v>2.5369999999999999</v>
      </c>
      <c r="E5894">
        <v>7.7281320000000004E-3</v>
      </c>
      <c r="F5894" s="1">
        <v>41780</v>
      </c>
      <c r="G5894">
        <v>0.130158355</v>
      </c>
      <c r="H5894">
        <v>0.104788355</v>
      </c>
      <c r="I5894">
        <v>0.72099015399999999</v>
      </c>
      <c r="J5894">
        <v>0.14533950900000001</v>
      </c>
      <c r="K5894">
        <v>0.154234809</v>
      </c>
      <c r="L5894" s="3">
        <v>3</v>
      </c>
    </row>
    <row r="5895" spans="1:12" hidden="1" x14ac:dyDescent="0.2">
      <c r="A5895">
        <v>6730</v>
      </c>
      <c r="B5895" s="1">
        <v>41781</v>
      </c>
      <c r="C5895">
        <v>1128.880005</v>
      </c>
      <c r="D5895">
        <v>2.5550000000000002</v>
      </c>
      <c r="E5895">
        <v>3.1546740000000001E-3</v>
      </c>
      <c r="F5895" s="1">
        <v>41781</v>
      </c>
      <c r="G5895">
        <v>0.13549734099999999</v>
      </c>
      <c r="H5895">
        <v>0.109947341</v>
      </c>
      <c r="I5895">
        <v>0.71855236499999997</v>
      </c>
      <c r="J5895">
        <v>0.153012287</v>
      </c>
      <c r="K5895">
        <v>0.155727334</v>
      </c>
      <c r="L5895" s="3">
        <v>4</v>
      </c>
    </row>
    <row r="5896" spans="1:12" hidden="1" x14ac:dyDescent="0.2">
      <c r="A5896">
        <v>6731</v>
      </c>
      <c r="B5896" s="1">
        <v>41782</v>
      </c>
      <c r="C5896">
        <v>1134.4799800000001</v>
      </c>
      <c r="D5896">
        <v>2.536</v>
      </c>
      <c r="E5896">
        <v>4.9606470000000003E-3</v>
      </c>
      <c r="F5896" s="1">
        <v>41782</v>
      </c>
      <c r="G5896">
        <v>0.137567206</v>
      </c>
      <c r="H5896">
        <v>0.112207206</v>
      </c>
      <c r="I5896">
        <v>0.71608313400000001</v>
      </c>
      <c r="J5896">
        <v>0.15669578100000001</v>
      </c>
      <c r="K5896">
        <v>0.157219892</v>
      </c>
      <c r="L5896" s="3">
        <v>5</v>
      </c>
    </row>
    <row r="5897" spans="1:12" hidden="1" x14ac:dyDescent="0.2">
      <c r="A5897">
        <v>6732</v>
      </c>
      <c r="B5897" s="1">
        <v>41786</v>
      </c>
      <c r="C5897">
        <v>1141.9799800000001</v>
      </c>
      <c r="D5897">
        <v>2.5179999999999998</v>
      </c>
      <c r="E5897">
        <v>6.6109580000000001E-3</v>
      </c>
      <c r="F5897" s="1">
        <v>41786</v>
      </c>
      <c r="G5897">
        <v>0.135400139</v>
      </c>
      <c r="H5897">
        <v>0.11022013899999999</v>
      </c>
      <c r="I5897">
        <v>0.709904325</v>
      </c>
      <c r="J5897">
        <v>0.155260554</v>
      </c>
      <c r="K5897">
        <v>0.15871247899999999</v>
      </c>
      <c r="L5897" s="3">
        <v>1</v>
      </c>
    </row>
    <row r="5898" spans="1:12" hidden="1" x14ac:dyDescent="0.2">
      <c r="A5898">
        <v>6733</v>
      </c>
      <c r="B5898" s="1">
        <v>41787</v>
      </c>
      <c r="C5898">
        <v>1140.3000489999999</v>
      </c>
      <c r="D5898">
        <v>2.4380000000000002</v>
      </c>
      <c r="E5898">
        <v>-1.471069E-3</v>
      </c>
      <c r="F5898" s="1">
        <v>41787</v>
      </c>
      <c r="G5898">
        <v>0.13472801500000001</v>
      </c>
      <c r="H5898">
        <v>0.11034801499999999</v>
      </c>
      <c r="I5898">
        <v>0.70943298600000004</v>
      </c>
      <c r="J5898">
        <v>0.15554395800000001</v>
      </c>
      <c r="K5898">
        <v>0.16020508999999999</v>
      </c>
      <c r="L5898" s="3">
        <v>2</v>
      </c>
    </row>
    <row r="5899" spans="1:12" x14ac:dyDescent="0.2">
      <c r="A5899">
        <v>6734</v>
      </c>
      <c r="B5899" s="1">
        <v>41788</v>
      </c>
      <c r="C5899">
        <v>1146.150024</v>
      </c>
      <c r="D5899">
        <v>2.4470000000000001</v>
      </c>
      <c r="E5899">
        <v>5.1302070000000003E-3</v>
      </c>
      <c r="F5899" s="1">
        <v>41788</v>
      </c>
      <c r="G5899">
        <v>0.136263935</v>
      </c>
      <c r="H5899">
        <v>0.111793935</v>
      </c>
      <c r="I5899">
        <v>0.70896244799999997</v>
      </c>
      <c r="J5899">
        <v>0.157686681</v>
      </c>
      <c r="K5899">
        <v>0.16169772299999999</v>
      </c>
      <c r="L5899" s="3">
        <v>3</v>
      </c>
    </row>
    <row r="5900" spans="1:12" hidden="1" x14ac:dyDescent="0.2">
      <c r="A5900">
        <v>6735</v>
      </c>
      <c r="B5900" s="1">
        <v>41789</v>
      </c>
      <c r="C5900">
        <v>1147.1800539999999</v>
      </c>
      <c r="D5900">
        <v>2.4569999999999999</v>
      </c>
      <c r="E5900">
        <v>8.9868700000000001E-4</v>
      </c>
      <c r="F5900" s="1">
        <v>41789</v>
      </c>
      <c r="G5900">
        <v>0.13298399899999999</v>
      </c>
      <c r="H5900">
        <v>0.108413999</v>
      </c>
      <c r="I5900">
        <v>0.70654769299999998</v>
      </c>
      <c r="J5900">
        <v>0.15344186900000001</v>
      </c>
      <c r="K5900">
        <v>0.163190374</v>
      </c>
      <c r="L5900" s="3">
        <v>4</v>
      </c>
    </row>
    <row r="5901" spans="1:12" hidden="1" x14ac:dyDescent="0.2">
      <c r="A5901">
        <v>6736</v>
      </c>
      <c r="B5901" s="1">
        <v>41792</v>
      </c>
      <c r="C5901">
        <v>1147.920044</v>
      </c>
      <c r="D5901">
        <v>2.5339999999999998</v>
      </c>
      <c r="E5901">
        <v>6.45051E-4</v>
      </c>
      <c r="F5901" s="1">
        <v>41792</v>
      </c>
      <c r="G5901">
        <v>0.14526792299999999</v>
      </c>
      <c r="H5901">
        <v>0.11992792300000001</v>
      </c>
      <c r="I5901">
        <v>0.69925447900000004</v>
      </c>
      <c r="J5901">
        <v>0.17150826499999999</v>
      </c>
      <c r="K5901">
        <v>0.164683042</v>
      </c>
      <c r="L5901" s="3">
        <v>5</v>
      </c>
    </row>
    <row r="5902" spans="1:12" hidden="1" x14ac:dyDescent="0.2">
      <c r="A5902">
        <v>6737</v>
      </c>
      <c r="B5902" s="1">
        <v>41793</v>
      </c>
      <c r="C5902">
        <v>1147.329956</v>
      </c>
      <c r="D5902">
        <v>2.593</v>
      </c>
      <c r="E5902">
        <v>-5.1405000000000005E-4</v>
      </c>
      <c r="F5902" s="1">
        <v>41793</v>
      </c>
      <c r="G5902">
        <v>0.14490297099999999</v>
      </c>
      <c r="H5902">
        <v>0.118972971</v>
      </c>
      <c r="I5902">
        <v>0.69880217200000005</v>
      </c>
      <c r="J5902">
        <v>0.170252721</v>
      </c>
      <c r="K5902">
        <v>0.166175725</v>
      </c>
      <c r="L5902" s="3">
        <v>1</v>
      </c>
    </row>
    <row r="5903" spans="1:12" hidden="1" x14ac:dyDescent="0.2">
      <c r="A5903">
        <v>6738</v>
      </c>
      <c r="B5903" s="1">
        <v>41794</v>
      </c>
      <c r="C5903">
        <v>1150</v>
      </c>
      <c r="D5903">
        <v>2.6059999999999999</v>
      </c>
      <c r="E5903">
        <v>2.3271810000000002E-3</v>
      </c>
      <c r="F5903" s="1">
        <v>41794</v>
      </c>
      <c r="G5903">
        <v>0.14548857700000001</v>
      </c>
      <c r="H5903">
        <v>0.11942857699999999</v>
      </c>
      <c r="I5903">
        <v>0.69835234000000002</v>
      </c>
      <c r="J5903">
        <v>0.171014787</v>
      </c>
      <c r="K5903">
        <v>0.16766842000000001</v>
      </c>
      <c r="L5903" s="3">
        <v>2</v>
      </c>
    </row>
    <row r="5904" spans="1:12" x14ac:dyDescent="0.2">
      <c r="A5904">
        <v>6739</v>
      </c>
      <c r="B5904" s="1">
        <v>41795</v>
      </c>
      <c r="C5904">
        <v>1158.880005</v>
      </c>
      <c r="D5904">
        <v>2.5840000000000001</v>
      </c>
      <c r="E5904">
        <v>7.7217429999999997E-3</v>
      </c>
      <c r="F5904" s="1">
        <v>41795</v>
      </c>
      <c r="G5904">
        <v>0.15194945900000001</v>
      </c>
      <c r="H5904">
        <v>0.12610945900000001</v>
      </c>
      <c r="I5904">
        <v>0.69556925300000005</v>
      </c>
      <c r="J5904">
        <v>0.18130395899999999</v>
      </c>
      <c r="K5904">
        <v>0.16916112799999999</v>
      </c>
      <c r="L5904" s="3">
        <v>3</v>
      </c>
    </row>
    <row r="5905" spans="1:12" hidden="1" x14ac:dyDescent="0.2">
      <c r="A5905">
        <v>6740</v>
      </c>
      <c r="B5905" s="1">
        <v>41796</v>
      </c>
      <c r="C5905">
        <v>1164.7299800000001</v>
      </c>
      <c r="D5905">
        <v>2.597</v>
      </c>
      <c r="E5905">
        <v>5.0479560000000001E-3</v>
      </c>
      <c r="F5905" s="1">
        <v>41796</v>
      </c>
      <c r="G5905">
        <v>0.15370614799999999</v>
      </c>
      <c r="H5905">
        <v>0.12773614799999999</v>
      </c>
      <c r="I5905">
        <v>0.692766196</v>
      </c>
      <c r="J5905">
        <v>0.18438565500000001</v>
      </c>
      <c r="K5905">
        <v>0.170653846</v>
      </c>
      <c r="L5905" s="3">
        <v>4</v>
      </c>
    </row>
    <row r="5906" spans="1:12" hidden="1" x14ac:dyDescent="0.2">
      <c r="A5906">
        <v>6741</v>
      </c>
      <c r="B5906" s="1">
        <v>41799</v>
      </c>
      <c r="C5906">
        <v>1166.5699460000001</v>
      </c>
      <c r="D5906">
        <v>2.613</v>
      </c>
      <c r="E5906">
        <v>1.579736E-3</v>
      </c>
      <c r="F5906" s="1">
        <v>41799</v>
      </c>
      <c r="G5906">
        <v>0.15894497499999999</v>
      </c>
      <c r="H5906">
        <v>0.132814975</v>
      </c>
      <c r="I5906">
        <v>0.68488053900000001</v>
      </c>
      <c r="J5906">
        <v>0.193924294</v>
      </c>
      <c r="K5906">
        <v>0.172146574</v>
      </c>
      <c r="L5906" s="3">
        <v>5</v>
      </c>
    </row>
    <row r="5907" spans="1:12" hidden="1" x14ac:dyDescent="0.2">
      <c r="A5907">
        <v>6742</v>
      </c>
      <c r="B5907" s="1">
        <v>41800</v>
      </c>
      <c r="C5907">
        <v>1165.790039</v>
      </c>
      <c r="D5907">
        <v>2.6349999999999998</v>
      </c>
      <c r="E5907">
        <v>-6.6854700000000002E-4</v>
      </c>
      <c r="F5907" s="1">
        <v>41800</v>
      </c>
      <c r="G5907">
        <v>0.15851015600000001</v>
      </c>
      <c r="H5907">
        <v>0.132160156</v>
      </c>
      <c r="I5907">
        <v>0.68451848000000004</v>
      </c>
      <c r="J5907">
        <v>0.193070252</v>
      </c>
      <c r="K5907">
        <v>0.17363931199999999</v>
      </c>
      <c r="L5907" s="3">
        <v>1</v>
      </c>
    </row>
    <row r="5908" spans="1:12" hidden="1" x14ac:dyDescent="0.2">
      <c r="A5908">
        <v>6743</v>
      </c>
      <c r="B5908" s="1">
        <v>41801</v>
      </c>
      <c r="C5908">
        <v>1161.660034</v>
      </c>
      <c r="D5908">
        <v>2.64</v>
      </c>
      <c r="E5908">
        <v>-3.5426659999999999E-3</v>
      </c>
      <c r="F5908" s="1">
        <v>41801</v>
      </c>
      <c r="G5908">
        <v>0.157115909</v>
      </c>
      <c r="H5908">
        <v>0.13071590899999999</v>
      </c>
      <c r="I5908">
        <v>0.68414373100000003</v>
      </c>
      <c r="J5908">
        <v>0.19106498099999999</v>
      </c>
      <c r="K5908">
        <v>0.17513205900000001</v>
      </c>
      <c r="L5908" s="3">
        <v>2</v>
      </c>
    </row>
    <row r="5909" spans="1:12" x14ac:dyDescent="0.2">
      <c r="A5909">
        <v>6744</v>
      </c>
      <c r="B5909" s="1">
        <v>41802</v>
      </c>
      <c r="C5909">
        <v>1153.599976</v>
      </c>
      <c r="D5909">
        <v>2.5859999999999999</v>
      </c>
      <c r="E5909">
        <v>-6.9383969999999998E-3</v>
      </c>
      <c r="F5909" s="1">
        <v>41802</v>
      </c>
      <c r="G5909">
        <v>0.15488508300000001</v>
      </c>
      <c r="H5909">
        <v>0.12902508300000001</v>
      </c>
      <c r="I5909">
        <v>0.68107496300000003</v>
      </c>
      <c r="J5909">
        <v>0.18944329200000001</v>
      </c>
      <c r="K5909">
        <v>0.17662481499999999</v>
      </c>
      <c r="L5909" s="3">
        <v>3</v>
      </c>
    </row>
    <row r="5910" spans="1:12" hidden="1" x14ac:dyDescent="0.2">
      <c r="A5910">
        <v>6745</v>
      </c>
      <c r="B5910" s="1">
        <v>41803</v>
      </c>
      <c r="C5910">
        <v>1157.23999</v>
      </c>
      <c r="D5910">
        <v>2.6040000000000001</v>
      </c>
      <c r="E5910">
        <v>3.1553520000000002E-3</v>
      </c>
      <c r="F5910" s="1">
        <v>41803</v>
      </c>
      <c r="G5910">
        <v>0.151330662</v>
      </c>
      <c r="H5910">
        <v>0.125290662</v>
      </c>
      <c r="I5910">
        <v>0.67814676600000001</v>
      </c>
      <c r="J5910">
        <v>0.18475449399999999</v>
      </c>
      <c r="K5910">
        <v>0.17811758</v>
      </c>
      <c r="L5910" s="3">
        <v>4</v>
      </c>
    </row>
    <row r="5911" spans="1:12" hidden="1" x14ac:dyDescent="0.2">
      <c r="A5911">
        <v>6746</v>
      </c>
      <c r="B5911" s="1">
        <v>41806</v>
      </c>
      <c r="C5911">
        <v>1158.410034</v>
      </c>
      <c r="D5911">
        <v>2.597</v>
      </c>
      <c r="E5911">
        <v>1.0110640000000001E-3</v>
      </c>
      <c r="F5911" s="1">
        <v>41806</v>
      </c>
      <c r="G5911">
        <v>0.15658329600000001</v>
      </c>
      <c r="H5911">
        <v>0.13061329599999999</v>
      </c>
      <c r="I5911">
        <v>0.66951184399999997</v>
      </c>
      <c r="J5911">
        <v>0.19508735699999999</v>
      </c>
      <c r="K5911">
        <v>0.179610355</v>
      </c>
      <c r="L5911" s="3">
        <v>5</v>
      </c>
    </row>
    <row r="5912" spans="1:12" hidden="1" x14ac:dyDescent="0.2">
      <c r="A5912">
        <v>6747</v>
      </c>
      <c r="B5912" s="1">
        <v>41807</v>
      </c>
      <c r="C5912">
        <v>1162</v>
      </c>
      <c r="D5912">
        <v>2.6549999999999998</v>
      </c>
      <c r="E5912">
        <v>3.0990459999999998E-3</v>
      </c>
      <c r="F5912" s="1">
        <v>41807</v>
      </c>
      <c r="G5912">
        <v>0.15741248099999999</v>
      </c>
      <c r="H5912">
        <v>0.130862481</v>
      </c>
      <c r="I5912">
        <v>0.66914228099999995</v>
      </c>
      <c r="J5912">
        <v>0.19556749700000001</v>
      </c>
      <c r="K5912">
        <v>0.181103138</v>
      </c>
      <c r="L5912" s="3">
        <v>1</v>
      </c>
    </row>
    <row r="5913" spans="1:12" hidden="1" x14ac:dyDescent="0.2">
      <c r="A5913">
        <v>6748</v>
      </c>
      <c r="B5913" s="1">
        <v>41808</v>
      </c>
      <c r="C5913">
        <v>1170.4499510000001</v>
      </c>
      <c r="D5913">
        <v>2.613</v>
      </c>
      <c r="E5913">
        <v>7.2719029999999997E-3</v>
      </c>
      <c r="F5913" s="1">
        <v>41808</v>
      </c>
      <c r="G5913">
        <v>0.159634108</v>
      </c>
      <c r="H5913">
        <v>0.13350410800000001</v>
      </c>
      <c r="I5913">
        <v>0.66879787599999996</v>
      </c>
      <c r="J5913">
        <v>0.19961802100000001</v>
      </c>
      <c r="K5913">
        <v>0.18259593099999999</v>
      </c>
      <c r="L5913" s="3">
        <v>2</v>
      </c>
    </row>
    <row r="5914" spans="1:12" x14ac:dyDescent="0.2">
      <c r="A5914">
        <v>6749</v>
      </c>
      <c r="B5914" s="1">
        <v>41809</v>
      </c>
      <c r="C5914">
        <v>1171.9399410000001</v>
      </c>
      <c r="D5914">
        <v>2.6219999999999999</v>
      </c>
      <c r="E5914">
        <v>1.2730059999999999E-3</v>
      </c>
      <c r="F5914" s="1">
        <v>41809</v>
      </c>
      <c r="G5914">
        <v>0.158125352</v>
      </c>
      <c r="H5914">
        <v>0.131905352</v>
      </c>
      <c r="I5914">
        <v>0.666256615</v>
      </c>
      <c r="J5914">
        <v>0.19797980200000001</v>
      </c>
      <c r="K5914">
        <v>0.184088733</v>
      </c>
      <c r="L5914" s="3">
        <v>3</v>
      </c>
    </row>
    <row r="5915" spans="1:12" hidden="1" x14ac:dyDescent="0.2">
      <c r="A5915">
        <v>6750</v>
      </c>
      <c r="B5915" s="1">
        <v>41810</v>
      </c>
      <c r="C5915">
        <v>1174.26001</v>
      </c>
      <c r="D5915">
        <v>2.6240000000000001</v>
      </c>
      <c r="E5915">
        <v>1.9796829999999999E-3</v>
      </c>
      <c r="F5915" s="1">
        <v>41810</v>
      </c>
      <c r="G5915">
        <v>0.1538457</v>
      </c>
      <c r="H5915">
        <v>0.12760569999999999</v>
      </c>
      <c r="I5915">
        <v>0.66389657300000005</v>
      </c>
      <c r="J5915">
        <v>0.192207198</v>
      </c>
      <c r="K5915">
        <v>0.18558154599999999</v>
      </c>
      <c r="L5915" s="3">
        <v>4</v>
      </c>
    </row>
    <row r="5916" spans="1:12" hidden="1" x14ac:dyDescent="0.2">
      <c r="A5916">
        <v>6751</v>
      </c>
      <c r="B5916" s="1">
        <v>41813</v>
      </c>
      <c r="C5916">
        <v>1173.880005</v>
      </c>
      <c r="D5916">
        <v>2.6230000000000002</v>
      </c>
      <c r="E5916">
        <v>-3.2361199999999998E-4</v>
      </c>
      <c r="F5916" s="1">
        <v>41813</v>
      </c>
      <c r="G5916">
        <v>0.16063461000000001</v>
      </c>
      <c r="H5916">
        <v>0.13440461000000001</v>
      </c>
      <c r="I5916">
        <v>0.65718341499999999</v>
      </c>
      <c r="J5916">
        <v>0.20451613099999999</v>
      </c>
      <c r="K5916">
        <v>0.18707437099999999</v>
      </c>
      <c r="L5916" s="3">
        <v>5</v>
      </c>
    </row>
    <row r="5917" spans="1:12" hidden="1" x14ac:dyDescent="0.2">
      <c r="A5917">
        <v>6752</v>
      </c>
      <c r="B5917" s="1">
        <v>41814</v>
      </c>
      <c r="C5917">
        <v>1165.75</v>
      </c>
      <c r="D5917">
        <v>2.5859999999999999</v>
      </c>
      <c r="E5917">
        <v>-6.9257549999999996E-3</v>
      </c>
      <c r="F5917" s="1">
        <v>41814</v>
      </c>
      <c r="G5917">
        <v>0.15810350100000001</v>
      </c>
      <c r="H5917">
        <v>0.13224350100000001</v>
      </c>
      <c r="I5917">
        <v>0.65682879699999996</v>
      </c>
      <c r="J5917">
        <v>0.20133633200000001</v>
      </c>
      <c r="K5917">
        <v>0.18856720699999999</v>
      </c>
      <c r="L5917" s="3">
        <v>1</v>
      </c>
    </row>
    <row r="5918" spans="1:12" hidden="1" x14ac:dyDescent="0.2">
      <c r="A5918">
        <v>6753</v>
      </c>
      <c r="B5918" s="1">
        <v>41815</v>
      </c>
      <c r="C5918">
        <v>1171.839966</v>
      </c>
      <c r="D5918">
        <v>2.5590000000000002</v>
      </c>
      <c r="E5918">
        <v>5.2240749999999999E-3</v>
      </c>
      <c r="F5918" s="1">
        <v>41815</v>
      </c>
      <c r="G5918">
        <v>0.159639792</v>
      </c>
      <c r="H5918">
        <v>0.134049792</v>
      </c>
      <c r="I5918">
        <v>0.65649199700000005</v>
      </c>
      <c r="J5918">
        <v>0.20419105300000001</v>
      </c>
      <c r="K5918">
        <v>0.190060057</v>
      </c>
      <c r="L5918" s="3">
        <v>2</v>
      </c>
    </row>
    <row r="5919" spans="1:12" x14ac:dyDescent="0.2">
      <c r="A5919">
        <v>6754</v>
      </c>
      <c r="B5919" s="1">
        <v>41816</v>
      </c>
      <c r="C5919">
        <v>1170.410034</v>
      </c>
      <c r="D5919">
        <v>2.5249999999999999</v>
      </c>
      <c r="E5919">
        <v>-1.220245E-3</v>
      </c>
      <c r="F5919" s="1">
        <v>41816</v>
      </c>
      <c r="G5919">
        <v>0.15631814999999999</v>
      </c>
      <c r="H5919">
        <v>0.13106814999999999</v>
      </c>
      <c r="I5919">
        <v>0.65445811399999998</v>
      </c>
      <c r="J5919">
        <v>0.20026973000000001</v>
      </c>
      <c r="K5919">
        <v>0.19155292199999999</v>
      </c>
      <c r="L5919" s="3">
        <v>3</v>
      </c>
    </row>
    <row r="5920" spans="1:12" hidden="1" x14ac:dyDescent="0.2">
      <c r="A5920">
        <v>6755</v>
      </c>
      <c r="B5920" s="1">
        <v>41817</v>
      </c>
      <c r="C5920">
        <v>1173.5</v>
      </c>
      <c r="D5920">
        <v>2.532</v>
      </c>
      <c r="E5920">
        <v>2.6400709999999999E-3</v>
      </c>
      <c r="F5920" s="1">
        <v>41817</v>
      </c>
      <c r="G5920">
        <v>0.15272355800000001</v>
      </c>
      <c r="H5920">
        <v>0.127403558</v>
      </c>
      <c r="I5920">
        <v>0.65252995800000002</v>
      </c>
      <c r="J5920">
        <v>0.19524553</v>
      </c>
      <c r="K5920">
        <v>0.19304580599999999</v>
      </c>
      <c r="L5920" s="3">
        <v>4</v>
      </c>
    </row>
    <row r="5921" spans="1:12" hidden="1" x14ac:dyDescent="0.2">
      <c r="A5921">
        <v>6756</v>
      </c>
      <c r="B5921" s="1">
        <v>41820</v>
      </c>
      <c r="C5921">
        <v>1174.0699460000001</v>
      </c>
      <c r="D5921">
        <v>2.516</v>
      </c>
      <c r="E5921">
        <v>4.8568E-4</v>
      </c>
      <c r="F5921" s="1">
        <v>41820</v>
      </c>
      <c r="G5921">
        <v>0.14244433300000001</v>
      </c>
      <c r="H5921">
        <v>0.117284333</v>
      </c>
      <c r="I5921">
        <v>0.64806783599999995</v>
      </c>
      <c r="J5921">
        <v>0.18097539600000001</v>
      </c>
      <c r="K5921">
        <v>0.194538713</v>
      </c>
      <c r="L5921" s="3">
        <v>5</v>
      </c>
    </row>
    <row r="5922" spans="1:12" hidden="1" x14ac:dyDescent="0.2">
      <c r="A5922">
        <v>6757</v>
      </c>
      <c r="B5922" s="1">
        <v>41821</v>
      </c>
      <c r="C5922">
        <v>1182.4300539999999</v>
      </c>
      <c r="D5922">
        <v>2.5630000000000002</v>
      </c>
      <c r="E5922">
        <v>7.1206220000000001E-3</v>
      </c>
      <c r="F5922" s="1">
        <v>41821</v>
      </c>
      <c r="G5922">
        <v>0.14463816099999999</v>
      </c>
      <c r="H5922">
        <v>0.119008161</v>
      </c>
      <c r="I5922">
        <v>0.64764159300000002</v>
      </c>
      <c r="J5922">
        <v>0.18375620500000001</v>
      </c>
      <c r="K5922">
        <v>0.196031648</v>
      </c>
      <c r="L5922" s="3">
        <v>1</v>
      </c>
    </row>
    <row r="5923" spans="1:12" hidden="1" x14ac:dyDescent="0.2">
      <c r="A5923">
        <v>6758</v>
      </c>
      <c r="B5923" s="1">
        <v>41822</v>
      </c>
      <c r="C5923">
        <v>1181.869995</v>
      </c>
      <c r="D5923">
        <v>2.6280000000000001</v>
      </c>
      <c r="E5923">
        <v>-4.7365100000000001E-4</v>
      </c>
      <c r="F5923" s="1">
        <v>41822</v>
      </c>
      <c r="G5923">
        <v>0.14428803100000001</v>
      </c>
      <c r="H5923">
        <v>0.118008031</v>
      </c>
      <c r="I5923">
        <v>0.64721436499999996</v>
      </c>
      <c r="J5923">
        <v>0.18233221899999999</v>
      </c>
      <c r="K5923">
        <v>0.19752462300000001</v>
      </c>
      <c r="L5923" s="3">
        <v>2</v>
      </c>
    </row>
    <row r="5924" spans="1:12" x14ac:dyDescent="0.2">
      <c r="A5924">
        <v>6759</v>
      </c>
      <c r="B5924" s="1">
        <v>41823</v>
      </c>
      <c r="C5924">
        <v>1188.3199460000001</v>
      </c>
      <c r="D5924">
        <v>2.6480000000000001</v>
      </c>
      <c r="E5924">
        <v>5.457412E-3</v>
      </c>
      <c r="F5924" s="1">
        <v>41823</v>
      </c>
      <c r="G5924">
        <v>0.145918468</v>
      </c>
      <c r="H5924">
        <v>0.11943846800000001</v>
      </c>
      <c r="I5924">
        <v>0.64679074599999997</v>
      </c>
      <c r="J5924">
        <v>0.18466322900000001</v>
      </c>
      <c r="K5924">
        <v>0.19901765199999999</v>
      </c>
      <c r="L5924" s="3">
        <v>3</v>
      </c>
    </row>
    <row r="5925" spans="1:12" hidden="1" x14ac:dyDescent="0.2">
      <c r="A5925">
        <v>6760</v>
      </c>
      <c r="B5925" s="1">
        <v>41827</v>
      </c>
      <c r="C5925">
        <v>1181.420044</v>
      </c>
      <c r="D5925">
        <v>2.617</v>
      </c>
      <c r="E5925">
        <v>-5.8064350000000004E-3</v>
      </c>
      <c r="F5925" s="1">
        <v>41827</v>
      </c>
      <c r="G5925">
        <v>0.14288405100000001</v>
      </c>
      <c r="H5925">
        <v>0.116714051</v>
      </c>
      <c r="I5925">
        <v>0.64290794500000004</v>
      </c>
      <c r="J5925">
        <v>0.18154084500000001</v>
      </c>
      <c r="K5925">
        <v>0.20051076200000001</v>
      </c>
      <c r="L5925" s="3">
        <v>4</v>
      </c>
    </row>
    <row r="5926" spans="1:12" hidden="1" x14ac:dyDescent="0.2">
      <c r="A5926">
        <v>6761</v>
      </c>
      <c r="B5926" s="1">
        <v>41828</v>
      </c>
      <c r="C5926">
        <v>1172.030029</v>
      </c>
      <c r="D5926">
        <v>2.5649999999999999</v>
      </c>
      <c r="E5926">
        <v>-7.9480750000000006E-3</v>
      </c>
      <c r="F5926" s="1">
        <v>41828</v>
      </c>
      <c r="G5926">
        <v>0.14003438500000001</v>
      </c>
      <c r="H5926">
        <v>0.11438438500000001</v>
      </c>
      <c r="I5926">
        <v>0.64248114999999995</v>
      </c>
      <c r="J5926">
        <v>0.17803539400000001</v>
      </c>
      <c r="K5926">
        <v>0.20200401300000001</v>
      </c>
      <c r="L5926" s="3">
        <v>5</v>
      </c>
    </row>
    <row r="5927" spans="1:12" hidden="1" x14ac:dyDescent="0.2">
      <c r="A5927">
        <v>6762</v>
      </c>
      <c r="B5927" s="1">
        <v>41829</v>
      </c>
      <c r="C5927">
        <v>1177.130005</v>
      </c>
      <c r="D5927">
        <v>2.5470000000000002</v>
      </c>
      <c r="E5927">
        <v>4.3514039999999997E-3</v>
      </c>
      <c r="F5927" s="1">
        <v>41829</v>
      </c>
      <c r="G5927">
        <v>0.141302978</v>
      </c>
      <c r="H5927">
        <v>0.115832978</v>
      </c>
      <c r="I5927">
        <v>0.64205502000000003</v>
      </c>
      <c r="J5927">
        <v>0.18040973799999999</v>
      </c>
      <c r="K5927">
        <v>0.20349756299999999</v>
      </c>
      <c r="L5927" s="3">
        <v>1</v>
      </c>
    </row>
    <row r="5928" spans="1:12" hidden="1" x14ac:dyDescent="0.2">
      <c r="A5928">
        <v>6763</v>
      </c>
      <c r="B5928" s="1">
        <v>41830</v>
      </c>
      <c r="C5928">
        <v>1171.76001</v>
      </c>
      <c r="D5928">
        <v>2.532</v>
      </c>
      <c r="E5928">
        <v>-4.5619390000000001E-3</v>
      </c>
      <c r="F5928" s="1">
        <v>41830</v>
      </c>
      <c r="G5928">
        <v>0.14618856799999999</v>
      </c>
      <c r="H5928">
        <v>0.120868568</v>
      </c>
      <c r="I5928">
        <v>0.64078139499999998</v>
      </c>
      <c r="J5928">
        <v>0.18862683699999999</v>
      </c>
      <c r="K5928">
        <v>0.204992117</v>
      </c>
      <c r="L5928" s="3">
        <v>2</v>
      </c>
    </row>
    <row r="5929" spans="1:12" x14ac:dyDescent="0.2">
      <c r="A5929">
        <v>6764</v>
      </c>
      <c r="B5929" s="1">
        <v>41831</v>
      </c>
      <c r="C5929">
        <v>1172.9399410000001</v>
      </c>
      <c r="D5929">
        <v>2.52</v>
      </c>
      <c r="E5929">
        <v>1.006973E-3</v>
      </c>
      <c r="F5929" s="1">
        <v>41831</v>
      </c>
      <c r="G5929">
        <v>0.14801414500000001</v>
      </c>
      <c r="H5929">
        <v>0.122814145</v>
      </c>
      <c r="I5929">
        <v>0.63945221600000002</v>
      </c>
      <c r="J5929">
        <v>0.192061489</v>
      </c>
      <c r="K5929">
        <v>0.20690814199999999</v>
      </c>
      <c r="L5929" s="3">
        <v>3</v>
      </c>
    </row>
    <row r="5930" spans="1:12" hidden="1" x14ac:dyDescent="0.2">
      <c r="A5930">
        <v>6765</v>
      </c>
      <c r="B5930" s="1">
        <v>41834</v>
      </c>
      <c r="C5930">
        <v>1178.5699460000001</v>
      </c>
      <c r="D5930">
        <v>2.5489999999999999</v>
      </c>
      <c r="E5930">
        <v>4.7999089999999998E-3</v>
      </c>
      <c r="F5930" s="1">
        <v>41834</v>
      </c>
      <c r="G5930">
        <v>0.14945198000000001</v>
      </c>
      <c r="H5930">
        <v>0.12396198</v>
      </c>
      <c r="I5930">
        <v>0.63635703600000004</v>
      </c>
      <c r="J5930">
        <v>0.194799418</v>
      </c>
      <c r="K5930">
        <v>0.209318217</v>
      </c>
      <c r="L5930" s="3">
        <v>4</v>
      </c>
    </row>
    <row r="5931" spans="1:12" hidden="1" x14ac:dyDescent="0.2">
      <c r="A5931">
        <v>6766</v>
      </c>
      <c r="B5931" s="1">
        <v>41835</v>
      </c>
      <c r="C5931">
        <v>1175.1099850000001</v>
      </c>
      <c r="D5931">
        <v>2.5489999999999999</v>
      </c>
      <c r="E5931">
        <v>-2.9357279999999999E-3</v>
      </c>
      <c r="F5931" s="1">
        <v>41835</v>
      </c>
      <c r="G5931">
        <v>0.14827103</v>
      </c>
      <c r="H5931">
        <v>0.12278103</v>
      </c>
      <c r="I5931">
        <v>0.63594696500000003</v>
      </c>
      <c r="J5931">
        <v>0.193068033</v>
      </c>
      <c r="K5931">
        <v>0.21172927799999999</v>
      </c>
      <c r="L5931" s="3">
        <v>5</v>
      </c>
    </row>
    <row r="5932" spans="1:12" hidden="1" x14ac:dyDescent="0.2">
      <c r="A5932">
        <v>6767</v>
      </c>
      <c r="B5932" s="1">
        <v>41836</v>
      </c>
      <c r="C5932">
        <v>1178.98999</v>
      </c>
      <c r="D5932">
        <v>2.5379999999999998</v>
      </c>
      <c r="E5932">
        <v>3.3018230000000002E-3</v>
      </c>
      <c r="F5932" s="1">
        <v>41836</v>
      </c>
      <c r="G5932">
        <v>0.149177911</v>
      </c>
      <c r="H5932">
        <v>0.123797911</v>
      </c>
      <c r="I5932">
        <v>0.63554165200000001</v>
      </c>
      <c r="J5932">
        <v>0.19479118400000001</v>
      </c>
      <c r="K5932">
        <v>0.214140689</v>
      </c>
      <c r="L5932" s="3">
        <v>1</v>
      </c>
    </row>
    <row r="5933" spans="1:12" hidden="1" x14ac:dyDescent="0.2">
      <c r="A5933">
        <v>6768</v>
      </c>
      <c r="B5933" s="1">
        <v>41837</v>
      </c>
      <c r="C5933">
        <v>1164.849976</v>
      </c>
      <c r="D5933">
        <v>2.4750000000000001</v>
      </c>
      <c r="E5933">
        <v>-1.1993327999999999E-2</v>
      </c>
      <c r="F5933" s="1">
        <v>41837</v>
      </c>
      <c r="G5933">
        <v>0.14832150799999999</v>
      </c>
      <c r="H5933">
        <v>0.123571508</v>
      </c>
      <c r="I5933">
        <v>0.63385975400000005</v>
      </c>
      <c r="J5933">
        <v>0.194950866</v>
      </c>
      <c r="K5933">
        <v>0.21655227199999999</v>
      </c>
      <c r="L5933" s="3">
        <v>2</v>
      </c>
    </row>
    <row r="5934" spans="1:12" x14ac:dyDescent="0.2">
      <c r="A5934">
        <v>6769</v>
      </c>
      <c r="B5934" s="1">
        <v>41838</v>
      </c>
      <c r="C5934">
        <v>1177.619995</v>
      </c>
      <c r="D5934">
        <v>2.484</v>
      </c>
      <c r="E5934">
        <v>1.0962800999999999E-2</v>
      </c>
      <c r="F5934" s="1">
        <v>41838</v>
      </c>
      <c r="G5934">
        <v>0.14625962300000001</v>
      </c>
      <c r="H5934">
        <v>0.121419623</v>
      </c>
      <c r="I5934">
        <v>0.632398668</v>
      </c>
      <c r="J5934">
        <v>0.19199854399999999</v>
      </c>
      <c r="K5934">
        <v>0.21896395699999999</v>
      </c>
      <c r="L5934" s="3">
        <v>3</v>
      </c>
    </row>
    <row r="5935" spans="1:12" hidden="1" x14ac:dyDescent="0.2">
      <c r="A5935">
        <v>6770</v>
      </c>
      <c r="B5935" s="1">
        <v>41841</v>
      </c>
      <c r="C5935">
        <v>1174.709961</v>
      </c>
      <c r="D5935">
        <v>2.4740000000000002</v>
      </c>
      <c r="E5935">
        <v>-2.4711149999999999E-3</v>
      </c>
      <c r="F5935" s="1">
        <v>41841</v>
      </c>
      <c r="G5935">
        <v>0.14137235200000001</v>
      </c>
      <c r="H5935">
        <v>0.11663235199999999</v>
      </c>
      <c r="I5935">
        <v>0.628777853</v>
      </c>
      <c r="J5935">
        <v>0.185490554</v>
      </c>
      <c r="K5935">
        <v>0.221375708</v>
      </c>
      <c r="L5935" s="3">
        <v>4</v>
      </c>
    </row>
    <row r="5936" spans="1:12" hidden="1" x14ac:dyDescent="0.2">
      <c r="A5936">
        <v>6771</v>
      </c>
      <c r="B5936" s="1">
        <v>41842</v>
      </c>
      <c r="C5936">
        <v>1180.98999</v>
      </c>
      <c r="D5936">
        <v>2.4660000000000002</v>
      </c>
      <c r="E5936">
        <v>5.3460249999999999E-3</v>
      </c>
      <c r="F5936" s="1">
        <v>41842</v>
      </c>
      <c r="G5936">
        <v>0.142973715</v>
      </c>
      <c r="H5936">
        <v>0.118313715</v>
      </c>
      <c r="I5936">
        <v>0.62836118100000005</v>
      </c>
      <c r="J5936">
        <v>0.188289344</v>
      </c>
      <c r="K5936">
        <v>0.223787503</v>
      </c>
      <c r="L5936" s="3">
        <v>5</v>
      </c>
    </row>
    <row r="5937" spans="1:12" hidden="1" x14ac:dyDescent="0.2">
      <c r="A5937">
        <v>6772</v>
      </c>
      <c r="B5937" s="1">
        <v>41843</v>
      </c>
      <c r="C5937">
        <v>1183.130005</v>
      </c>
      <c r="D5937">
        <v>2.464</v>
      </c>
      <c r="E5937">
        <v>1.812052E-3</v>
      </c>
      <c r="F5937" s="1">
        <v>41843</v>
      </c>
      <c r="G5937">
        <v>0.143389714</v>
      </c>
      <c r="H5937">
        <v>0.11874971400000001</v>
      </c>
      <c r="I5937">
        <v>0.62794583100000001</v>
      </c>
      <c r="J5937">
        <v>0.189108213</v>
      </c>
      <c r="K5937">
        <v>0.22619933</v>
      </c>
      <c r="L5937" s="3">
        <v>1</v>
      </c>
    </row>
    <row r="5938" spans="1:12" hidden="1" x14ac:dyDescent="0.2">
      <c r="A5938">
        <v>6773</v>
      </c>
      <c r="B5938" s="1">
        <v>41844</v>
      </c>
      <c r="C5938">
        <v>1183.589966</v>
      </c>
      <c r="D5938">
        <v>2.5089999999999999</v>
      </c>
      <c r="E5938">
        <v>3.8876600000000002E-4</v>
      </c>
      <c r="F5938" s="1">
        <v>41844</v>
      </c>
      <c r="G5938">
        <v>0.145726099</v>
      </c>
      <c r="H5938">
        <v>0.120636099</v>
      </c>
      <c r="I5938">
        <v>0.62650151499999995</v>
      </c>
      <c r="J5938">
        <v>0.192555159</v>
      </c>
      <c r="K5938">
        <v>0.228611178</v>
      </c>
      <c r="L5938" s="3">
        <v>2</v>
      </c>
    </row>
    <row r="5939" spans="1:12" x14ac:dyDescent="0.2">
      <c r="A5939">
        <v>6774</v>
      </c>
      <c r="B5939" s="1">
        <v>41845</v>
      </c>
      <c r="C5939">
        <v>1177.329956</v>
      </c>
      <c r="D5939">
        <v>2.4689999999999999</v>
      </c>
      <c r="E5939">
        <v>-5.2890020000000001E-3</v>
      </c>
      <c r="F5939" s="1">
        <v>41845</v>
      </c>
      <c r="G5939">
        <v>0.145468441</v>
      </c>
      <c r="H5939">
        <v>0.120778441</v>
      </c>
      <c r="I5939">
        <v>0.62500718700000002</v>
      </c>
      <c r="J5939">
        <v>0.19324328299999999</v>
      </c>
      <c r="K5939">
        <v>0.23102304300000001</v>
      </c>
      <c r="L5939" s="3">
        <v>3</v>
      </c>
    </row>
    <row r="5940" spans="1:12" hidden="1" x14ac:dyDescent="0.2">
      <c r="A5940">
        <v>6775</v>
      </c>
      <c r="B5940" s="1">
        <v>41848</v>
      </c>
      <c r="C5940">
        <v>1176.839966</v>
      </c>
      <c r="D5940">
        <v>2.4910000000000001</v>
      </c>
      <c r="E5940">
        <v>-4.1618699999999999E-4</v>
      </c>
      <c r="F5940" s="1">
        <v>41848</v>
      </c>
      <c r="G5940">
        <v>0.15602052999999999</v>
      </c>
      <c r="H5940">
        <v>0.13111053</v>
      </c>
      <c r="I5940">
        <v>0.62044747700000002</v>
      </c>
      <c r="J5940">
        <v>0.21131608199999999</v>
      </c>
      <c r="K5940">
        <v>0.23343492099999999</v>
      </c>
      <c r="L5940" s="3">
        <v>4</v>
      </c>
    </row>
    <row r="5941" spans="1:12" hidden="1" x14ac:dyDescent="0.2">
      <c r="A5941">
        <v>6776</v>
      </c>
      <c r="B5941" s="1">
        <v>41849</v>
      </c>
      <c r="C5941">
        <v>1172.25</v>
      </c>
      <c r="D5941">
        <v>2.4620000000000002</v>
      </c>
      <c r="E5941">
        <v>-3.9002469999999999E-3</v>
      </c>
      <c r="F5941" s="1">
        <v>41849</v>
      </c>
      <c r="G5941">
        <v>0.15450807</v>
      </c>
      <c r="H5941">
        <v>0.12988806999999999</v>
      </c>
      <c r="I5941">
        <v>0.62008045099999998</v>
      </c>
      <c r="J5941">
        <v>0.20946970600000001</v>
      </c>
      <c r="K5941">
        <v>0.23584680699999999</v>
      </c>
      <c r="L5941" s="3">
        <v>5</v>
      </c>
    </row>
    <row r="5942" spans="1:12" hidden="1" x14ac:dyDescent="0.2">
      <c r="A5942">
        <v>6777</v>
      </c>
      <c r="B5942" s="1">
        <v>41850</v>
      </c>
      <c r="C5942">
        <v>1173.170044</v>
      </c>
      <c r="D5942">
        <v>2.5539999999999998</v>
      </c>
      <c r="E5942">
        <v>7.8485299999999996E-4</v>
      </c>
      <c r="F5942" s="1">
        <v>41850</v>
      </c>
      <c r="G5942">
        <v>0.15456546400000001</v>
      </c>
      <c r="H5942">
        <v>0.12902546400000001</v>
      </c>
      <c r="I5942">
        <v>0.61970826099999998</v>
      </c>
      <c r="J5942">
        <v>0.20820355600000001</v>
      </c>
      <c r="K5942">
        <v>0.23825870099999999</v>
      </c>
      <c r="L5942" s="3">
        <v>1</v>
      </c>
    </row>
    <row r="5943" spans="1:12" hidden="1" x14ac:dyDescent="0.2">
      <c r="A5943">
        <v>6778</v>
      </c>
      <c r="B5943" s="1">
        <v>41851</v>
      </c>
      <c r="C5943">
        <v>1149.589966</v>
      </c>
      <c r="D5943">
        <v>2.556</v>
      </c>
      <c r="E5943">
        <v>-2.0099454999999999E-2</v>
      </c>
      <c r="F5943" s="1">
        <v>41851</v>
      </c>
      <c r="G5943">
        <v>0.14926084000000001</v>
      </c>
      <c r="H5943">
        <v>0.12370084000000001</v>
      </c>
      <c r="I5943">
        <v>0.61771343099999998</v>
      </c>
      <c r="J5943">
        <v>0.200256031</v>
      </c>
      <c r="K5943">
        <v>0.24067060000000001</v>
      </c>
      <c r="L5943" s="3">
        <v>2</v>
      </c>
    </row>
    <row r="5944" spans="1:12" x14ac:dyDescent="0.2">
      <c r="A5944">
        <v>6779</v>
      </c>
      <c r="B5944" s="1">
        <v>41852</v>
      </c>
      <c r="C5944">
        <v>1146.3000489999999</v>
      </c>
      <c r="D5944">
        <v>2.5049999999999999</v>
      </c>
      <c r="E5944">
        <v>-2.8618179999999999E-3</v>
      </c>
      <c r="F5944" s="1">
        <v>41852</v>
      </c>
      <c r="G5944">
        <v>0.157275157</v>
      </c>
      <c r="H5944">
        <v>0.13222515700000001</v>
      </c>
      <c r="I5944">
        <v>0.61536986400000004</v>
      </c>
      <c r="J5944">
        <v>0.21487102999999999</v>
      </c>
      <c r="K5944">
        <v>0.243082504</v>
      </c>
      <c r="L5944" s="3">
        <v>3</v>
      </c>
    </row>
    <row r="5945" spans="1:12" hidden="1" x14ac:dyDescent="0.2">
      <c r="A5945">
        <v>6780</v>
      </c>
      <c r="B5945" s="1">
        <v>41855</v>
      </c>
      <c r="C5945">
        <v>1154.5500489999999</v>
      </c>
      <c r="D5945">
        <v>2.4910000000000001</v>
      </c>
      <c r="E5945">
        <v>7.1970690000000004E-3</v>
      </c>
      <c r="F5945" s="1">
        <v>41855</v>
      </c>
      <c r="G5945">
        <v>0.17659465299999999</v>
      </c>
      <c r="H5945">
        <v>0.151684653</v>
      </c>
      <c r="I5945">
        <v>0.60754108200000001</v>
      </c>
      <c r="J5945">
        <v>0.249669787</v>
      </c>
      <c r="K5945">
        <v>0.245494411</v>
      </c>
      <c r="L5945" s="3">
        <v>4</v>
      </c>
    </row>
    <row r="5946" spans="1:12" hidden="1" x14ac:dyDescent="0.2">
      <c r="A5946">
        <v>6781</v>
      </c>
      <c r="B5946" s="1">
        <v>41856</v>
      </c>
      <c r="C5946">
        <v>1144.51001</v>
      </c>
      <c r="D5946">
        <v>2.4830000000000001</v>
      </c>
      <c r="E5946">
        <v>-8.6960619999999992E-3</v>
      </c>
      <c r="F5946" s="1">
        <v>41856</v>
      </c>
      <c r="G5946">
        <v>0.17344989499999999</v>
      </c>
      <c r="H5946">
        <v>0.148619895</v>
      </c>
      <c r="I5946">
        <v>0.60740038100000004</v>
      </c>
      <c r="J5946">
        <v>0.24468192599999999</v>
      </c>
      <c r="K5946">
        <v>0.24790632000000001</v>
      </c>
      <c r="L5946" s="3">
        <v>5</v>
      </c>
    </row>
    <row r="5947" spans="1:12" hidden="1" x14ac:dyDescent="0.2">
      <c r="A5947">
        <v>6782</v>
      </c>
      <c r="B5947" s="1">
        <v>41857</v>
      </c>
      <c r="C5947">
        <v>1144.540039</v>
      </c>
      <c r="D5947">
        <v>2.4740000000000002</v>
      </c>
      <c r="E5947" s="2">
        <v>2.62E-5</v>
      </c>
      <c r="F5947" s="1">
        <v>41857</v>
      </c>
      <c r="G5947">
        <v>0.173228625</v>
      </c>
      <c r="H5947">
        <v>0.14848862500000001</v>
      </c>
      <c r="I5947">
        <v>0.60725710300000002</v>
      </c>
      <c r="J5947">
        <v>0.24452348800000001</v>
      </c>
      <c r="K5947">
        <v>0.250318231</v>
      </c>
      <c r="L5947" s="3">
        <v>1</v>
      </c>
    </row>
    <row r="5948" spans="1:12" hidden="1" x14ac:dyDescent="0.2">
      <c r="A5948">
        <v>6783</v>
      </c>
      <c r="B5948" s="1">
        <v>41858</v>
      </c>
      <c r="C5948">
        <v>1138.5</v>
      </c>
      <c r="D5948">
        <v>2.4239999999999999</v>
      </c>
      <c r="E5948">
        <v>-5.2772629999999999E-3</v>
      </c>
      <c r="F5948" s="1">
        <v>41858</v>
      </c>
      <c r="G5948">
        <v>0.19497867199999999</v>
      </c>
      <c r="H5948">
        <v>0.17073867200000001</v>
      </c>
      <c r="I5948">
        <v>0.60256573099999999</v>
      </c>
      <c r="J5948">
        <v>0.283352775</v>
      </c>
      <c r="K5948">
        <v>0.25273014199999999</v>
      </c>
      <c r="L5948" s="3">
        <v>2</v>
      </c>
    </row>
    <row r="5949" spans="1:12" x14ac:dyDescent="0.2">
      <c r="A5949">
        <v>6784</v>
      </c>
      <c r="B5949" s="1">
        <v>41859</v>
      </c>
      <c r="C5949">
        <v>1151.219971</v>
      </c>
      <c r="D5949">
        <v>2.415</v>
      </c>
      <c r="E5949">
        <v>1.117257E-2</v>
      </c>
      <c r="F5949" s="1">
        <v>41859</v>
      </c>
      <c r="G5949">
        <v>0.18164304100000001</v>
      </c>
      <c r="H5949">
        <v>0.157493041</v>
      </c>
      <c r="I5949">
        <v>0.59883836300000004</v>
      </c>
      <c r="J5949">
        <v>0.26299758200000001</v>
      </c>
      <c r="K5949">
        <v>0.25514205400000001</v>
      </c>
      <c r="L5949" s="3">
        <v>3</v>
      </c>
    </row>
    <row r="5950" spans="1:12" hidden="1" x14ac:dyDescent="0.2">
      <c r="A5950">
        <v>6785</v>
      </c>
      <c r="B5950" s="1">
        <v>41862</v>
      </c>
      <c r="C5950">
        <v>1155.420044</v>
      </c>
      <c r="D5950">
        <v>2.42</v>
      </c>
      <c r="E5950">
        <v>3.648367E-3</v>
      </c>
      <c r="F5950" s="1">
        <v>41862</v>
      </c>
      <c r="G5950">
        <v>0.180182325</v>
      </c>
      <c r="H5950">
        <v>0.155982325</v>
      </c>
      <c r="I5950">
        <v>0.586301238</v>
      </c>
      <c r="J5950">
        <v>0.26604467900000001</v>
      </c>
      <c r="K5950">
        <v>0.25755396600000002</v>
      </c>
      <c r="L5950" s="3">
        <v>4</v>
      </c>
    </row>
    <row r="5951" spans="1:12" hidden="1" x14ac:dyDescent="0.2">
      <c r="A5951">
        <v>6786</v>
      </c>
      <c r="B5951" s="1">
        <v>41863</v>
      </c>
      <c r="C5951">
        <v>1152.670044</v>
      </c>
      <c r="D5951">
        <v>2.4420000000000002</v>
      </c>
      <c r="E5951">
        <v>-2.3800869999999999E-3</v>
      </c>
      <c r="F5951" s="1">
        <v>41863</v>
      </c>
      <c r="G5951">
        <v>0.17914651600000001</v>
      </c>
      <c r="H5951">
        <v>0.15472651600000001</v>
      </c>
      <c r="I5951">
        <v>0.58627934900000001</v>
      </c>
      <c r="J5951">
        <v>0.26391261399999999</v>
      </c>
      <c r="K5951">
        <v>0.25996587700000001</v>
      </c>
      <c r="L5951" s="3">
        <v>5</v>
      </c>
    </row>
    <row r="5952" spans="1:12" hidden="1" x14ac:dyDescent="0.2">
      <c r="A5952">
        <v>6787</v>
      </c>
      <c r="B5952" s="1">
        <v>41864</v>
      </c>
      <c r="C5952">
        <v>1160.790039</v>
      </c>
      <c r="D5952">
        <v>2.4129999999999998</v>
      </c>
      <c r="E5952">
        <v>7.044509E-3</v>
      </c>
      <c r="F5952" s="1">
        <v>41864</v>
      </c>
      <c r="G5952">
        <v>0.18126331900000001</v>
      </c>
      <c r="H5952">
        <v>0.15713331899999999</v>
      </c>
      <c r="I5952">
        <v>0.58630732399999996</v>
      </c>
      <c r="J5952">
        <v>0.26800504200000003</v>
      </c>
      <c r="K5952">
        <v>0.26237778699999997</v>
      </c>
      <c r="L5952" s="3">
        <v>1</v>
      </c>
    </row>
    <row r="5953" spans="1:12" hidden="1" x14ac:dyDescent="0.2">
      <c r="A5953">
        <v>6788</v>
      </c>
      <c r="B5953" s="1">
        <v>41865</v>
      </c>
      <c r="C5953">
        <v>1165.670044</v>
      </c>
      <c r="D5953">
        <v>2.4</v>
      </c>
      <c r="E5953">
        <v>4.2040380000000002E-3</v>
      </c>
      <c r="F5953" s="1">
        <v>41865</v>
      </c>
      <c r="G5953">
        <v>0.174973557</v>
      </c>
      <c r="H5953">
        <v>0.15097355700000001</v>
      </c>
      <c r="I5953">
        <v>0.58282831000000002</v>
      </c>
      <c r="J5953">
        <v>0.25903607299999998</v>
      </c>
      <c r="K5953">
        <v>0.26478969499999999</v>
      </c>
      <c r="L5953" s="3">
        <v>2</v>
      </c>
    </row>
    <row r="5954" spans="1:12" x14ac:dyDescent="0.2">
      <c r="A5954">
        <v>6789</v>
      </c>
      <c r="B5954" s="1">
        <v>41866</v>
      </c>
      <c r="C5954">
        <v>1165.619995</v>
      </c>
      <c r="D5954">
        <v>2.3450000000000002</v>
      </c>
      <c r="E5954" s="2">
        <v>-4.2899999999999999E-5</v>
      </c>
      <c r="F5954" s="1">
        <v>41866</v>
      </c>
      <c r="G5954">
        <v>0.17866395900000001</v>
      </c>
      <c r="H5954">
        <v>0.15521395900000001</v>
      </c>
      <c r="I5954">
        <v>0.57919123400000005</v>
      </c>
      <c r="J5954">
        <v>0.26798395699999999</v>
      </c>
      <c r="K5954">
        <v>0.26720159999999998</v>
      </c>
      <c r="L5954" s="3">
        <v>3</v>
      </c>
    </row>
    <row r="5955" spans="1:12" hidden="1" x14ac:dyDescent="0.2">
      <c r="A5955">
        <v>6790</v>
      </c>
      <c r="B5955" s="1">
        <v>41869</v>
      </c>
      <c r="C5955">
        <v>1176.4300539999999</v>
      </c>
      <c r="D5955">
        <v>2.387</v>
      </c>
      <c r="E5955">
        <v>9.2740849999999996E-3</v>
      </c>
      <c r="F5955" s="1">
        <v>41869</v>
      </c>
      <c r="G5955">
        <v>0.203220712</v>
      </c>
      <c r="H5955">
        <v>0.179350712</v>
      </c>
      <c r="I5955">
        <v>0.56724119699999997</v>
      </c>
      <c r="J5955">
        <v>0.31618068799999999</v>
      </c>
      <c r="K5955">
        <v>0.26961350099999998</v>
      </c>
      <c r="L5955" s="3">
        <v>4</v>
      </c>
    </row>
    <row r="5956" spans="1:12" hidden="1" x14ac:dyDescent="0.2">
      <c r="A5956">
        <v>6791</v>
      </c>
      <c r="B5956" s="1">
        <v>41870</v>
      </c>
      <c r="C5956">
        <v>1181.9799800000001</v>
      </c>
      <c r="D5956">
        <v>2.4049999999999998</v>
      </c>
      <c r="E5956">
        <v>4.7175999999999997E-3</v>
      </c>
      <c r="F5956" s="1">
        <v>41870</v>
      </c>
      <c r="G5956">
        <v>0.20452962899999999</v>
      </c>
      <c r="H5956">
        <v>0.180479629</v>
      </c>
      <c r="I5956">
        <v>0.56794531800000003</v>
      </c>
      <c r="J5956">
        <v>0.317776418</v>
      </c>
      <c r="K5956">
        <v>0.27202539799999997</v>
      </c>
      <c r="L5956" s="3">
        <v>5</v>
      </c>
    </row>
    <row r="5957" spans="1:12" hidden="1" x14ac:dyDescent="0.2">
      <c r="A5957">
        <v>6792</v>
      </c>
      <c r="B5957" s="1">
        <v>41871</v>
      </c>
      <c r="C5957">
        <v>1184.329956</v>
      </c>
      <c r="D5957">
        <v>2.4260000000000002</v>
      </c>
      <c r="E5957">
        <v>1.9881690000000001E-3</v>
      </c>
      <c r="F5957" s="1">
        <v>41871</v>
      </c>
      <c r="G5957">
        <v>0.20492284999999999</v>
      </c>
      <c r="H5957">
        <v>0.18066285000000001</v>
      </c>
      <c r="I5957">
        <v>0.56865036199999996</v>
      </c>
      <c r="J5957">
        <v>0.31770462500000002</v>
      </c>
      <c r="K5957">
        <v>0.27443729</v>
      </c>
      <c r="L5957" s="3">
        <v>1</v>
      </c>
    </row>
    <row r="5958" spans="1:12" hidden="1" x14ac:dyDescent="0.2">
      <c r="A5958">
        <v>6793</v>
      </c>
      <c r="B5958" s="1">
        <v>41872</v>
      </c>
      <c r="C5958">
        <v>1187.4300539999999</v>
      </c>
      <c r="D5958">
        <v>2.407</v>
      </c>
      <c r="E5958">
        <v>2.6175970000000002E-3</v>
      </c>
      <c r="F5958" s="1">
        <v>41872</v>
      </c>
      <c r="G5958">
        <v>0.20580273700000001</v>
      </c>
      <c r="H5958">
        <v>0.18173273700000001</v>
      </c>
      <c r="I5958">
        <v>0.564251328</v>
      </c>
      <c r="J5958">
        <v>0.322077642</v>
      </c>
      <c r="K5958">
        <v>0.276849173</v>
      </c>
      <c r="L5958" s="3">
        <v>2</v>
      </c>
    </row>
    <row r="5959" spans="1:12" x14ac:dyDescent="0.2">
      <c r="A5959">
        <v>6794</v>
      </c>
      <c r="B5959" s="1">
        <v>41873</v>
      </c>
      <c r="C5959">
        <v>1185.6899410000001</v>
      </c>
      <c r="D5959">
        <v>2.403</v>
      </c>
      <c r="E5959">
        <v>-1.4654449999999999E-3</v>
      </c>
      <c r="F5959" s="1">
        <v>41873</v>
      </c>
      <c r="G5959">
        <v>0.193327888</v>
      </c>
      <c r="H5959">
        <v>0.16929788800000001</v>
      </c>
      <c r="I5959">
        <v>0.56027727999999999</v>
      </c>
      <c r="J5959">
        <v>0.30216804000000003</v>
      </c>
      <c r="K5959">
        <v>0.27926104800000001</v>
      </c>
      <c r="L5959" s="3">
        <v>3</v>
      </c>
    </row>
    <row r="5960" spans="1:12" hidden="1" x14ac:dyDescent="0.2">
      <c r="A5960">
        <v>6795</v>
      </c>
      <c r="B5960" s="1">
        <v>41876</v>
      </c>
      <c r="C5960">
        <v>1191.1899410000001</v>
      </c>
      <c r="D5960">
        <v>2.387</v>
      </c>
      <c r="E5960">
        <v>4.6386489999999999E-3</v>
      </c>
      <c r="F5960" s="1">
        <v>41876</v>
      </c>
      <c r="G5960">
        <v>0.1909246</v>
      </c>
      <c r="H5960">
        <v>0.1670546</v>
      </c>
      <c r="I5960">
        <v>0.54854292699999996</v>
      </c>
      <c r="J5960">
        <v>0.304542437</v>
      </c>
      <c r="K5960">
        <v>0.28167291100000003</v>
      </c>
      <c r="L5960" s="3">
        <v>4</v>
      </c>
    </row>
    <row r="5961" spans="1:12" hidden="1" x14ac:dyDescent="0.2">
      <c r="A5961">
        <v>6796</v>
      </c>
      <c r="B5961" s="1">
        <v>41877</v>
      </c>
      <c r="C5961">
        <v>1193.3900149999999</v>
      </c>
      <c r="D5961">
        <v>2.391</v>
      </c>
      <c r="E5961">
        <v>1.846955E-3</v>
      </c>
      <c r="F5961" s="1">
        <v>41877</v>
      </c>
      <c r="G5961">
        <v>0.19128915199999999</v>
      </c>
      <c r="H5961">
        <v>0.167379152</v>
      </c>
      <c r="I5961">
        <v>0.54883124599999999</v>
      </c>
      <c r="J5961">
        <v>0.30497380299999999</v>
      </c>
      <c r="K5961">
        <v>0.28408476100000002</v>
      </c>
      <c r="L5961" s="3">
        <v>5</v>
      </c>
    </row>
    <row r="5962" spans="1:12" hidden="1" x14ac:dyDescent="0.2">
      <c r="A5962">
        <v>6797</v>
      </c>
      <c r="B5962" s="1">
        <v>41878</v>
      </c>
      <c r="C5962">
        <v>1193.1899410000001</v>
      </c>
      <c r="D5962">
        <v>2.3610000000000002</v>
      </c>
      <c r="E5962">
        <v>-1.6765199999999999E-4</v>
      </c>
      <c r="F5962" s="1">
        <v>41878</v>
      </c>
      <c r="G5962">
        <v>0.19097942100000001</v>
      </c>
      <c r="H5962">
        <v>0.16736942099999999</v>
      </c>
      <c r="I5962">
        <v>0.54911664900000001</v>
      </c>
      <c r="J5962">
        <v>0.30479757099999999</v>
      </c>
      <c r="K5962">
        <v>0.28649659500000002</v>
      </c>
      <c r="L5962" s="3">
        <v>1</v>
      </c>
    </row>
    <row r="5963" spans="1:12" hidden="1" x14ac:dyDescent="0.2">
      <c r="A5963">
        <v>6798</v>
      </c>
      <c r="B5963" s="1">
        <v>41879</v>
      </c>
      <c r="C5963">
        <v>1190.8000489999999</v>
      </c>
      <c r="D5963">
        <v>2.3340000000000001</v>
      </c>
      <c r="E5963">
        <v>-2.0029430000000001E-3</v>
      </c>
      <c r="F5963" s="1">
        <v>41879</v>
      </c>
      <c r="G5963">
        <v>0.17995420400000001</v>
      </c>
      <c r="H5963">
        <v>0.15661420400000001</v>
      </c>
      <c r="I5963">
        <v>0.54572053200000004</v>
      </c>
      <c r="J5963">
        <v>0.286986095</v>
      </c>
      <c r="K5963">
        <v>0.28890840899999998</v>
      </c>
      <c r="L5963" s="3">
        <v>2</v>
      </c>
    </row>
    <row r="5964" spans="1:12" x14ac:dyDescent="0.2">
      <c r="A5964">
        <v>6799</v>
      </c>
      <c r="B5964" s="1">
        <v>41880</v>
      </c>
      <c r="C5964">
        <v>1195.420044</v>
      </c>
      <c r="D5964">
        <v>2.343</v>
      </c>
      <c r="E5964">
        <v>3.87974E-3</v>
      </c>
      <c r="F5964" s="1">
        <v>41880</v>
      </c>
      <c r="G5964">
        <v>0.18029666999999999</v>
      </c>
      <c r="H5964">
        <v>0.15686667000000001</v>
      </c>
      <c r="I5964">
        <v>0.542417704</v>
      </c>
      <c r="J5964">
        <v>0.28919902199999997</v>
      </c>
      <c r="K5964">
        <v>0.29132019799999997</v>
      </c>
      <c r="L5964" s="3">
        <v>3</v>
      </c>
    </row>
    <row r="5965" spans="1:12" hidden="1" x14ac:dyDescent="0.2">
      <c r="A5965">
        <v>6800</v>
      </c>
      <c r="B5965" s="1">
        <v>41884</v>
      </c>
      <c r="C5965">
        <v>1195.880005</v>
      </c>
      <c r="D5965">
        <v>2.419</v>
      </c>
      <c r="E5965">
        <v>3.8476899999999997E-4</v>
      </c>
      <c r="F5965" s="1">
        <v>41884</v>
      </c>
      <c r="G5965">
        <v>0.19283890400000001</v>
      </c>
      <c r="H5965">
        <v>0.16864890399999999</v>
      </c>
      <c r="I5965">
        <v>0.53179287099999994</v>
      </c>
      <c r="J5965">
        <v>0.31713269100000002</v>
      </c>
      <c r="K5965">
        <v>0.29373195699999999</v>
      </c>
      <c r="L5965" s="3">
        <v>4</v>
      </c>
    </row>
    <row r="5966" spans="1:12" hidden="1" x14ac:dyDescent="0.2">
      <c r="A5966">
        <v>6801</v>
      </c>
      <c r="B5966" s="1">
        <v>41885</v>
      </c>
      <c r="C5966">
        <v>1194.1400149999999</v>
      </c>
      <c r="D5966">
        <v>2.41</v>
      </c>
      <c r="E5966">
        <v>-1.454987E-3</v>
      </c>
      <c r="F5966" s="1">
        <v>41885</v>
      </c>
      <c r="G5966">
        <v>0.192095882</v>
      </c>
      <c r="H5966">
        <v>0.16799588200000001</v>
      </c>
      <c r="I5966">
        <v>0.53210108899999997</v>
      </c>
      <c r="J5966">
        <v>0.31572173999999997</v>
      </c>
      <c r="K5966">
        <v>0.29614367200000002</v>
      </c>
      <c r="L5966" s="3">
        <v>5</v>
      </c>
    </row>
    <row r="5967" spans="1:12" hidden="1" x14ac:dyDescent="0.2">
      <c r="A5967">
        <v>6802</v>
      </c>
      <c r="B5967" s="1">
        <v>41886</v>
      </c>
      <c r="C5967">
        <v>1191.75</v>
      </c>
      <c r="D5967">
        <v>2.448</v>
      </c>
      <c r="E5967">
        <v>-2.0014529999999998E-3</v>
      </c>
      <c r="F5967" s="1">
        <v>41886</v>
      </c>
      <c r="G5967">
        <v>0.19117219199999999</v>
      </c>
      <c r="H5967">
        <v>0.16669219199999999</v>
      </c>
      <c r="I5967">
        <v>0.53236964600000003</v>
      </c>
      <c r="J5967">
        <v>0.31311362999999998</v>
      </c>
      <c r="K5967">
        <v>0.29855532299999998</v>
      </c>
      <c r="L5967" s="3">
        <v>1</v>
      </c>
    </row>
    <row r="5968" spans="1:12" hidden="1" x14ac:dyDescent="0.2">
      <c r="A5968">
        <v>6803</v>
      </c>
      <c r="B5968" s="1">
        <v>41887</v>
      </c>
      <c r="C5968">
        <v>1197.4499510000001</v>
      </c>
      <c r="D5968">
        <v>2.4609999999999999</v>
      </c>
      <c r="E5968">
        <v>4.7828410000000003E-3</v>
      </c>
      <c r="F5968" s="1">
        <v>41887</v>
      </c>
      <c r="G5968">
        <v>0.19511885900000001</v>
      </c>
      <c r="H5968">
        <v>0.17050885900000001</v>
      </c>
      <c r="I5968">
        <v>0.52917955699999997</v>
      </c>
      <c r="J5968">
        <v>0.32221361599999998</v>
      </c>
      <c r="K5968">
        <v>0.30096687300000002</v>
      </c>
      <c r="L5968" s="3">
        <v>2</v>
      </c>
    </row>
    <row r="5969" spans="1:12" x14ac:dyDescent="0.2">
      <c r="A5969">
        <v>6804</v>
      </c>
      <c r="B5969" s="1">
        <v>41890</v>
      </c>
      <c r="C5969">
        <v>1194.6899410000001</v>
      </c>
      <c r="D5969">
        <v>2.4689999999999999</v>
      </c>
      <c r="E5969">
        <v>-2.3049059999999998E-3</v>
      </c>
      <c r="F5969" s="1">
        <v>41890</v>
      </c>
      <c r="G5969">
        <v>0.19755054899999999</v>
      </c>
      <c r="H5969">
        <v>0.172860549</v>
      </c>
      <c r="I5969">
        <v>0.51959018999999995</v>
      </c>
      <c r="J5969">
        <v>0.33268632199999998</v>
      </c>
      <c r="K5969">
        <v>0.303378231</v>
      </c>
      <c r="L5969" s="3">
        <v>3</v>
      </c>
    </row>
    <row r="5970" spans="1:12" hidden="1" x14ac:dyDescent="0.2">
      <c r="A5970">
        <v>6805</v>
      </c>
      <c r="B5970" s="1">
        <v>41891</v>
      </c>
      <c r="C5970">
        <v>1186.1800539999999</v>
      </c>
      <c r="D5970">
        <v>2.5</v>
      </c>
      <c r="E5970">
        <v>-7.1230929999999996E-3</v>
      </c>
      <c r="F5970" s="1">
        <v>41891</v>
      </c>
      <c r="G5970">
        <v>0.19490437399999999</v>
      </c>
      <c r="H5970">
        <v>0.169904374</v>
      </c>
      <c r="I5970">
        <v>0.51995429999999998</v>
      </c>
      <c r="J5970">
        <v>0.32676789899999997</v>
      </c>
      <c r="K5970">
        <v>0.30578906900000002</v>
      </c>
      <c r="L5970" s="3">
        <v>4</v>
      </c>
    </row>
    <row r="5971" spans="1:12" hidden="1" x14ac:dyDescent="0.2">
      <c r="A5971">
        <v>6806</v>
      </c>
      <c r="B5971" s="1">
        <v>41892</v>
      </c>
      <c r="C5971">
        <v>1190.589966</v>
      </c>
      <c r="D5971">
        <v>2.5339999999999998</v>
      </c>
      <c r="E5971">
        <v>3.7177429999999999E-3</v>
      </c>
      <c r="F5971" s="1">
        <v>41892</v>
      </c>
      <c r="G5971">
        <v>0.19588841500000001</v>
      </c>
      <c r="H5971">
        <v>0.17054841500000001</v>
      </c>
      <c r="I5971">
        <v>0.52033482099999995</v>
      </c>
      <c r="J5971">
        <v>0.32776667700000001</v>
      </c>
      <c r="K5971">
        <v>0.30819749200000002</v>
      </c>
      <c r="L5971" s="3">
        <v>5</v>
      </c>
    </row>
    <row r="5972" spans="1:12" hidden="1" x14ac:dyDescent="0.2">
      <c r="A5972">
        <v>6807</v>
      </c>
      <c r="B5972" s="1">
        <v>41893</v>
      </c>
      <c r="C5972">
        <v>1192.380005</v>
      </c>
      <c r="D5972">
        <v>2.5310000000000001</v>
      </c>
      <c r="E5972">
        <v>1.503489E-3</v>
      </c>
      <c r="F5972" s="1">
        <v>41893</v>
      </c>
      <c r="G5972">
        <v>0.194117437</v>
      </c>
      <c r="H5972">
        <v>0.168807437</v>
      </c>
      <c r="I5972">
        <v>0.51678151400000005</v>
      </c>
      <c r="J5972">
        <v>0.32665146099999998</v>
      </c>
      <c r="K5972">
        <v>0.31050488599999998</v>
      </c>
      <c r="L5972" s="3">
        <v>1</v>
      </c>
    </row>
    <row r="5973" spans="1:12" hidden="1" x14ac:dyDescent="0.2">
      <c r="A5973">
        <v>6808</v>
      </c>
      <c r="B5973" s="1">
        <v>41894</v>
      </c>
      <c r="C5973">
        <v>1184.530029</v>
      </c>
      <c r="D5973">
        <v>2.6139999999999999</v>
      </c>
      <c r="E5973">
        <v>-6.5834520000000001E-3</v>
      </c>
      <c r="F5973" s="1">
        <v>41894</v>
      </c>
      <c r="G5973">
        <v>0.18838181200000001</v>
      </c>
      <c r="H5973">
        <v>0.16224181200000001</v>
      </c>
      <c r="I5973">
        <v>0.51321208100000004</v>
      </c>
      <c r="J5973">
        <v>0.31613014900000003</v>
      </c>
      <c r="K5973">
        <v>0.31281066000000002</v>
      </c>
      <c r="L5973" s="3">
        <v>2</v>
      </c>
    </row>
    <row r="5974" spans="1:12" x14ac:dyDescent="0.2">
      <c r="A5974">
        <v>6809</v>
      </c>
      <c r="B5974" s="1">
        <v>41897</v>
      </c>
      <c r="C5974">
        <v>1181.4799800000001</v>
      </c>
      <c r="D5974">
        <v>2.5910000000000002</v>
      </c>
      <c r="E5974">
        <v>-2.574902E-3</v>
      </c>
      <c r="F5974" s="1">
        <v>41897</v>
      </c>
      <c r="G5974">
        <v>0.17616454300000001</v>
      </c>
      <c r="H5974">
        <v>0.15025454299999999</v>
      </c>
      <c r="I5974">
        <v>0.50503549400000003</v>
      </c>
      <c r="J5974">
        <v>0.297512838</v>
      </c>
      <c r="K5974">
        <v>0.31511597899999999</v>
      </c>
      <c r="L5974" s="3">
        <v>3</v>
      </c>
    </row>
    <row r="5975" spans="1:12" hidden="1" x14ac:dyDescent="0.2">
      <c r="A5975">
        <v>6810</v>
      </c>
      <c r="B5975" s="1">
        <v>41898</v>
      </c>
      <c r="C5975">
        <v>1189.9799800000001</v>
      </c>
      <c r="D5975">
        <v>2.589</v>
      </c>
      <c r="E5975">
        <v>7.1943670000000001E-3</v>
      </c>
      <c r="F5975" s="1">
        <v>41898</v>
      </c>
      <c r="G5975">
        <v>0.17833826899999999</v>
      </c>
      <c r="H5975">
        <v>0.152448269</v>
      </c>
      <c r="I5975">
        <v>0.50496985299999997</v>
      </c>
      <c r="J5975">
        <v>0.30189578299999997</v>
      </c>
      <c r="K5975">
        <v>0.31742105500000001</v>
      </c>
      <c r="L5975" s="3">
        <v>4</v>
      </c>
    </row>
    <row r="5976" spans="1:12" hidden="1" x14ac:dyDescent="0.2">
      <c r="A5976">
        <v>6811</v>
      </c>
      <c r="B5976" s="1">
        <v>41899</v>
      </c>
      <c r="C5976">
        <v>1191.630005</v>
      </c>
      <c r="D5976">
        <v>2.6</v>
      </c>
      <c r="E5976">
        <v>1.3865990000000001E-3</v>
      </c>
      <c r="F5976" s="1">
        <v>41899</v>
      </c>
      <c r="G5976">
        <v>0.17856517199999999</v>
      </c>
      <c r="H5976">
        <v>0.152565172</v>
      </c>
      <c r="I5976">
        <v>0.50490587200000003</v>
      </c>
      <c r="J5976">
        <v>0.30216557300000002</v>
      </c>
      <c r="K5976">
        <v>0.31972593300000002</v>
      </c>
      <c r="L5976" s="3">
        <v>5</v>
      </c>
    </row>
    <row r="5977" spans="1:12" hidden="1" x14ac:dyDescent="0.2">
      <c r="A5977">
        <v>6812</v>
      </c>
      <c r="B5977" s="1">
        <v>41900</v>
      </c>
      <c r="C5977">
        <v>1197.0200199999999</v>
      </c>
      <c r="D5977">
        <v>2.629</v>
      </c>
      <c r="E5977">
        <v>4.5232290000000001E-3</v>
      </c>
      <c r="F5977" s="1">
        <v>41900</v>
      </c>
      <c r="G5977">
        <v>0.18357505800000001</v>
      </c>
      <c r="H5977">
        <v>0.15728505800000001</v>
      </c>
      <c r="I5977">
        <v>0.501432235</v>
      </c>
      <c r="J5977">
        <v>0.31367161300000002</v>
      </c>
      <c r="K5977">
        <v>0.32203060999999999</v>
      </c>
      <c r="L5977" s="3">
        <v>1</v>
      </c>
    </row>
    <row r="5978" spans="1:12" hidden="1" x14ac:dyDescent="0.2">
      <c r="A5978">
        <v>6813</v>
      </c>
      <c r="B5978" s="1">
        <v>41901</v>
      </c>
      <c r="C5978">
        <v>1194.9799800000001</v>
      </c>
      <c r="D5978">
        <v>2.5870000000000002</v>
      </c>
      <c r="E5978">
        <v>-1.7042660000000001E-3</v>
      </c>
      <c r="F5978" s="1">
        <v>41901</v>
      </c>
      <c r="G5978">
        <v>0.18436984200000001</v>
      </c>
      <c r="H5978">
        <v>0.158499842</v>
      </c>
      <c r="I5978">
        <v>0.49783636199999998</v>
      </c>
      <c r="J5978">
        <v>0.31837738999999998</v>
      </c>
      <c r="K5978">
        <v>0.32433502400000003</v>
      </c>
      <c r="L5978" s="3">
        <v>2</v>
      </c>
    </row>
    <row r="5979" spans="1:12" x14ac:dyDescent="0.2">
      <c r="A5979">
        <v>6814</v>
      </c>
      <c r="B5979" s="1">
        <v>41904</v>
      </c>
      <c r="C5979">
        <v>1183.660034</v>
      </c>
      <c r="D5979">
        <v>2.5659999999999998</v>
      </c>
      <c r="E5979">
        <v>-9.4729170000000008E-3</v>
      </c>
      <c r="F5979" s="1">
        <v>41904</v>
      </c>
      <c r="G5979">
        <v>0.200396296</v>
      </c>
      <c r="H5979">
        <v>0.17473629600000001</v>
      </c>
      <c r="I5979">
        <v>0.48602432499999998</v>
      </c>
      <c r="J5979">
        <v>0.35952170999999999</v>
      </c>
      <c r="K5979">
        <v>0.326638967</v>
      </c>
      <c r="L5979" s="3">
        <v>3</v>
      </c>
    </row>
    <row r="5980" spans="1:12" hidden="1" x14ac:dyDescent="0.2">
      <c r="A5980">
        <v>6815</v>
      </c>
      <c r="B5980" s="1">
        <v>41905</v>
      </c>
      <c r="C5980">
        <v>1176.3000489999999</v>
      </c>
      <c r="D5980">
        <v>2.5350000000000001</v>
      </c>
      <c r="E5980">
        <v>-6.2179890000000002E-3</v>
      </c>
      <c r="F5980" s="1">
        <v>41905</v>
      </c>
      <c r="G5980">
        <v>0.19804924500000001</v>
      </c>
      <c r="H5980">
        <v>0.172699245</v>
      </c>
      <c r="I5980">
        <v>0.48648786199999999</v>
      </c>
      <c r="J5980">
        <v>0.354991889</v>
      </c>
      <c r="K5980">
        <v>0.32892503899999997</v>
      </c>
      <c r="L5980" s="3">
        <v>4</v>
      </c>
    </row>
    <row r="5981" spans="1:12" hidden="1" x14ac:dyDescent="0.2">
      <c r="A5981">
        <v>6816</v>
      </c>
      <c r="B5981" s="1">
        <v>41906</v>
      </c>
      <c r="C5981">
        <v>1185.380005</v>
      </c>
      <c r="D5981">
        <v>2.569</v>
      </c>
      <c r="E5981">
        <v>7.7190820000000004E-3</v>
      </c>
      <c r="F5981" s="1">
        <v>41906</v>
      </c>
      <c r="G5981">
        <v>0.20036643300000001</v>
      </c>
      <c r="H5981">
        <v>0.17467643299999999</v>
      </c>
      <c r="I5981">
        <v>0.48701371799999998</v>
      </c>
      <c r="J5981">
        <v>0.35866840300000002</v>
      </c>
      <c r="K5981">
        <v>0.32882128199999999</v>
      </c>
      <c r="L5981" s="3">
        <v>5</v>
      </c>
    </row>
    <row r="5982" spans="1:12" hidden="1" x14ac:dyDescent="0.2">
      <c r="A5982">
        <v>6817</v>
      </c>
      <c r="B5982" s="1">
        <v>41907</v>
      </c>
      <c r="C5982">
        <v>1166.530029</v>
      </c>
      <c r="D5982">
        <v>2.5110000000000001</v>
      </c>
      <c r="E5982">
        <v>-1.5902052999999999E-2</v>
      </c>
      <c r="F5982" s="1">
        <v>41907</v>
      </c>
      <c r="G5982">
        <v>0.18754689499999999</v>
      </c>
      <c r="H5982">
        <v>0.162436895</v>
      </c>
      <c r="I5982">
        <v>0.48351561700000001</v>
      </c>
      <c r="J5982">
        <v>0.33594963500000002</v>
      </c>
      <c r="K5982">
        <v>0.32871695299999998</v>
      </c>
      <c r="L5982" s="3">
        <v>1</v>
      </c>
    </row>
    <row r="5983" spans="1:12" hidden="1" x14ac:dyDescent="0.2">
      <c r="A5983">
        <v>6818</v>
      </c>
      <c r="B5983" s="1">
        <v>41908</v>
      </c>
      <c r="C5983">
        <v>1176.3900149999999</v>
      </c>
      <c r="D5983">
        <v>2.5350000000000001</v>
      </c>
      <c r="E5983">
        <v>8.4524070000000003E-3</v>
      </c>
      <c r="F5983" s="1">
        <v>41908</v>
      </c>
      <c r="G5983">
        <v>0.18631193400000001</v>
      </c>
      <c r="H5983">
        <v>0.160961934</v>
      </c>
      <c r="I5983">
        <v>0.48014860199999998</v>
      </c>
      <c r="J5983">
        <v>0.335233579</v>
      </c>
      <c r="K5983">
        <v>0.32861243600000001</v>
      </c>
      <c r="L5983" s="3">
        <v>2</v>
      </c>
    </row>
    <row r="5984" spans="1:12" x14ac:dyDescent="0.2">
      <c r="A5984">
        <v>6819</v>
      </c>
      <c r="B5984" s="1">
        <v>41911</v>
      </c>
      <c r="C5984">
        <v>1173.599976</v>
      </c>
      <c r="D5984">
        <v>2.4910000000000001</v>
      </c>
      <c r="E5984">
        <v>-2.371696E-3</v>
      </c>
      <c r="F5984" s="1">
        <v>41911</v>
      </c>
      <c r="G5984">
        <v>0.19964658099999999</v>
      </c>
      <c r="H5984">
        <v>0.174736581</v>
      </c>
      <c r="I5984">
        <v>0.47087052699999998</v>
      </c>
      <c r="J5984">
        <v>0.37109262799999998</v>
      </c>
      <c r="K5984">
        <v>0.32850781000000001</v>
      </c>
      <c r="L5984" s="3">
        <v>3</v>
      </c>
    </row>
    <row r="5985" spans="1:12" hidden="1" x14ac:dyDescent="0.2">
      <c r="A5985">
        <v>6820</v>
      </c>
      <c r="B5985" s="1">
        <v>41912</v>
      </c>
      <c r="C5985">
        <v>1168.709961</v>
      </c>
      <c r="D5985">
        <v>2.508</v>
      </c>
      <c r="E5985">
        <v>-4.1666799999999999E-3</v>
      </c>
      <c r="F5985" s="1">
        <v>41912</v>
      </c>
      <c r="G5985">
        <v>0.19798702000000001</v>
      </c>
      <c r="H5985">
        <v>0.17290701999999999</v>
      </c>
      <c r="I5985">
        <v>0.47134369799999998</v>
      </c>
      <c r="J5985">
        <v>0.36683851000000001</v>
      </c>
      <c r="K5985">
        <v>0.32840310900000003</v>
      </c>
      <c r="L5985" s="3">
        <v>4</v>
      </c>
    </row>
    <row r="5986" spans="1:12" hidden="1" x14ac:dyDescent="0.2">
      <c r="A5986">
        <v>6821</v>
      </c>
      <c r="B5986" s="1">
        <v>41913</v>
      </c>
      <c r="C5986">
        <v>1152.869995</v>
      </c>
      <c r="D5986">
        <v>2.403</v>
      </c>
      <c r="E5986">
        <v>-1.3553376000000001E-2</v>
      </c>
      <c r="F5986" s="1">
        <v>41913</v>
      </c>
      <c r="G5986">
        <v>0.19319466199999999</v>
      </c>
      <c r="H5986">
        <v>0.16916466199999999</v>
      </c>
      <c r="I5986">
        <v>0.47169356899999998</v>
      </c>
      <c r="J5986">
        <v>0.358632538</v>
      </c>
      <c r="K5986">
        <v>0.32829835800000001</v>
      </c>
      <c r="L5986" s="3">
        <v>5</v>
      </c>
    </row>
    <row r="5987" spans="1:12" hidden="1" x14ac:dyDescent="0.2">
      <c r="A5987">
        <v>6822</v>
      </c>
      <c r="B5987" s="1">
        <v>41914</v>
      </c>
      <c r="C5987">
        <v>1153.959961</v>
      </c>
      <c r="D5987">
        <v>2.4380000000000002</v>
      </c>
      <c r="E5987">
        <v>9.4543700000000004E-4</v>
      </c>
      <c r="F5987" s="1">
        <v>41914</v>
      </c>
      <c r="G5987">
        <v>0.20431045</v>
      </c>
      <c r="H5987">
        <v>0.17993044999999999</v>
      </c>
      <c r="I5987">
        <v>0.46957011599999998</v>
      </c>
      <c r="J5987">
        <v>0.38318122100000002</v>
      </c>
      <c r="K5987">
        <v>0.32819357300000002</v>
      </c>
      <c r="L5987" s="3">
        <v>1</v>
      </c>
    </row>
    <row r="5988" spans="1:12" hidden="1" x14ac:dyDescent="0.2">
      <c r="A5988">
        <v>6823</v>
      </c>
      <c r="B5988" s="1">
        <v>41915</v>
      </c>
      <c r="C5988">
        <v>1166.48999</v>
      </c>
      <c r="D5988">
        <v>2.4470000000000001</v>
      </c>
      <c r="E5988">
        <v>1.0858286999999999E-2</v>
      </c>
      <c r="F5988" s="1">
        <v>41915</v>
      </c>
      <c r="G5988">
        <v>0.19894682</v>
      </c>
      <c r="H5988">
        <v>0.17447682</v>
      </c>
      <c r="I5988">
        <v>0.46779363800000001</v>
      </c>
      <c r="J5988">
        <v>0.37297817900000002</v>
      </c>
      <c r="K5988">
        <v>0.32808876399999998</v>
      </c>
      <c r="L5988" s="3">
        <v>2</v>
      </c>
    </row>
    <row r="5989" spans="1:12" x14ac:dyDescent="0.2">
      <c r="A5989">
        <v>6824</v>
      </c>
      <c r="B5989" s="1">
        <v>41918</v>
      </c>
      <c r="C5989">
        <v>1163.8000489999999</v>
      </c>
      <c r="D5989">
        <v>2.4249999999999998</v>
      </c>
      <c r="E5989">
        <v>-2.306013E-3</v>
      </c>
      <c r="F5989" s="1">
        <v>41918</v>
      </c>
      <c r="G5989">
        <v>0.18949485499999999</v>
      </c>
      <c r="H5989">
        <v>0.165244855</v>
      </c>
      <c r="I5989">
        <v>0.46441821</v>
      </c>
      <c r="J5989">
        <v>0.35581045700000002</v>
      </c>
      <c r="K5989">
        <v>0.327983937</v>
      </c>
      <c r="L5989" s="3">
        <v>3</v>
      </c>
    </row>
    <row r="5990" spans="1:12" hidden="1" x14ac:dyDescent="0.2">
      <c r="A5990">
        <v>6825</v>
      </c>
      <c r="B5990" s="1">
        <v>41919</v>
      </c>
      <c r="C5990">
        <v>1145.900024</v>
      </c>
      <c r="D5990">
        <v>2.35</v>
      </c>
      <c r="E5990">
        <v>-1.5380670000000001E-2</v>
      </c>
      <c r="F5990" s="1">
        <v>41919</v>
      </c>
      <c r="G5990">
        <v>0.18409588599999999</v>
      </c>
      <c r="H5990">
        <v>0.16059588599999999</v>
      </c>
      <c r="I5990">
        <v>0.464524663</v>
      </c>
      <c r="J5990">
        <v>0.34572090300000002</v>
      </c>
      <c r="K5990">
        <v>0.32787909900000001</v>
      </c>
      <c r="L5990" s="3">
        <v>4</v>
      </c>
    </row>
    <row r="5991" spans="1:12" hidden="1" x14ac:dyDescent="0.2">
      <c r="A5991">
        <v>6826</v>
      </c>
      <c r="B5991" s="1">
        <v>41920</v>
      </c>
      <c r="C5991">
        <v>1165.3599850000001</v>
      </c>
      <c r="D5991">
        <v>2.33</v>
      </c>
      <c r="E5991">
        <v>1.6982250000000001E-2</v>
      </c>
      <c r="F5991" s="1">
        <v>41920</v>
      </c>
      <c r="G5991">
        <v>0.18952749299999999</v>
      </c>
      <c r="H5991">
        <v>0.166227493</v>
      </c>
      <c r="I5991">
        <v>0.464778262</v>
      </c>
      <c r="J5991">
        <v>0.35764902599999998</v>
      </c>
      <c r="K5991">
        <v>0.32777425100000002</v>
      </c>
      <c r="L5991" s="3">
        <v>5</v>
      </c>
    </row>
    <row r="5992" spans="1:12" hidden="1" x14ac:dyDescent="0.2">
      <c r="A5992">
        <v>6827</v>
      </c>
      <c r="B5992" s="1">
        <v>41921</v>
      </c>
      <c r="C5992">
        <v>1140.530029</v>
      </c>
      <c r="D5992">
        <v>2.327</v>
      </c>
      <c r="E5992">
        <v>-2.1306683E-2</v>
      </c>
      <c r="F5992" s="1">
        <v>41921</v>
      </c>
      <c r="G5992">
        <v>0.17071288000000001</v>
      </c>
      <c r="H5992">
        <v>0.14744288</v>
      </c>
      <c r="I5992">
        <v>0.464927388</v>
      </c>
      <c r="J5992">
        <v>0.31713098299999998</v>
      </c>
      <c r="K5992">
        <v>0.327669396</v>
      </c>
      <c r="L5992" s="3">
        <v>1</v>
      </c>
    </row>
    <row r="5993" spans="1:12" hidden="1" x14ac:dyDescent="0.2">
      <c r="A5993">
        <v>6828</v>
      </c>
      <c r="B5993" s="1">
        <v>41922</v>
      </c>
      <c r="C5993">
        <v>1126.079956</v>
      </c>
      <c r="D5993">
        <v>2.3069999999999999</v>
      </c>
      <c r="E5993">
        <v>-1.2669612E-2</v>
      </c>
      <c r="F5993" s="1">
        <v>41922</v>
      </c>
      <c r="G5993">
        <v>0.16615553399999999</v>
      </c>
      <c r="H5993">
        <v>0.14308553399999999</v>
      </c>
      <c r="I5993">
        <v>0.46501603499999999</v>
      </c>
      <c r="J5993">
        <v>0.30770021400000003</v>
      </c>
      <c r="K5993">
        <v>0.32756453600000002</v>
      </c>
      <c r="L5993" s="3">
        <v>2</v>
      </c>
    </row>
    <row r="5994" spans="1:12" x14ac:dyDescent="0.2">
      <c r="A5994">
        <v>6829</v>
      </c>
      <c r="B5994" s="1">
        <v>41925</v>
      </c>
      <c r="C5994">
        <v>1108.280029</v>
      </c>
      <c r="D5994">
        <v>2.286</v>
      </c>
      <c r="E5994">
        <v>-1.5806983E-2</v>
      </c>
      <c r="F5994" s="1">
        <v>41925</v>
      </c>
      <c r="G5994">
        <v>0.15262521600000001</v>
      </c>
      <c r="H5994">
        <v>0.12976521599999999</v>
      </c>
      <c r="I5994">
        <v>0.46468989500000002</v>
      </c>
      <c r="J5994">
        <v>0.279251211</v>
      </c>
      <c r="K5994">
        <v>0.32745967100000001</v>
      </c>
      <c r="L5994" s="3">
        <v>3</v>
      </c>
    </row>
    <row r="5995" spans="1:12" hidden="1" x14ac:dyDescent="0.2">
      <c r="A5995">
        <v>6830</v>
      </c>
      <c r="B5995" s="1">
        <v>41926</v>
      </c>
      <c r="C5995">
        <v>1111.630005</v>
      </c>
      <c r="D5995">
        <v>2.206</v>
      </c>
      <c r="E5995">
        <v>3.0226799999999998E-3</v>
      </c>
      <c r="F5995" s="1">
        <v>41926</v>
      </c>
      <c r="G5995">
        <v>0.15343410099999999</v>
      </c>
      <c r="H5995">
        <v>0.13137410099999999</v>
      </c>
      <c r="I5995">
        <v>0.46438843600000002</v>
      </c>
      <c r="J5995">
        <v>0.282897012</v>
      </c>
      <c r="K5995">
        <v>0.32735480300000003</v>
      </c>
      <c r="L5995" s="3">
        <v>4</v>
      </c>
    </row>
    <row r="5996" spans="1:12" hidden="1" x14ac:dyDescent="0.2">
      <c r="A5996">
        <v>6831</v>
      </c>
      <c r="B5996" s="1">
        <v>41927</v>
      </c>
      <c r="C5996">
        <v>1105.2700199999999</v>
      </c>
      <c r="D5996">
        <v>2.09</v>
      </c>
      <c r="E5996">
        <v>-5.7213150000000003E-3</v>
      </c>
      <c r="F5996" s="1">
        <v>41927</v>
      </c>
      <c r="G5996">
        <v>0.151318444</v>
      </c>
      <c r="H5996">
        <v>0.13041844399999999</v>
      </c>
      <c r="I5996">
        <v>0.46408481899999998</v>
      </c>
      <c r="J5996">
        <v>0.28102286100000001</v>
      </c>
      <c r="K5996">
        <v>0.32724993299999999</v>
      </c>
      <c r="L5996" s="3">
        <v>5</v>
      </c>
    </row>
    <row r="5997" spans="1:12" hidden="1" x14ac:dyDescent="0.2">
      <c r="A5997">
        <v>6832</v>
      </c>
      <c r="B5997" s="1">
        <v>41928</v>
      </c>
      <c r="C5997">
        <v>1107.829956</v>
      </c>
      <c r="D5997">
        <v>2.153</v>
      </c>
      <c r="E5997">
        <v>2.3161179999999998E-3</v>
      </c>
      <c r="F5997" s="1">
        <v>41928</v>
      </c>
      <c r="G5997">
        <v>0.159116861</v>
      </c>
      <c r="H5997">
        <v>0.137586861</v>
      </c>
      <c r="I5997">
        <v>0.463981015</v>
      </c>
      <c r="J5997">
        <v>0.29653554199999999</v>
      </c>
      <c r="K5997">
        <v>0.32714505999999999</v>
      </c>
      <c r="L5997" s="3">
        <v>1</v>
      </c>
    </row>
    <row r="5998" spans="1:12" hidden="1" x14ac:dyDescent="0.2">
      <c r="A5998">
        <v>6833</v>
      </c>
      <c r="B5998" s="1">
        <v>41929</v>
      </c>
      <c r="C5998">
        <v>1120.410034</v>
      </c>
      <c r="D5998">
        <v>2.1989999999999998</v>
      </c>
      <c r="E5998">
        <v>1.1355604E-2</v>
      </c>
      <c r="F5998" s="1">
        <v>41929</v>
      </c>
      <c r="G5998">
        <v>0.15574642699999999</v>
      </c>
      <c r="H5998">
        <v>0.13375642700000001</v>
      </c>
      <c r="I5998">
        <v>0.46393618199999997</v>
      </c>
      <c r="J5998">
        <v>0.28830781599999999</v>
      </c>
      <c r="K5998">
        <v>0.32704018499999998</v>
      </c>
      <c r="L5998" s="3">
        <v>2</v>
      </c>
    </row>
    <row r="5999" spans="1:12" x14ac:dyDescent="0.2">
      <c r="A5999">
        <v>6834</v>
      </c>
      <c r="B5999" s="1">
        <v>41932</v>
      </c>
      <c r="C5999">
        <v>1131.0600589999999</v>
      </c>
      <c r="D5999">
        <v>2.181</v>
      </c>
      <c r="E5999">
        <v>9.5054709999999997E-3</v>
      </c>
      <c r="F5999" s="1">
        <v>41932</v>
      </c>
      <c r="G5999">
        <v>0.15597318900000001</v>
      </c>
      <c r="H5999">
        <v>0.13416318899999999</v>
      </c>
      <c r="I5999">
        <v>0.46398969899999998</v>
      </c>
      <c r="J5999">
        <v>0.28915122199999999</v>
      </c>
      <c r="K5999">
        <v>0.32693530799999998</v>
      </c>
      <c r="L5999" s="3">
        <v>3</v>
      </c>
    </row>
    <row r="6000" spans="1:12" hidden="1" x14ac:dyDescent="0.2">
      <c r="A6000">
        <v>6835</v>
      </c>
      <c r="B6000" s="1">
        <v>41933</v>
      </c>
      <c r="C6000">
        <v>1153.619995</v>
      </c>
      <c r="D6000">
        <v>2.2080000000000002</v>
      </c>
      <c r="E6000">
        <v>1.9945833999999999E-2</v>
      </c>
      <c r="F6000" s="1">
        <v>41933</v>
      </c>
      <c r="G6000">
        <v>0.162441153</v>
      </c>
      <c r="H6000">
        <v>0.14036115299999999</v>
      </c>
      <c r="I6000">
        <v>0.46374511400000001</v>
      </c>
      <c r="J6000">
        <v>0.30266874700000002</v>
      </c>
      <c r="K6000">
        <v>0.32683043000000001</v>
      </c>
      <c r="L6000" s="3">
        <v>4</v>
      </c>
    </row>
    <row r="6001" spans="1:12" hidden="1" x14ac:dyDescent="0.2">
      <c r="A6001">
        <v>6836</v>
      </c>
      <c r="B6001" s="1">
        <v>41934</v>
      </c>
      <c r="C6001">
        <v>1144</v>
      </c>
      <c r="D6001">
        <v>2.2290000000000001</v>
      </c>
      <c r="E6001">
        <v>-8.3389629999999996E-3</v>
      </c>
      <c r="F6001" s="1">
        <v>41934</v>
      </c>
      <c r="G6001">
        <v>0.159438686</v>
      </c>
      <c r="H6001">
        <v>0.13714868599999999</v>
      </c>
      <c r="I6001">
        <v>0.46347390199999999</v>
      </c>
      <c r="J6001">
        <v>0.29591458199999998</v>
      </c>
      <c r="K6001">
        <v>0.326725551</v>
      </c>
      <c r="L6001" s="3">
        <v>5</v>
      </c>
    </row>
    <row r="6002" spans="1:12" hidden="1" x14ac:dyDescent="0.2">
      <c r="A6002">
        <v>6837</v>
      </c>
      <c r="B6002" s="1">
        <v>41935</v>
      </c>
      <c r="C6002">
        <v>1158.719971</v>
      </c>
      <c r="D6002">
        <v>2.2749999999999999</v>
      </c>
      <c r="E6002">
        <v>1.2867108E-2</v>
      </c>
      <c r="F6002" s="1">
        <v>41935</v>
      </c>
      <c r="G6002">
        <v>0.15835824300000001</v>
      </c>
      <c r="H6002">
        <v>0.13560824299999999</v>
      </c>
      <c r="I6002">
        <v>0.46336650400000001</v>
      </c>
      <c r="J6002">
        <v>0.29265870999999999</v>
      </c>
      <c r="K6002">
        <v>0.32662067</v>
      </c>
      <c r="L6002" s="3">
        <v>1</v>
      </c>
    </row>
    <row r="6003" spans="1:12" hidden="1" x14ac:dyDescent="0.2">
      <c r="A6003">
        <v>6838</v>
      </c>
      <c r="B6003" s="1">
        <v>41936</v>
      </c>
      <c r="C6003">
        <v>1166.26001</v>
      </c>
      <c r="D6003">
        <v>2.2730000000000001</v>
      </c>
      <c r="E6003">
        <v>6.5072139999999999E-3</v>
      </c>
      <c r="F6003" s="1">
        <v>41936</v>
      </c>
      <c r="G6003">
        <v>0.16761340399999999</v>
      </c>
      <c r="H6003">
        <v>0.14488340399999999</v>
      </c>
      <c r="I6003">
        <v>0.46341947300000003</v>
      </c>
      <c r="J6003">
        <v>0.31263986999999999</v>
      </c>
      <c r="K6003">
        <v>0.326515787</v>
      </c>
      <c r="L6003" s="3">
        <v>2</v>
      </c>
    </row>
    <row r="6004" spans="1:12" x14ac:dyDescent="0.2">
      <c r="A6004">
        <v>6839</v>
      </c>
      <c r="B6004" s="1">
        <v>41939</v>
      </c>
      <c r="C6004">
        <v>1164.369995</v>
      </c>
      <c r="D6004">
        <v>2.2570000000000001</v>
      </c>
      <c r="E6004">
        <v>-1.6205779999999999E-3</v>
      </c>
      <c r="F6004" s="1">
        <v>41939</v>
      </c>
      <c r="G6004">
        <v>0.151686443</v>
      </c>
      <c r="H6004">
        <v>0.129116443</v>
      </c>
      <c r="I6004">
        <v>0.46343827999999998</v>
      </c>
      <c r="J6004">
        <v>0.27860547699999999</v>
      </c>
      <c r="K6004">
        <v>0.326410904</v>
      </c>
      <c r="L6004" s="3">
        <v>3</v>
      </c>
    </row>
    <row r="6005" spans="1:12" hidden="1" x14ac:dyDescent="0.2">
      <c r="A6005">
        <v>6840</v>
      </c>
      <c r="B6005" s="1">
        <v>41940</v>
      </c>
      <c r="C6005">
        <v>1180.150024</v>
      </c>
      <c r="D6005">
        <v>2.2839999999999998</v>
      </c>
      <c r="E6005">
        <v>1.3552418E-2</v>
      </c>
      <c r="F6005" s="1">
        <v>41940</v>
      </c>
      <c r="G6005">
        <v>0.15602047099999999</v>
      </c>
      <c r="H6005">
        <v>0.13318047099999999</v>
      </c>
      <c r="I6005">
        <v>0.46314412100000002</v>
      </c>
      <c r="J6005">
        <v>0.28755729499999999</v>
      </c>
      <c r="K6005">
        <v>0.326306019</v>
      </c>
      <c r="L6005" s="3">
        <v>4</v>
      </c>
    </row>
    <row r="6006" spans="1:12" hidden="1" x14ac:dyDescent="0.2">
      <c r="A6006">
        <v>6841</v>
      </c>
      <c r="B6006" s="1">
        <v>41941</v>
      </c>
      <c r="C6006">
        <v>1177.969971</v>
      </c>
      <c r="D6006">
        <v>2.323</v>
      </c>
      <c r="E6006">
        <v>-1.847268E-3</v>
      </c>
      <c r="F6006" s="1">
        <v>41941</v>
      </c>
      <c r="G6006">
        <v>0.155196158</v>
      </c>
      <c r="H6006">
        <v>0.131966158</v>
      </c>
      <c r="I6006">
        <v>0.46284566900000002</v>
      </c>
      <c r="J6006">
        <v>0.28511913799999999</v>
      </c>
      <c r="K6006">
        <v>0.326201132</v>
      </c>
      <c r="L6006" s="3">
        <v>5</v>
      </c>
    </row>
    <row r="6007" spans="1:12" hidden="1" x14ac:dyDescent="0.2">
      <c r="A6007">
        <v>6842</v>
      </c>
      <c r="B6007" s="1">
        <v>41942</v>
      </c>
      <c r="C6007">
        <v>1185.170044</v>
      </c>
      <c r="D6007">
        <v>2.3050000000000002</v>
      </c>
      <c r="E6007">
        <v>6.1122720000000002E-3</v>
      </c>
      <c r="F6007" s="1">
        <v>41942</v>
      </c>
      <c r="G6007">
        <v>0.16549291099999999</v>
      </c>
      <c r="H6007">
        <v>0.14244291100000001</v>
      </c>
      <c r="I6007">
        <v>0.46283035900000002</v>
      </c>
      <c r="J6007">
        <v>0.30776483900000001</v>
      </c>
      <c r="K6007">
        <v>0.32609624399999998</v>
      </c>
      <c r="L6007" s="3">
        <v>1</v>
      </c>
    </row>
    <row r="6008" spans="1:12" hidden="1" x14ac:dyDescent="0.2">
      <c r="A6008">
        <v>6843</v>
      </c>
      <c r="B6008" s="1">
        <v>41943</v>
      </c>
      <c r="C6008">
        <v>1199.5699460000001</v>
      </c>
      <c r="D6008">
        <v>2.335</v>
      </c>
      <c r="E6008">
        <v>1.2150073000000001E-2</v>
      </c>
      <c r="F6008" s="1">
        <v>41943</v>
      </c>
      <c r="G6008">
        <v>0.179219764</v>
      </c>
      <c r="H6008">
        <v>0.15586976399999999</v>
      </c>
      <c r="I6008">
        <v>0.462906129</v>
      </c>
      <c r="J6008">
        <v>0.33672002699999998</v>
      </c>
      <c r="K6008">
        <v>0.32599135400000001</v>
      </c>
      <c r="L6008" s="3">
        <v>2</v>
      </c>
    </row>
    <row r="6009" spans="1:12" x14ac:dyDescent="0.2">
      <c r="A6009">
        <v>6844</v>
      </c>
      <c r="B6009" s="1">
        <v>41946</v>
      </c>
      <c r="C6009">
        <v>1199.459961</v>
      </c>
      <c r="D6009">
        <v>2.3479999999999999</v>
      </c>
      <c r="E6009" s="2">
        <v>-9.1700000000000006E-5</v>
      </c>
      <c r="F6009" s="1">
        <v>41946</v>
      </c>
      <c r="G6009">
        <v>0.169162795</v>
      </c>
      <c r="H6009">
        <v>0.145682795</v>
      </c>
      <c r="I6009">
        <v>0.46318645800000002</v>
      </c>
      <c r="J6009">
        <v>0.314523</v>
      </c>
      <c r="K6009">
        <v>0.32588646199999999</v>
      </c>
      <c r="L6009" s="3">
        <v>3</v>
      </c>
    </row>
    <row r="6010" spans="1:12" hidden="1" x14ac:dyDescent="0.2">
      <c r="A6010">
        <v>6845</v>
      </c>
      <c r="B6010" s="1">
        <v>41947</v>
      </c>
      <c r="C6010">
        <v>1195.3199460000001</v>
      </c>
      <c r="D6010">
        <v>2.3420000000000001</v>
      </c>
      <c r="E6010">
        <v>-3.4515660000000001E-3</v>
      </c>
      <c r="F6010" s="1">
        <v>41947</v>
      </c>
      <c r="G6010">
        <v>0.167783037</v>
      </c>
      <c r="H6010">
        <v>0.144363037</v>
      </c>
      <c r="I6010">
        <v>0.46298443</v>
      </c>
      <c r="J6010">
        <v>0.31180970200000002</v>
      </c>
      <c r="K6010">
        <v>0.32578156800000002</v>
      </c>
      <c r="L6010" s="3">
        <v>4</v>
      </c>
    </row>
    <row r="6011" spans="1:12" hidden="1" x14ac:dyDescent="0.2">
      <c r="A6011">
        <v>6846</v>
      </c>
      <c r="B6011" s="1">
        <v>41948</v>
      </c>
      <c r="C6011">
        <v>1200.9399410000001</v>
      </c>
      <c r="D6011">
        <v>2.35</v>
      </c>
      <c r="E6011">
        <v>4.7016660000000002E-3</v>
      </c>
      <c r="F6011" s="1">
        <v>41948</v>
      </c>
      <c r="G6011">
        <v>0.16913189200000001</v>
      </c>
      <c r="H6011">
        <v>0.14563189200000001</v>
      </c>
      <c r="I6011">
        <v>0.46279878400000002</v>
      </c>
      <c r="J6011">
        <v>0.31467647999999998</v>
      </c>
      <c r="K6011">
        <v>0.32567667</v>
      </c>
      <c r="L6011" s="3">
        <v>5</v>
      </c>
    </row>
    <row r="6012" spans="1:12" hidden="1" x14ac:dyDescent="0.2">
      <c r="A6012">
        <v>6847</v>
      </c>
      <c r="B6012" s="1">
        <v>41949</v>
      </c>
      <c r="C6012">
        <v>1206.0600589999999</v>
      </c>
      <c r="D6012">
        <v>2.375</v>
      </c>
      <c r="E6012">
        <v>4.2634259999999998E-3</v>
      </c>
      <c r="F6012" s="1">
        <v>41949</v>
      </c>
      <c r="G6012">
        <v>0.16892368499999999</v>
      </c>
      <c r="H6012">
        <v>0.145173685</v>
      </c>
      <c r="I6012">
        <v>0.46291389399999999</v>
      </c>
      <c r="J6012">
        <v>0.31360839899999998</v>
      </c>
      <c r="K6012">
        <v>0.32557176999999998</v>
      </c>
      <c r="L6012" s="3">
        <v>1</v>
      </c>
    </row>
    <row r="6013" spans="1:12" hidden="1" x14ac:dyDescent="0.2">
      <c r="A6013">
        <v>6848</v>
      </c>
      <c r="B6013" s="1">
        <v>41950</v>
      </c>
      <c r="C6013">
        <v>1206.630005</v>
      </c>
      <c r="D6013">
        <v>2.3119999999999998</v>
      </c>
      <c r="E6013">
        <v>4.7256899999999999E-4</v>
      </c>
      <c r="F6013" s="1">
        <v>41950</v>
      </c>
      <c r="G6013">
        <v>0.16522239599999999</v>
      </c>
      <c r="H6013">
        <v>0.14210239599999999</v>
      </c>
      <c r="I6013">
        <v>0.46298883400000002</v>
      </c>
      <c r="J6013">
        <v>0.30692402499999999</v>
      </c>
      <c r="K6013">
        <v>0.32546686499999999</v>
      </c>
      <c r="L6013" s="3">
        <v>2</v>
      </c>
    </row>
    <row r="6014" spans="1:12" x14ac:dyDescent="0.2">
      <c r="A6014">
        <v>6849</v>
      </c>
      <c r="B6014" s="1">
        <v>41953</v>
      </c>
      <c r="C6014">
        <v>1210.579956</v>
      </c>
      <c r="D6014">
        <v>2.359</v>
      </c>
      <c r="E6014">
        <v>3.2735400000000001E-3</v>
      </c>
      <c r="F6014" s="1">
        <v>41953</v>
      </c>
      <c r="G6014">
        <v>0.169992226</v>
      </c>
      <c r="H6014">
        <v>0.146402226</v>
      </c>
      <c r="I6014">
        <v>0.46365286500000003</v>
      </c>
      <c r="J6014">
        <v>0.31575826899999998</v>
      </c>
      <c r="K6014">
        <v>0.32536195699999998</v>
      </c>
      <c r="L6014" s="3">
        <v>3</v>
      </c>
    </row>
    <row r="6015" spans="1:12" hidden="1" x14ac:dyDescent="0.2">
      <c r="A6015">
        <v>6850</v>
      </c>
      <c r="B6015" s="1">
        <v>41954</v>
      </c>
      <c r="C6015">
        <v>1211.420044</v>
      </c>
      <c r="D6015">
        <v>2.36</v>
      </c>
      <c r="E6015">
        <v>6.9395500000000001E-4</v>
      </c>
      <c r="F6015" s="1">
        <v>41954</v>
      </c>
      <c r="G6015">
        <v>0.169998713</v>
      </c>
      <c r="H6015">
        <v>0.14639871300000001</v>
      </c>
      <c r="I6015">
        <v>0.46347553499999999</v>
      </c>
      <c r="J6015">
        <v>0.315871501</v>
      </c>
      <c r="K6015">
        <v>0.325257044</v>
      </c>
      <c r="L6015" s="3">
        <v>4</v>
      </c>
    </row>
    <row r="6016" spans="1:12" hidden="1" x14ac:dyDescent="0.2">
      <c r="A6016">
        <v>6851</v>
      </c>
      <c r="B6016" s="1">
        <v>41955</v>
      </c>
      <c r="C6016">
        <v>1211.5</v>
      </c>
      <c r="D6016">
        <v>2.359</v>
      </c>
      <c r="E6016" s="2">
        <v>6.6000000000000005E-5</v>
      </c>
      <c r="F6016" s="1">
        <v>41955</v>
      </c>
      <c r="G6016">
        <v>0.16979530900000001</v>
      </c>
      <c r="H6016">
        <v>0.14620530900000001</v>
      </c>
      <c r="I6016">
        <v>0.46329562600000002</v>
      </c>
      <c r="J6016">
        <v>0.31557670999999998</v>
      </c>
      <c r="K6016">
        <v>0.32515212399999999</v>
      </c>
      <c r="L6016" s="3">
        <v>5</v>
      </c>
    </row>
    <row r="6017" spans="1:12" hidden="1" x14ac:dyDescent="0.2">
      <c r="A6017">
        <v>6852</v>
      </c>
      <c r="B6017" s="1">
        <v>41956</v>
      </c>
      <c r="C6017">
        <v>1210.790039</v>
      </c>
      <c r="D6017">
        <v>2.347</v>
      </c>
      <c r="E6017">
        <v>-5.86018E-4</v>
      </c>
      <c r="F6017" s="1">
        <v>41956</v>
      </c>
      <c r="G6017">
        <v>0.172891771</v>
      </c>
      <c r="H6017">
        <v>0.14942177100000001</v>
      </c>
      <c r="I6017">
        <v>0.463347654</v>
      </c>
      <c r="J6017">
        <v>0.32248306300000001</v>
      </c>
      <c r="K6017">
        <v>0.32504719799999998</v>
      </c>
      <c r="L6017" s="3">
        <v>1</v>
      </c>
    </row>
    <row r="6018" spans="1:12" hidden="1" x14ac:dyDescent="0.2">
      <c r="A6018">
        <v>6853</v>
      </c>
      <c r="B6018" s="1">
        <v>41957</v>
      </c>
      <c r="C6018">
        <v>1211.040039</v>
      </c>
      <c r="D6018">
        <v>2.3199999999999998</v>
      </c>
      <c r="E6018">
        <v>2.06477E-4</v>
      </c>
      <c r="F6018" s="1">
        <v>41957</v>
      </c>
      <c r="G6018">
        <v>0.171040742</v>
      </c>
      <c r="H6018">
        <v>0.147840742</v>
      </c>
      <c r="I6018">
        <v>0.46335393499999999</v>
      </c>
      <c r="J6018">
        <v>0.31906655</v>
      </c>
      <c r="K6018">
        <v>0.32494226300000001</v>
      </c>
      <c r="L6018" s="3">
        <v>2</v>
      </c>
    </row>
    <row r="6019" spans="1:12" x14ac:dyDescent="0.2">
      <c r="A6019">
        <v>6854</v>
      </c>
      <c r="B6019" s="1">
        <v>41960</v>
      </c>
      <c r="C6019">
        <v>1210.6899410000001</v>
      </c>
      <c r="D6019">
        <v>2.34</v>
      </c>
      <c r="E6019">
        <v>-2.8908900000000002E-4</v>
      </c>
      <c r="F6019" s="1">
        <v>41960</v>
      </c>
      <c r="G6019">
        <v>0.182738923</v>
      </c>
      <c r="H6019">
        <v>0.15933892299999999</v>
      </c>
      <c r="I6019">
        <v>0.46407279499999998</v>
      </c>
      <c r="J6019">
        <v>0.343348985</v>
      </c>
      <c r="K6019">
        <v>0.32483731799999999</v>
      </c>
      <c r="L6019" s="3">
        <v>3</v>
      </c>
    </row>
    <row r="6020" spans="1:12" hidden="1" x14ac:dyDescent="0.2">
      <c r="A6020">
        <v>6855</v>
      </c>
      <c r="B6020" s="1">
        <v>41961</v>
      </c>
      <c r="C6020">
        <v>1217.150024</v>
      </c>
      <c r="D6020">
        <v>2.3220000000000001</v>
      </c>
      <c r="E6020">
        <v>5.335869E-3</v>
      </c>
      <c r="F6020" s="1">
        <v>41961</v>
      </c>
      <c r="G6020">
        <v>0.184281951</v>
      </c>
      <c r="H6020">
        <v>0.16106195100000001</v>
      </c>
      <c r="I6020">
        <v>0.46417264400000002</v>
      </c>
      <c r="J6020">
        <v>0.34698716699999999</v>
      </c>
      <c r="K6020">
        <v>0.324732358</v>
      </c>
      <c r="L6020" s="3">
        <v>4</v>
      </c>
    </row>
    <row r="6021" spans="1:12" hidden="1" x14ac:dyDescent="0.2">
      <c r="A6021">
        <v>6856</v>
      </c>
      <c r="B6021" s="1">
        <v>41962</v>
      </c>
      <c r="C6021">
        <v>1214.209961</v>
      </c>
      <c r="D6021">
        <v>2.351</v>
      </c>
      <c r="E6021">
        <v>-2.4155299999999999E-3</v>
      </c>
      <c r="F6021" s="1">
        <v>41962</v>
      </c>
      <c r="G6021">
        <v>0.18323023299999999</v>
      </c>
      <c r="H6021">
        <v>0.15972023299999999</v>
      </c>
      <c r="I6021">
        <v>0.464239346</v>
      </c>
      <c r="J6021">
        <v>0.34404716800000001</v>
      </c>
      <c r="K6021">
        <v>0.32462737800000002</v>
      </c>
      <c r="L6021" s="3">
        <v>5</v>
      </c>
    </row>
    <row r="6022" spans="1:12" hidden="1" x14ac:dyDescent="0.2">
      <c r="A6022">
        <v>6857</v>
      </c>
      <c r="B6022" s="1">
        <v>41963</v>
      </c>
      <c r="C6022">
        <v>1217.849976</v>
      </c>
      <c r="D6022">
        <v>2.335</v>
      </c>
      <c r="E6022">
        <v>2.9978460000000002E-3</v>
      </c>
      <c r="F6022" s="1">
        <v>41963</v>
      </c>
      <c r="G6022">
        <v>0.19048818000000001</v>
      </c>
      <c r="H6022">
        <v>0.16713818</v>
      </c>
      <c r="I6022">
        <v>0.46442355499999999</v>
      </c>
      <c r="J6022">
        <v>0.35988308099999999</v>
      </c>
      <c r="K6022">
        <v>0.32452237</v>
      </c>
      <c r="L6022" s="3">
        <v>1</v>
      </c>
    </row>
    <row r="6023" spans="1:12" hidden="1" x14ac:dyDescent="0.2">
      <c r="A6023">
        <v>6858</v>
      </c>
      <c r="B6023" s="1">
        <v>41964</v>
      </c>
      <c r="C6023">
        <v>1223.780029</v>
      </c>
      <c r="D6023">
        <v>2.3149999999999999</v>
      </c>
      <c r="E6023">
        <v>4.8692800000000001E-3</v>
      </c>
      <c r="F6023" s="1">
        <v>41964</v>
      </c>
      <c r="G6023">
        <v>0.19362652599999999</v>
      </c>
      <c r="H6023">
        <v>0.17047652599999999</v>
      </c>
      <c r="I6023">
        <v>0.46474142400000001</v>
      </c>
      <c r="J6023">
        <v>0.36682016499999998</v>
      </c>
      <c r="K6023">
        <v>0.32441731499999998</v>
      </c>
      <c r="L6023" s="3">
        <v>2</v>
      </c>
    </row>
    <row r="6024" spans="1:12" x14ac:dyDescent="0.2">
      <c r="A6024">
        <v>6859</v>
      </c>
      <c r="B6024" s="1">
        <v>41967</v>
      </c>
      <c r="C6024">
        <v>1228.540039</v>
      </c>
      <c r="D6024">
        <v>2.31</v>
      </c>
      <c r="E6024">
        <v>3.8895959999999999E-3</v>
      </c>
      <c r="F6024" s="1">
        <v>41967</v>
      </c>
      <c r="G6024">
        <v>0.20406370300000001</v>
      </c>
      <c r="H6024">
        <v>0.180963703</v>
      </c>
      <c r="I6024">
        <v>0.46587156000000002</v>
      </c>
      <c r="J6024">
        <v>0.38844118999999999</v>
      </c>
      <c r="K6024">
        <v>0.32431216899999998</v>
      </c>
      <c r="L6024" s="3">
        <v>3</v>
      </c>
    </row>
    <row r="6025" spans="1:12" hidden="1" x14ac:dyDescent="0.2">
      <c r="A6025">
        <v>6860</v>
      </c>
      <c r="B6025" s="1">
        <v>41968</v>
      </c>
      <c r="C6025">
        <v>1227.410034</v>
      </c>
      <c r="D6025">
        <v>2.2599999999999998</v>
      </c>
      <c r="E6025">
        <v>-9.1979500000000005E-4</v>
      </c>
      <c r="F6025" s="1">
        <v>41968</v>
      </c>
      <c r="G6025">
        <v>0.20348564999999999</v>
      </c>
      <c r="H6025">
        <v>0.18088565000000001</v>
      </c>
      <c r="I6025">
        <v>0.46658085500000002</v>
      </c>
      <c r="J6025">
        <v>0.38768339499999999</v>
      </c>
      <c r="K6025">
        <v>0.32420674700000002</v>
      </c>
      <c r="L6025" s="3">
        <v>4</v>
      </c>
    </row>
    <row r="6026" spans="1:12" hidden="1" x14ac:dyDescent="0.2">
      <c r="A6026">
        <v>6861</v>
      </c>
      <c r="B6026" s="1">
        <v>41969</v>
      </c>
      <c r="C6026">
        <v>1230.7299800000001</v>
      </c>
      <c r="D6026">
        <v>2.234</v>
      </c>
      <c r="E6026">
        <v>2.7048390000000001E-3</v>
      </c>
      <c r="F6026" s="1">
        <v>41969</v>
      </c>
      <c r="G6026">
        <v>0.20411894</v>
      </c>
      <c r="H6026">
        <v>0.18177894</v>
      </c>
      <c r="I6026">
        <v>0.46731873299999999</v>
      </c>
      <c r="J6026">
        <v>0.388982779</v>
      </c>
      <c r="K6026">
        <v>0.32367938899999998</v>
      </c>
      <c r="L6026" s="3">
        <v>5</v>
      </c>
    </row>
    <row r="6027" spans="1:12" hidden="1" x14ac:dyDescent="0.2">
      <c r="A6027">
        <v>6862</v>
      </c>
      <c r="B6027" s="1">
        <v>41971</v>
      </c>
      <c r="C6027">
        <v>1226.119995</v>
      </c>
      <c r="D6027">
        <v>2.194</v>
      </c>
      <c r="E6027">
        <v>-3.7457319999999999E-3</v>
      </c>
      <c r="F6027" s="1">
        <v>41971</v>
      </c>
      <c r="G6027">
        <v>0.192241038</v>
      </c>
      <c r="H6027">
        <v>0.17030103799999999</v>
      </c>
      <c r="I6027">
        <v>0.46821947899999999</v>
      </c>
      <c r="J6027">
        <v>0.36372053199999999</v>
      </c>
      <c r="K6027">
        <v>0.32314622399999998</v>
      </c>
      <c r="L6027" s="3">
        <v>1</v>
      </c>
    </row>
    <row r="6028" spans="1:12" hidden="1" x14ac:dyDescent="0.2">
      <c r="A6028">
        <v>6863</v>
      </c>
      <c r="B6028" s="1">
        <v>41974</v>
      </c>
      <c r="C6028">
        <v>1215.780029</v>
      </c>
      <c r="D6028">
        <v>2.218</v>
      </c>
      <c r="E6028">
        <v>-8.4330780000000001E-3</v>
      </c>
      <c r="F6028" s="1">
        <v>41974</v>
      </c>
      <c r="G6028">
        <v>0.17561194899999999</v>
      </c>
      <c r="H6028">
        <v>0.15343194900000001</v>
      </c>
      <c r="I6028">
        <v>0.46846884799999999</v>
      </c>
      <c r="J6028">
        <v>0.32751793400000001</v>
      </c>
      <c r="K6028">
        <v>0.322612819</v>
      </c>
      <c r="L6028" s="3">
        <v>2</v>
      </c>
    </row>
    <row r="6029" spans="1:12" x14ac:dyDescent="0.2">
      <c r="A6029">
        <v>6864</v>
      </c>
      <c r="B6029" s="1">
        <v>41975</v>
      </c>
      <c r="C6029">
        <v>1223.6099850000001</v>
      </c>
      <c r="D6029">
        <v>2.2850000000000001</v>
      </c>
      <c r="E6029">
        <v>6.4402740000000002E-3</v>
      </c>
      <c r="F6029" s="1">
        <v>41975</v>
      </c>
      <c r="G6029">
        <v>0.177534044</v>
      </c>
      <c r="H6029">
        <v>0.15468404399999999</v>
      </c>
      <c r="I6029">
        <v>0.46841690000000002</v>
      </c>
      <c r="J6029">
        <v>0.33022729000000001</v>
      </c>
      <c r="K6029">
        <v>0.32207932099999997</v>
      </c>
      <c r="L6029" s="3">
        <v>3</v>
      </c>
    </row>
    <row r="6030" spans="1:12" hidden="1" x14ac:dyDescent="0.2">
      <c r="A6030">
        <v>6865</v>
      </c>
      <c r="B6030" s="1">
        <v>41976</v>
      </c>
      <c r="C6030">
        <v>1229.2700199999999</v>
      </c>
      <c r="D6030">
        <v>2.2869999999999999</v>
      </c>
      <c r="E6030">
        <v>4.6256860000000004E-3</v>
      </c>
      <c r="F6030" s="1">
        <v>41976</v>
      </c>
      <c r="G6030">
        <v>0.17884457200000001</v>
      </c>
      <c r="H6030">
        <v>0.15597457200000001</v>
      </c>
      <c r="I6030">
        <v>0.46838974500000002</v>
      </c>
      <c r="J6030">
        <v>0.33300168099999999</v>
      </c>
      <c r="K6030">
        <v>0.32154576800000001</v>
      </c>
      <c r="L6030" s="3">
        <v>4</v>
      </c>
    </row>
    <row r="6031" spans="1:12" hidden="1" x14ac:dyDescent="0.2">
      <c r="A6031">
        <v>6866</v>
      </c>
      <c r="B6031" s="1">
        <v>41977</v>
      </c>
      <c r="C6031">
        <v>1227.5600589999999</v>
      </c>
      <c r="D6031">
        <v>2.2570000000000001</v>
      </c>
      <c r="E6031">
        <v>-1.391038E-3</v>
      </c>
      <c r="F6031" s="1">
        <v>41977</v>
      </c>
      <c r="G6031">
        <v>0.17475733299999999</v>
      </c>
      <c r="H6031">
        <v>0.15218733300000001</v>
      </c>
      <c r="I6031">
        <v>0.46852843</v>
      </c>
      <c r="J6031">
        <v>0.32481984699999999</v>
      </c>
      <c r="K6031">
        <v>0.32101217500000001</v>
      </c>
      <c r="L6031" s="3">
        <v>5</v>
      </c>
    </row>
    <row r="6032" spans="1:12" hidden="1" x14ac:dyDescent="0.2">
      <c r="A6032">
        <v>6867</v>
      </c>
      <c r="B6032" s="1">
        <v>41978</v>
      </c>
      <c r="C6032">
        <v>1230.280029</v>
      </c>
      <c r="D6032">
        <v>2.3069999999999999</v>
      </c>
      <c r="E6032">
        <v>2.215753E-3</v>
      </c>
      <c r="F6032" s="1">
        <v>41978</v>
      </c>
      <c r="G6032">
        <v>0.17534967900000001</v>
      </c>
      <c r="H6032">
        <v>0.152279679</v>
      </c>
      <c r="I6032">
        <v>0.468673179</v>
      </c>
      <c r="J6032">
        <v>0.32491656400000002</v>
      </c>
      <c r="K6032">
        <v>0.32047855400000003</v>
      </c>
      <c r="L6032" s="3">
        <v>1</v>
      </c>
    </row>
    <row r="6033" spans="1:12" hidden="1" x14ac:dyDescent="0.2">
      <c r="A6033">
        <v>6868</v>
      </c>
      <c r="B6033" s="1">
        <v>41981</v>
      </c>
      <c r="C6033">
        <v>1220.589966</v>
      </c>
      <c r="D6033">
        <v>2.2570000000000001</v>
      </c>
      <c r="E6033">
        <v>-7.8763070000000008E-3</v>
      </c>
      <c r="F6033" s="1">
        <v>41981</v>
      </c>
      <c r="G6033">
        <v>0.174089567</v>
      </c>
      <c r="H6033">
        <v>0.15151956699999999</v>
      </c>
      <c r="I6033">
        <v>0.46938529099999998</v>
      </c>
      <c r="J6033">
        <v>0.32280425000000001</v>
      </c>
      <c r="K6033">
        <v>0.31994491000000003</v>
      </c>
      <c r="L6033" s="3">
        <v>2</v>
      </c>
    </row>
    <row r="6034" spans="1:12" x14ac:dyDescent="0.2">
      <c r="A6034">
        <v>6869</v>
      </c>
      <c r="B6034" s="1">
        <v>41982</v>
      </c>
      <c r="C6034">
        <v>1222.1800539999999</v>
      </c>
      <c r="D6034">
        <v>2.2200000000000002</v>
      </c>
      <c r="E6034">
        <v>1.302721E-3</v>
      </c>
      <c r="F6034" s="1">
        <v>41982</v>
      </c>
      <c r="G6034">
        <v>0.17429434299999999</v>
      </c>
      <c r="H6034">
        <v>0.15209434299999999</v>
      </c>
      <c r="I6034">
        <v>0.46928302700000002</v>
      </c>
      <c r="J6034">
        <v>0.32409938900000002</v>
      </c>
      <c r="K6034">
        <v>0.31941124799999998</v>
      </c>
      <c r="L6034" s="3">
        <v>3</v>
      </c>
    </row>
    <row r="6035" spans="1:12" hidden="1" x14ac:dyDescent="0.2">
      <c r="A6035">
        <v>6870</v>
      </c>
      <c r="B6035" s="1">
        <v>41983</v>
      </c>
      <c r="C6035">
        <v>1201.349976</v>
      </c>
      <c r="D6035">
        <v>2.169</v>
      </c>
      <c r="E6035">
        <v>-1.7043379000000001E-2</v>
      </c>
      <c r="F6035" s="1">
        <v>41983</v>
      </c>
      <c r="G6035">
        <v>0.168366987</v>
      </c>
      <c r="H6035">
        <v>0.14667698700000001</v>
      </c>
      <c r="I6035">
        <v>0.46909754199999998</v>
      </c>
      <c r="J6035">
        <v>0.31267907900000003</v>
      </c>
      <c r="K6035">
        <v>0.31887757</v>
      </c>
      <c r="L6035" s="3">
        <v>4</v>
      </c>
    </row>
    <row r="6036" spans="1:12" hidden="1" x14ac:dyDescent="0.2">
      <c r="A6036">
        <v>6871</v>
      </c>
      <c r="B6036" s="1">
        <v>41984</v>
      </c>
      <c r="C6036">
        <v>1206.75</v>
      </c>
      <c r="D6036">
        <v>2.1779999999999999</v>
      </c>
      <c r="E6036">
        <v>4.4949630000000003E-3</v>
      </c>
      <c r="F6036" s="1">
        <v>41984</v>
      </c>
      <c r="G6036">
        <v>0.174948411</v>
      </c>
      <c r="H6036">
        <v>0.153168411</v>
      </c>
      <c r="I6036">
        <v>0.46931339300000002</v>
      </c>
      <c r="J6036">
        <v>0.32636701499999998</v>
      </c>
      <c r="K6036">
        <v>0.31834388000000002</v>
      </c>
      <c r="L6036" s="3">
        <v>5</v>
      </c>
    </row>
    <row r="6037" spans="1:12" hidden="1" x14ac:dyDescent="0.2">
      <c r="A6037">
        <v>6872</v>
      </c>
      <c r="B6037" s="1">
        <v>41985</v>
      </c>
      <c r="C6037">
        <v>1187.959961</v>
      </c>
      <c r="D6037">
        <v>2.1030000000000002</v>
      </c>
      <c r="E6037">
        <v>-1.5570779999999999E-2</v>
      </c>
      <c r="F6037" s="1">
        <v>41985</v>
      </c>
      <c r="G6037">
        <v>0.173260415</v>
      </c>
      <c r="H6037">
        <v>0.15223041500000001</v>
      </c>
      <c r="I6037">
        <v>0.46952145099999998</v>
      </c>
      <c r="J6037">
        <v>0.32422462200000002</v>
      </c>
      <c r="K6037">
        <v>0.31781017900000003</v>
      </c>
      <c r="L6037" s="3">
        <v>1</v>
      </c>
    </row>
    <row r="6038" spans="1:12" hidden="1" x14ac:dyDescent="0.2">
      <c r="A6038">
        <v>6873</v>
      </c>
      <c r="B6038" s="1">
        <v>41988</v>
      </c>
      <c r="C6038">
        <v>1179.8000489999999</v>
      </c>
      <c r="D6038">
        <v>2.1160000000000001</v>
      </c>
      <c r="E6038">
        <v>-6.8688439999999998E-3</v>
      </c>
      <c r="F6038" s="1">
        <v>41988</v>
      </c>
      <c r="G6038">
        <v>0.172567475</v>
      </c>
      <c r="H6038">
        <v>0.15140747500000001</v>
      </c>
      <c r="I6038">
        <v>0.47029188100000002</v>
      </c>
      <c r="J6038">
        <v>0.32194362999999998</v>
      </c>
      <c r="K6038">
        <v>0.31727646799999998</v>
      </c>
      <c r="L6038" s="3">
        <v>2</v>
      </c>
    </row>
    <row r="6039" spans="1:12" x14ac:dyDescent="0.2">
      <c r="A6039">
        <v>6874</v>
      </c>
      <c r="B6039" s="1">
        <v>41989</v>
      </c>
      <c r="C6039">
        <v>1170.709961</v>
      </c>
      <c r="D6039">
        <v>2.0710000000000002</v>
      </c>
      <c r="E6039">
        <v>-7.7047699999999997E-3</v>
      </c>
      <c r="F6039" s="1">
        <v>41989</v>
      </c>
      <c r="G6039">
        <v>0.16975981300000001</v>
      </c>
      <c r="H6039">
        <v>0.149049813</v>
      </c>
      <c r="I6039">
        <v>0.47013712699999999</v>
      </c>
      <c r="J6039">
        <v>0.31703476400000002</v>
      </c>
      <c r="K6039">
        <v>0.31674274800000002</v>
      </c>
      <c r="L6039" s="3">
        <v>3</v>
      </c>
    </row>
    <row r="6040" spans="1:12" hidden="1" x14ac:dyDescent="0.2">
      <c r="A6040">
        <v>6875</v>
      </c>
      <c r="B6040" s="1">
        <v>41990</v>
      </c>
      <c r="C6040">
        <v>1195.790039</v>
      </c>
      <c r="D6040">
        <v>2.1480000000000001</v>
      </c>
      <c r="E6040">
        <v>2.1422964999999999E-2</v>
      </c>
      <c r="F6040" s="1">
        <v>41990</v>
      </c>
      <c r="G6040">
        <v>0.17669459700000001</v>
      </c>
      <c r="H6040">
        <v>0.15521459700000001</v>
      </c>
      <c r="I6040">
        <v>0.47008786600000002</v>
      </c>
      <c r="J6040">
        <v>0.33018209700000001</v>
      </c>
      <c r="K6040">
        <v>0.31620902099999998</v>
      </c>
      <c r="L6040" s="3">
        <v>4</v>
      </c>
    </row>
    <row r="6041" spans="1:12" hidden="1" x14ac:dyDescent="0.2">
      <c r="A6041">
        <v>6876</v>
      </c>
      <c r="B6041" s="1">
        <v>41991</v>
      </c>
      <c r="C6041">
        <v>1222.98999</v>
      </c>
      <c r="D6041">
        <v>2.2040000000000002</v>
      </c>
      <c r="E6041">
        <v>2.2746427E-2</v>
      </c>
      <c r="F6041" s="1">
        <v>41991</v>
      </c>
      <c r="G6041">
        <v>0.18860474799999999</v>
      </c>
      <c r="H6041">
        <v>0.16656474800000001</v>
      </c>
      <c r="I6041">
        <v>0.47059823200000001</v>
      </c>
      <c r="J6041">
        <v>0.35394257099999998</v>
      </c>
      <c r="K6041">
        <v>0.315675288</v>
      </c>
      <c r="L6041" s="3">
        <v>5</v>
      </c>
    </row>
    <row r="6042" spans="1:12" hidden="1" x14ac:dyDescent="0.2">
      <c r="A6042">
        <v>6877</v>
      </c>
      <c r="B6042" s="1">
        <v>41992</v>
      </c>
      <c r="C6042">
        <v>1228.5600589999999</v>
      </c>
      <c r="D6042">
        <v>2.1760000000000002</v>
      </c>
      <c r="E6042">
        <v>4.5544679999999999E-3</v>
      </c>
      <c r="F6042" s="1">
        <v>41992</v>
      </c>
      <c r="G6042">
        <v>0.179759115</v>
      </c>
      <c r="H6042">
        <v>0.157999115</v>
      </c>
      <c r="I6042">
        <v>0.47091286700000001</v>
      </c>
      <c r="J6042">
        <v>0.33551666499999999</v>
      </c>
      <c r="K6042">
        <v>0.31514154799999999</v>
      </c>
      <c r="L6042" s="3">
        <v>1</v>
      </c>
    </row>
    <row r="6043" spans="1:12" hidden="1" x14ac:dyDescent="0.2">
      <c r="A6043">
        <v>6878</v>
      </c>
      <c r="B6043" s="1">
        <v>41995</v>
      </c>
      <c r="C6043">
        <v>1233.23999</v>
      </c>
      <c r="D6043">
        <v>2.1619999999999999</v>
      </c>
      <c r="E6043">
        <v>3.8092809999999999E-3</v>
      </c>
      <c r="F6043" s="1">
        <v>41995</v>
      </c>
      <c r="G6043">
        <v>0.175203315</v>
      </c>
      <c r="H6043">
        <v>0.153583315</v>
      </c>
      <c r="I6043">
        <v>0.47161574899999997</v>
      </c>
      <c r="J6043">
        <v>0.32565348999999999</v>
      </c>
      <c r="K6043">
        <v>0.31460780300000002</v>
      </c>
      <c r="L6043" s="3">
        <v>2</v>
      </c>
    </row>
    <row r="6044" spans="1:12" x14ac:dyDescent="0.2">
      <c r="A6044">
        <v>6879</v>
      </c>
      <c r="B6044" s="1">
        <v>41996</v>
      </c>
      <c r="C6044">
        <v>1235.4300539999999</v>
      </c>
      <c r="D6044">
        <v>2.2570000000000001</v>
      </c>
      <c r="E6044">
        <v>1.775862E-3</v>
      </c>
      <c r="F6044" s="1">
        <v>41996</v>
      </c>
      <c r="G6044">
        <v>0.175564953</v>
      </c>
      <c r="H6044">
        <v>0.15299495299999999</v>
      </c>
      <c r="I6044">
        <v>0.47152137500000002</v>
      </c>
      <c r="J6044">
        <v>0.32447087499999999</v>
      </c>
      <c r="K6044">
        <v>0.31407405399999999</v>
      </c>
      <c r="L6044" s="3">
        <v>3</v>
      </c>
    </row>
    <row r="6045" spans="1:12" hidden="1" x14ac:dyDescent="0.2">
      <c r="A6045">
        <v>6880</v>
      </c>
      <c r="B6045" s="1">
        <v>41997</v>
      </c>
      <c r="C6045">
        <v>1235.9499510000001</v>
      </c>
      <c r="D6045">
        <v>2.2639999999999998</v>
      </c>
      <c r="E6045">
        <v>4.2082300000000002E-4</v>
      </c>
      <c r="F6045" s="1">
        <v>41997</v>
      </c>
      <c r="G6045">
        <v>0.17547275500000001</v>
      </c>
      <c r="H6045">
        <v>0.15283275499999999</v>
      </c>
      <c r="I6045">
        <v>0.471423812</v>
      </c>
      <c r="J6045">
        <v>0.32419396499999997</v>
      </c>
      <c r="K6045">
        <v>0.31354030199999999</v>
      </c>
      <c r="L6045" s="3">
        <v>4</v>
      </c>
    </row>
    <row r="6046" spans="1:12" hidden="1" x14ac:dyDescent="0.2">
      <c r="A6046">
        <v>6881</v>
      </c>
      <c r="B6046" s="1">
        <v>41999</v>
      </c>
      <c r="C6046">
        <v>1240.530029</v>
      </c>
      <c r="D6046">
        <v>2.25</v>
      </c>
      <c r="E6046">
        <v>3.7057150000000001E-3</v>
      </c>
      <c r="F6046" s="1">
        <v>41999</v>
      </c>
      <c r="G6046">
        <v>0.17652791600000001</v>
      </c>
      <c r="H6046">
        <v>0.15402791599999999</v>
      </c>
      <c r="I6046">
        <v>0.47159584599999999</v>
      </c>
      <c r="J6046">
        <v>0.32660999200000002</v>
      </c>
      <c r="K6046">
        <v>0.313006546</v>
      </c>
      <c r="L6046" s="3">
        <v>5</v>
      </c>
    </row>
    <row r="6047" spans="1:12" hidden="1" x14ac:dyDescent="0.2">
      <c r="A6047">
        <v>6882</v>
      </c>
      <c r="B6047" s="1">
        <v>42002</v>
      </c>
      <c r="C6047">
        <v>1242.099976</v>
      </c>
      <c r="D6047">
        <v>2.2069999999999999</v>
      </c>
      <c r="E6047">
        <v>1.2655450000000001E-3</v>
      </c>
      <c r="F6047" s="1">
        <v>42002</v>
      </c>
      <c r="G6047">
        <v>0.17972271500000001</v>
      </c>
      <c r="H6047">
        <v>0.157652715</v>
      </c>
      <c r="I6047">
        <v>0.47239958300000001</v>
      </c>
      <c r="J6047">
        <v>0.333727465</v>
      </c>
      <c r="K6047">
        <v>0.312472788</v>
      </c>
      <c r="L6047" s="3">
        <v>1</v>
      </c>
    </row>
    <row r="6048" spans="1:12" hidden="1" x14ac:dyDescent="0.2">
      <c r="A6048">
        <v>6883</v>
      </c>
      <c r="B6048" s="1">
        <v>42003</v>
      </c>
      <c r="C6048">
        <v>1236.1400149999999</v>
      </c>
      <c r="D6048">
        <v>2.19</v>
      </c>
      <c r="E6048">
        <v>-4.7982939999999998E-3</v>
      </c>
      <c r="F6048" s="1">
        <v>42003</v>
      </c>
      <c r="G6048">
        <v>0.177878236</v>
      </c>
      <c r="H6048">
        <v>0.15597823599999999</v>
      </c>
      <c r="I6048">
        <v>0.47235835399999998</v>
      </c>
      <c r="J6048">
        <v>0.33021166000000002</v>
      </c>
      <c r="K6048">
        <v>0.31193902800000001</v>
      </c>
      <c r="L6048" s="3">
        <v>2</v>
      </c>
    </row>
    <row r="6049" spans="1:12" x14ac:dyDescent="0.2">
      <c r="A6049">
        <v>6884</v>
      </c>
      <c r="B6049" s="1">
        <v>42004</v>
      </c>
      <c r="C6049">
        <v>1224.1099850000001</v>
      </c>
      <c r="D6049">
        <v>2.17</v>
      </c>
      <c r="E6049">
        <v>-9.7319320000000004E-3</v>
      </c>
      <c r="F6049" s="1">
        <v>42004</v>
      </c>
      <c r="G6049">
        <v>0.17438974099999999</v>
      </c>
      <c r="H6049">
        <v>0.15268974099999999</v>
      </c>
      <c r="I6049">
        <v>0.472255918</v>
      </c>
      <c r="J6049">
        <v>0.32331991100000002</v>
      </c>
      <c r="K6049">
        <v>0.31140526600000001</v>
      </c>
      <c r="L6049" s="3">
        <v>3</v>
      </c>
    </row>
    <row r="6050" spans="1:12" hidden="1" x14ac:dyDescent="0.2">
      <c r="A6050">
        <v>6885</v>
      </c>
      <c r="B6050" s="1">
        <v>42006</v>
      </c>
      <c r="C6050">
        <v>1223.3000489999999</v>
      </c>
      <c r="D6050">
        <v>2.1230000000000002</v>
      </c>
      <c r="E6050">
        <v>-6.61653E-4</v>
      </c>
      <c r="F6050" s="1">
        <v>42006</v>
      </c>
      <c r="G6050">
        <v>0.169145768</v>
      </c>
      <c r="H6050">
        <v>0.147915768</v>
      </c>
      <c r="I6050">
        <v>0.47238075299999999</v>
      </c>
      <c r="J6050">
        <v>0.31312827100000001</v>
      </c>
      <c r="K6050">
        <v>0.31087150299999999</v>
      </c>
      <c r="L6050" s="3">
        <v>4</v>
      </c>
    </row>
    <row r="6051" spans="1:12" hidden="1" x14ac:dyDescent="0.2">
      <c r="A6051">
        <v>6886</v>
      </c>
      <c r="B6051" s="1">
        <v>42009</v>
      </c>
      <c r="C6051">
        <v>1201.5600589999999</v>
      </c>
      <c r="D6051">
        <v>2.0390000000000001</v>
      </c>
      <c r="E6051">
        <v>-1.7771592999999999E-2</v>
      </c>
      <c r="F6051" s="1">
        <v>42009</v>
      </c>
      <c r="G6051">
        <v>0.16329475500000001</v>
      </c>
      <c r="H6051">
        <v>0.14290475499999999</v>
      </c>
      <c r="I6051">
        <v>0.473042609</v>
      </c>
      <c r="J6051">
        <v>0.302097004</v>
      </c>
      <c r="K6051">
        <v>0.31033773999999997</v>
      </c>
      <c r="L6051" s="3">
        <v>5</v>
      </c>
    </row>
    <row r="6052" spans="1:12" hidden="1" x14ac:dyDescent="0.2">
      <c r="A6052">
        <v>6887</v>
      </c>
      <c r="B6052" s="1">
        <v>42010</v>
      </c>
      <c r="C6052">
        <v>1190.0500489999999</v>
      </c>
      <c r="D6052">
        <v>1.9630000000000001</v>
      </c>
      <c r="E6052">
        <v>-9.5792220000000001E-3</v>
      </c>
      <c r="F6052" s="1">
        <v>42010</v>
      </c>
      <c r="G6052">
        <v>0.15987210099999999</v>
      </c>
      <c r="H6052">
        <v>0.14024210100000001</v>
      </c>
      <c r="I6052">
        <v>0.47277820599999998</v>
      </c>
      <c r="J6052">
        <v>0.296634022</v>
      </c>
      <c r="K6052">
        <v>0.30980397599999998</v>
      </c>
      <c r="L6052" s="3">
        <v>1</v>
      </c>
    </row>
    <row r="6053" spans="1:12" hidden="1" x14ac:dyDescent="0.2">
      <c r="A6053">
        <v>6888</v>
      </c>
      <c r="B6053" s="1">
        <v>42011</v>
      </c>
      <c r="C6053">
        <v>1204</v>
      </c>
      <c r="D6053">
        <v>1.954</v>
      </c>
      <c r="E6053">
        <v>1.1722155E-2</v>
      </c>
      <c r="F6053" s="1">
        <v>42011</v>
      </c>
      <c r="G6053">
        <v>0.16357781800000001</v>
      </c>
      <c r="H6053">
        <v>0.14403781800000001</v>
      </c>
      <c r="I6053">
        <v>0.472551096</v>
      </c>
      <c r="J6053">
        <v>0.30480898099999998</v>
      </c>
      <c r="K6053">
        <v>0.30927021300000002</v>
      </c>
      <c r="L6053" s="3">
        <v>2</v>
      </c>
    </row>
    <row r="6054" spans="1:12" x14ac:dyDescent="0.2">
      <c r="A6054">
        <v>6889</v>
      </c>
      <c r="B6054" s="1">
        <v>42012</v>
      </c>
      <c r="C6054">
        <v>1225.26001</v>
      </c>
      <c r="D6054">
        <v>2.016</v>
      </c>
      <c r="E6054">
        <v>1.7657816E-2</v>
      </c>
      <c r="F6054" s="1">
        <v>42012</v>
      </c>
      <c r="G6054">
        <v>0.16855800600000001</v>
      </c>
      <c r="H6054">
        <v>0.148398006</v>
      </c>
      <c r="I6054">
        <v>0.47265911100000002</v>
      </c>
      <c r="J6054">
        <v>0.31396412800000001</v>
      </c>
      <c r="K6054">
        <v>0.30873645</v>
      </c>
      <c r="L6054" s="3">
        <v>3</v>
      </c>
    </row>
    <row r="6055" spans="1:12" hidden="1" x14ac:dyDescent="0.2">
      <c r="A6055">
        <v>6890</v>
      </c>
      <c r="B6055" s="1">
        <v>42013</v>
      </c>
      <c r="C6055">
        <v>1215.0699460000001</v>
      </c>
      <c r="D6055">
        <v>1.9710000000000001</v>
      </c>
      <c r="E6055">
        <v>-8.3166539999999997E-3</v>
      </c>
      <c r="F6055" s="1">
        <v>42013</v>
      </c>
      <c r="G6055">
        <v>0.162531642</v>
      </c>
      <c r="H6055">
        <v>0.142821642</v>
      </c>
      <c r="I6055">
        <v>0.47267638200000001</v>
      </c>
      <c r="J6055">
        <v>0.302155232</v>
      </c>
      <c r="K6055">
        <v>0.308202688</v>
      </c>
      <c r="L6055" s="3">
        <v>4</v>
      </c>
    </row>
    <row r="6056" spans="1:12" hidden="1" x14ac:dyDescent="0.2">
      <c r="A6056">
        <v>6891</v>
      </c>
      <c r="B6056" s="1">
        <v>42016</v>
      </c>
      <c r="C6056">
        <v>1205.9300539999999</v>
      </c>
      <c r="D6056">
        <v>1.9119999999999999</v>
      </c>
      <c r="E6056">
        <v>-7.5221120000000001E-3</v>
      </c>
      <c r="F6056" s="1">
        <v>42016</v>
      </c>
      <c r="G6056">
        <v>0.160981386</v>
      </c>
      <c r="H6056">
        <v>0.14186138600000001</v>
      </c>
      <c r="I6056">
        <v>0.47299275800000001</v>
      </c>
      <c r="J6056">
        <v>0.29992295499999999</v>
      </c>
      <c r="K6056">
        <v>0.30766892800000001</v>
      </c>
      <c r="L6056" s="3">
        <v>5</v>
      </c>
    </row>
    <row r="6057" spans="1:12" hidden="1" x14ac:dyDescent="0.2">
      <c r="A6057">
        <v>6892</v>
      </c>
      <c r="B6057" s="1">
        <v>42017</v>
      </c>
      <c r="C6057">
        <v>1203.5200199999999</v>
      </c>
      <c r="D6057">
        <v>1.89</v>
      </c>
      <c r="E6057">
        <v>-1.9984859999999998E-3</v>
      </c>
      <c r="F6057" s="1">
        <v>42017</v>
      </c>
      <c r="G6057">
        <v>0.16009878299999999</v>
      </c>
      <c r="H6057">
        <v>0.14119878299999999</v>
      </c>
      <c r="I6057">
        <v>0.472736773</v>
      </c>
      <c r="J6057">
        <v>0.29868373100000001</v>
      </c>
      <c r="K6057">
        <v>0.30713517000000001</v>
      </c>
      <c r="L6057" s="3">
        <v>1</v>
      </c>
    </row>
    <row r="6058" spans="1:12" hidden="1" x14ac:dyDescent="0.2">
      <c r="A6058">
        <v>6893</v>
      </c>
      <c r="B6058" s="1">
        <v>42018</v>
      </c>
      <c r="C6058">
        <v>1196.7700199999999</v>
      </c>
      <c r="D6058">
        <v>1.837</v>
      </c>
      <c r="E6058">
        <v>-5.6085479999999997E-3</v>
      </c>
      <c r="F6058" s="1">
        <v>42018</v>
      </c>
      <c r="G6058">
        <v>0.158011976</v>
      </c>
      <c r="H6058">
        <v>0.139641976</v>
      </c>
      <c r="I6058">
        <v>0.472467939</v>
      </c>
      <c r="J6058">
        <v>0.29555862700000002</v>
      </c>
      <c r="K6058">
        <v>0.30660141400000002</v>
      </c>
      <c r="L6058" s="3">
        <v>2</v>
      </c>
    </row>
    <row r="6059" spans="1:12" x14ac:dyDescent="0.2">
      <c r="A6059">
        <v>6894</v>
      </c>
      <c r="B6059" s="1">
        <v>42019</v>
      </c>
      <c r="C6059">
        <v>1184.599976</v>
      </c>
      <c r="D6059">
        <v>1.7749999999999999</v>
      </c>
      <c r="E6059">
        <v>-1.0169075E-2</v>
      </c>
      <c r="F6059" s="1">
        <v>42019</v>
      </c>
      <c r="G6059">
        <v>0.154408507</v>
      </c>
      <c r="H6059">
        <v>0.13665850700000001</v>
      </c>
      <c r="I6059">
        <v>0.47217901299999998</v>
      </c>
      <c r="J6059">
        <v>0.289420968</v>
      </c>
      <c r="K6059">
        <v>0.30606766200000002</v>
      </c>
      <c r="L6059" s="3">
        <v>3</v>
      </c>
    </row>
    <row r="6060" spans="1:12" hidden="1" x14ac:dyDescent="0.2">
      <c r="A6060">
        <v>6895</v>
      </c>
      <c r="B6060" s="1">
        <v>42020</v>
      </c>
      <c r="C6060">
        <v>1200.9300539999999</v>
      </c>
      <c r="D6060">
        <v>1.8149999999999999</v>
      </c>
      <c r="E6060">
        <v>1.378531E-2</v>
      </c>
      <c r="F6060" s="1">
        <v>42020</v>
      </c>
      <c r="G6060">
        <v>0.15790690499999999</v>
      </c>
      <c r="H6060">
        <v>0.13975690499999999</v>
      </c>
      <c r="I6060">
        <v>0.471928077</v>
      </c>
      <c r="J6060">
        <v>0.29614026399999999</v>
      </c>
      <c r="K6060">
        <v>0.30553391299999999</v>
      </c>
      <c r="L6060" s="3">
        <v>4</v>
      </c>
    </row>
    <row r="6061" spans="1:12" hidden="1" x14ac:dyDescent="0.2">
      <c r="A6061">
        <v>6896</v>
      </c>
      <c r="B6061" s="1">
        <v>42024</v>
      </c>
      <c r="C6061">
        <v>1201.780029</v>
      </c>
      <c r="D6061">
        <v>1.8069999999999999</v>
      </c>
      <c r="E6061">
        <v>7.0776400000000005E-4</v>
      </c>
      <c r="F6061" s="1">
        <v>42024</v>
      </c>
      <c r="G6061">
        <v>0.15258292400000001</v>
      </c>
      <c r="H6061">
        <v>0.13451292400000001</v>
      </c>
      <c r="I6061">
        <v>0.47088208999999998</v>
      </c>
      <c r="J6061">
        <v>0.285661585</v>
      </c>
      <c r="K6061">
        <v>0.30500016899999999</v>
      </c>
      <c r="L6061" s="3">
        <v>5</v>
      </c>
    </row>
    <row r="6062" spans="1:12" hidden="1" x14ac:dyDescent="0.2">
      <c r="A6062">
        <v>6897</v>
      </c>
      <c r="B6062" s="1">
        <v>42025</v>
      </c>
      <c r="C6062">
        <v>1206.910034</v>
      </c>
      <c r="D6062">
        <v>1.853</v>
      </c>
      <c r="E6062">
        <v>4.2686720000000003E-3</v>
      </c>
      <c r="F6062" s="1">
        <v>42025</v>
      </c>
      <c r="G6062">
        <v>0.15380722499999999</v>
      </c>
      <c r="H6062">
        <v>0.135277225</v>
      </c>
      <c r="I6062">
        <v>0.47058728300000002</v>
      </c>
      <c r="J6062">
        <v>0.28746468400000003</v>
      </c>
      <c r="K6062">
        <v>0.30446643000000001</v>
      </c>
      <c r="L6062" s="3">
        <v>1</v>
      </c>
    </row>
    <row r="6063" spans="1:12" hidden="1" x14ac:dyDescent="0.2">
      <c r="A6063">
        <v>6898</v>
      </c>
      <c r="B6063" s="1">
        <v>42026</v>
      </c>
      <c r="C6063">
        <v>1226.1099850000001</v>
      </c>
      <c r="D6063">
        <v>1.8959999999999999</v>
      </c>
      <c r="E6063">
        <v>1.5908353E-2</v>
      </c>
      <c r="F6063" s="1">
        <v>42026</v>
      </c>
      <c r="G6063">
        <v>0.15905543599999999</v>
      </c>
      <c r="H6063">
        <v>0.14009543599999999</v>
      </c>
      <c r="I6063">
        <v>0.47005525199999998</v>
      </c>
      <c r="J6063">
        <v>0.29804036</v>
      </c>
      <c r="K6063">
        <v>0.30393269699999997</v>
      </c>
      <c r="L6063" s="3">
        <v>2</v>
      </c>
    </row>
    <row r="6064" spans="1:12" x14ac:dyDescent="0.2">
      <c r="A6064">
        <v>6899</v>
      </c>
      <c r="B6064" s="1">
        <v>42027</v>
      </c>
      <c r="C6064">
        <v>1220.209961</v>
      </c>
      <c r="D6064">
        <v>1.8169999999999999</v>
      </c>
      <c r="E6064">
        <v>-4.8119859999999999E-3</v>
      </c>
      <c r="F6064" s="1">
        <v>42027</v>
      </c>
      <c r="G6064">
        <v>0.157408567</v>
      </c>
      <c r="H6064">
        <v>0.13923856700000001</v>
      </c>
      <c r="I6064">
        <v>0.46952007299999998</v>
      </c>
      <c r="J6064">
        <v>0.29655508899999999</v>
      </c>
      <c r="K6064">
        <v>0.30339897199999999</v>
      </c>
      <c r="L6064" s="3">
        <v>3</v>
      </c>
    </row>
    <row r="6065" spans="1:12" hidden="1" x14ac:dyDescent="0.2">
      <c r="A6065">
        <v>6900</v>
      </c>
      <c r="B6065" s="1">
        <v>42030</v>
      </c>
      <c r="C6065">
        <v>1225.3100589999999</v>
      </c>
      <c r="D6065">
        <v>1.8280000000000001</v>
      </c>
      <c r="E6065">
        <v>4.1796890000000003E-3</v>
      </c>
      <c r="F6065" s="1">
        <v>42030</v>
      </c>
      <c r="G6065">
        <v>0.15798042200000001</v>
      </c>
      <c r="H6065">
        <v>0.13970042199999999</v>
      </c>
      <c r="I6065">
        <v>0.468408716</v>
      </c>
      <c r="J6065">
        <v>0.29824471200000002</v>
      </c>
      <c r="K6065">
        <v>0.30286525600000003</v>
      </c>
      <c r="L6065" s="3">
        <v>4</v>
      </c>
    </row>
    <row r="6066" spans="1:12" hidden="1" x14ac:dyDescent="0.2">
      <c r="A6066">
        <v>6901</v>
      </c>
      <c r="B6066" s="1">
        <v>42031</v>
      </c>
      <c r="C6066">
        <v>1210.589966</v>
      </c>
      <c r="D6066">
        <v>1.825</v>
      </c>
      <c r="E6066">
        <v>-1.2013362E-2</v>
      </c>
      <c r="F6066" s="1">
        <v>42031</v>
      </c>
      <c r="G6066">
        <v>0.153750213</v>
      </c>
      <c r="H6066">
        <v>0.13550021300000001</v>
      </c>
      <c r="I6066">
        <v>0.46811751699999998</v>
      </c>
      <c r="J6066">
        <v>0.28945768500000002</v>
      </c>
      <c r="K6066">
        <v>0.30233155</v>
      </c>
      <c r="L6066" s="3">
        <v>5</v>
      </c>
    </row>
    <row r="6067" spans="1:12" hidden="1" x14ac:dyDescent="0.2">
      <c r="A6067">
        <v>6902</v>
      </c>
      <c r="B6067" s="1">
        <v>42032</v>
      </c>
      <c r="C6067">
        <v>1193.900024</v>
      </c>
      <c r="D6067">
        <v>1.724</v>
      </c>
      <c r="E6067">
        <v>-1.3786618E-2</v>
      </c>
      <c r="F6067" s="1">
        <v>42032</v>
      </c>
      <c r="G6067">
        <v>0.14893857099999999</v>
      </c>
      <c r="H6067">
        <v>0.13169857099999999</v>
      </c>
      <c r="I6067">
        <v>0.46781177299999999</v>
      </c>
      <c r="J6067">
        <v>0.28152042900000002</v>
      </c>
      <c r="K6067">
        <v>0.301797857</v>
      </c>
      <c r="L6067" s="3">
        <v>1</v>
      </c>
    </row>
    <row r="6068" spans="1:12" hidden="1" x14ac:dyDescent="0.2">
      <c r="A6068">
        <v>6903</v>
      </c>
      <c r="B6068" s="1">
        <v>42033</v>
      </c>
      <c r="C6068">
        <v>1205.219971</v>
      </c>
      <c r="D6068">
        <v>1.7509999999999999</v>
      </c>
      <c r="E6068">
        <v>9.4814870000000002E-3</v>
      </c>
      <c r="F6068" s="1">
        <v>42033</v>
      </c>
      <c r="G6068">
        <v>0.15317156100000001</v>
      </c>
      <c r="H6068">
        <v>0.13566156100000001</v>
      </c>
      <c r="I6068">
        <v>0.46710728699999998</v>
      </c>
      <c r="J6068">
        <v>0.29042912500000001</v>
      </c>
      <c r="K6068">
        <v>0.30126417900000002</v>
      </c>
      <c r="L6068" s="3">
        <v>2</v>
      </c>
    </row>
    <row r="6069" spans="1:12" x14ac:dyDescent="0.2">
      <c r="A6069">
        <v>6904</v>
      </c>
      <c r="B6069" s="1">
        <v>42034</v>
      </c>
      <c r="C6069">
        <v>1188.9300539999999</v>
      </c>
      <c r="D6069">
        <v>1.675</v>
      </c>
      <c r="E6069">
        <v>-1.3516136E-2</v>
      </c>
      <c r="F6069" s="1">
        <v>42034</v>
      </c>
      <c r="G6069">
        <v>0.148804299</v>
      </c>
      <c r="H6069">
        <v>0.13205429900000001</v>
      </c>
      <c r="I6069">
        <v>0.46638585300000002</v>
      </c>
      <c r="J6069">
        <v>0.28314387800000002</v>
      </c>
      <c r="K6069">
        <v>0.300730522</v>
      </c>
      <c r="L6069" s="3">
        <v>3</v>
      </c>
    </row>
    <row r="6070" spans="1:12" hidden="1" x14ac:dyDescent="0.2">
      <c r="A6070">
        <v>6905</v>
      </c>
      <c r="B6070" s="1">
        <v>42037</v>
      </c>
      <c r="C6070">
        <v>1203.3100589999999</v>
      </c>
      <c r="D6070">
        <v>1.673</v>
      </c>
      <c r="E6070">
        <v>1.2094913000000001E-2</v>
      </c>
      <c r="F6070" s="1">
        <v>42037</v>
      </c>
      <c r="G6070">
        <v>0.143938766</v>
      </c>
      <c r="H6070">
        <v>0.127208766</v>
      </c>
      <c r="I6070">
        <v>0.46451325900000001</v>
      </c>
      <c r="J6070">
        <v>0.27385389599999999</v>
      </c>
      <c r="K6070">
        <v>0.30019688999999999</v>
      </c>
      <c r="L6070" s="3">
        <v>4</v>
      </c>
    </row>
    <row r="6071" spans="1:12" hidden="1" x14ac:dyDescent="0.2">
      <c r="A6071">
        <v>6906</v>
      </c>
      <c r="B6071" s="1">
        <v>42038</v>
      </c>
      <c r="C6071">
        <v>1221.1800539999999</v>
      </c>
      <c r="D6071">
        <v>1.78</v>
      </c>
      <c r="E6071">
        <v>1.4850699E-2</v>
      </c>
      <c r="F6071" s="1">
        <v>42038</v>
      </c>
      <c r="G6071">
        <v>0.14871756699999999</v>
      </c>
      <c r="H6071">
        <v>0.13091756700000001</v>
      </c>
      <c r="I6071">
        <v>0.46420833500000003</v>
      </c>
      <c r="J6071">
        <v>0.28202329999999998</v>
      </c>
      <c r="K6071">
        <v>0.29966329200000003</v>
      </c>
      <c r="L6071" s="3">
        <v>5</v>
      </c>
    </row>
    <row r="6072" spans="1:12" hidden="1" x14ac:dyDescent="0.2">
      <c r="A6072">
        <v>6907</v>
      </c>
      <c r="B6072" s="1">
        <v>42039</v>
      </c>
      <c r="C6072">
        <v>1216.380005</v>
      </c>
      <c r="D6072">
        <v>1.7969999999999999</v>
      </c>
      <c r="E6072">
        <v>-3.9306640000000004E-3</v>
      </c>
      <c r="F6072" s="1">
        <v>42039</v>
      </c>
      <c r="G6072">
        <v>0.147206632</v>
      </c>
      <c r="H6072">
        <v>0.12923663199999999</v>
      </c>
      <c r="I6072">
        <v>0.46390119699999999</v>
      </c>
      <c r="J6072">
        <v>0.27858654500000002</v>
      </c>
      <c r="K6072">
        <v>0.29912973999999998</v>
      </c>
      <c r="L6072" s="3">
        <v>1</v>
      </c>
    </row>
    <row r="6073" spans="1:12" hidden="1" x14ac:dyDescent="0.2">
      <c r="A6073">
        <v>6908</v>
      </c>
      <c r="B6073" s="1">
        <v>42040</v>
      </c>
      <c r="C6073">
        <v>1229.5200199999999</v>
      </c>
      <c r="D6073">
        <v>1.8149999999999999</v>
      </c>
      <c r="E6073">
        <v>1.0802558E-2</v>
      </c>
      <c r="F6073" s="1">
        <v>42040</v>
      </c>
      <c r="G6073">
        <v>0.15101729699999999</v>
      </c>
      <c r="H6073">
        <v>0.132867297</v>
      </c>
      <c r="I6073">
        <v>0.463447636</v>
      </c>
      <c r="J6073">
        <v>0.286693225</v>
      </c>
      <c r="K6073">
        <v>0.29859624899999998</v>
      </c>
      <c r="L6073" s="3">
        <v>2</v>
      </c>
    </row>
    <row r="6074" spans="1:12" x14ac:dyDescent="0.2">
      <c r="A6074">
        <v>6909</v>
      </c>
      <c r="B6074" s="1">
        <v>42041</v>
      </c>
      <c r="C6074">
        <v>1225.4399410000001</v>
      </c>
      <c r="D6074">
        <v>1.9379999999999999</v>
      </c>
      <c r="E6074">
        <v>-3.3184320000000001E-3</v>
      </c>
      <c r="F6074" s="1">
        <v>42041</v>
      </c>
      <c r="G6074">
        <v>0.14936550100000001</v>
      </c>
      <c r="H6074">
        <v>0.129985501</v>
      </c>
      <c r="I6074">
        <v>0.46299394700000002</v>
      </c>
      <c r="J6074">
        <v>0.28074989299999997</v>
      </c>
      <c r="K6074">
        <v>0.29806284700000002</v>
      </c>
      <c r="L6074" s="3">
        <v>3</v>
      </c>
    </row>
    <row r="6075" spans="1:12" hidden="1" x14ac:dyDescent="0.2">
      <c r="A6075">
        <v>6910</v>
      </c>
      <c r="B6075" s="1">
        <v>42044</v>
      </c>
      <c r="C6075">
        <v>1219.670044</v>
      </c>
      <c r="D6075">
        <v>1.948</v>
      </c>
      <c r="E6075">
        <v>-4.7084290000000001E-3</v>
      </c>
      <c r="F6075" s="1">
        <v>42044</v>
      </c>
      <c r="G6075">
        <v>0.14969000199999999</v>
      </c>
      <c r="H6075">
        <v>0.13021000199999999</v>
      </c>
      <c r="I6075">
        <v>0.46179519099999999</v>
      </c>
      <c r="J6075">
        <v>0.28196482899999997</v>
      </c>
      <c r="K6075">
        <v>0.29752957699999999</v>
      </c>
      <c r="L6075" s="3">
        <v>4</v>
      </c>
    </row>
    <row r="6076" spans="1:12" hidden="1" x14ac:dyDescent="0.2">
      <c r="A6076">
        <v>6911</v>
      </c>
      <c r="B6076" s="1">
        <v>42045</v>
      </c>
      <c r="C6076">
        <v>1232</v>
      </c>
      <c r="D6076">
        <v>1.9910000000000001</v>
      </c>
      <c r="E6076">
        <v>1.0109254999999999E-2</v>
      </c>
      <c r="F6076" s="1">
        <v>42045</v>
      </c>
      <c r="G6076">
        <v>0.152874387</v>
      </c>
      <c r="H6076">
        <v>0.13296438699999999</v>
      </c>
      <c r="I6076">
        <v>0.46149922399999999</v>
      </c>
      <c r="J6076">
        <v>0.28811399999999998</v>
      </c>
      <c r="K6076">
        <v>0.29699652100000001</v>
      </c>
      <c r="L6076" s="3">
        <v>5</v>
      </c>
    </row>
    <row r="6077" spans="1:12" hidden="1" x14ac:dyDescent="0.2">
      <c r="A6077">
        <v>6912</v>
      </c>
      <c r="B6077" s="1">
        <v>42046</v>
      </c>
      <c r="C6077">
        <v>1231.98999</v>
      </c>
      <c r="D6077">
        <v>1.988</v>
      </c>
      <c r="E6077" s="2">
        <v>-8.1300000000000001E-6</v>
      </c>
      <c r="F6077" s="1">
        <v>42046</v>
      </c>
      <c r="G6077">
        <v>0.15266892100000001</v>
      </c>
      <c r="H6077">
        <v>0.132788921</v>
      </c>
      <c r="I6077">
        <v>0.46120314299999998</v>
      </c>
      <c r="J6077">
        <v>0.28791850800000002</v>
      </c>
      <c r="K6077">
        <v>0.29646381300000002</v>
      </c>
      <c r="L6077" s="3">
        <v>1</v>
      </c>
    </row>
    <row r="6078" spans="1:12" hidden="1" x14ac:dyDescent="0.2">
      <c r="A6078">
        <v>6913</v>
      </c>
      <c r="B6078" s="1">
        <v>42047</v>
      </c>
      <c r="C6078">
        <v>1244.2299800000001</v>
      </c>
      <c r="D6078">
        <v>1.986</v>
      </c>
      <c r="E6078">
        <v>9.9351379999999996E-3</v>
      </c>
      <c r="F6078" s="1">
        <v>42047</v>
      </c>
      <c r="G6078">
        <v>0.15345633</v>
      </c>
      <c r="H6078">
        <v>0.13359633000000001</v>
      </c>
      <c r="I6078">
        <v>0.46021880399999998</v>
      </c>
      <c r="J6078">
        <v>0.290288726</v>
      </c>
      <c r="K6078">
        <v>0.29593174</v>
      </c>
      <c r="L6078" s="3">
        <v>2</v>
      </c>
    </row>
    <row r="6079" spans="1:12" x14ac:dyDescent="0.2">
      <c r="A6079">
        <v>6914</v>
      </c>
      <c r="B6079" s="1">
        <v>42048</v>
      </c>
      <c r="C6079">
        <v>1249.76001</v>
      </c>
      <c r="D6079">
        <v>2.0209999999999999</v>
      </c>
      <c r="E6079">
        <v>4.4445400000000003E-3</v>
      </c>
      <c r="F6079" s="1">
        <v>42048</v>
      </c>
      <c r="G6079">
        <v>0.155382248</v>
      </c>
      <c r="H6079">
        <v>0.13517224799999999</v>
      </c>
      <c r="I6079">
        <v>0.459239956</v>
      </c>
      <c r="J6079">
        <v>0.29433904100000002</v>
      </c>
      <c r="K6079">
        <v>0.29540090800000002</v>
      </c>
      <c r="L6079" s="3">
        <v>3</v>
      </c>
    </row>
    <row r="6080" spans="1:12" hidden="1" x14ac:dyDescent="0.2">
      <c r="A6080">
        <v>6915</v>
      </c>
      <c r="B6080" s="1">
        <v>42052</v>
      </c>
      <c r="C6080">
        <v>1251.6099850000001</v>
      </c>
      <c r="D6080">
        <v>2.145</v>
      </c>
      <c r="E6080">
        <v>1.480264E-3</v>
      </c>
      <c r="F6080" s="1">
        <v>42052</v>
      </c>
      <c r="G6080">
        <v>0.153428646</v>
      </c>
      <c r="H6080">
        <v>0.13197864600000001</v>
      </c>
      <c r="I6080">
        <v>0.45611851199999998</v>
      </c>
      <c r="J6080">
        <v>0.28935165499999999</v>
      </c>
      <c r="K6080">
        <v>0.29487270700000001</v>
      </c>
      <c r="L6080" s="3">
        <v>4</v>
      </c>
    </row>
    <row r="6081" spans="1:12" hidden="1" x14ac:dyDescent="0.2">
      <c r="A6081">
        <v>6916</v>
      </c>
      <c r="B6081" s="1">
        <v>42053</v>
      </c>
      <c r="C6081">
        <v>1252.1800539999999</v>
      </c>
      <c r="D6081">
        <v>2.0659999999999998</v>
      </c>
      <c r="E6081">
        <v>4.5546900000000001E-4</v>
      </c>
      <c r="F6081" s="1">
        <v>42053</v>
      </c>
      <c r="G6081">
        <v>0.15337731800000001</v>
      </c>
      <c r="H6081">
        <v>0.132717318</v>
      </c>
      <c r="I6081">
        <v>0.45582678700000001</v>
      </c>
      <c r="J6081">
        <v>0.29115734599999998</v>
      </c>
      <c r="K6081">
        <v>0.29606899399999997</v>
      </c>
      <c r="L6081" s="3">
        <v>5</v>
      </c>
    </row>
    <row r="6082" spans="1:12" hidden="1" x14ac:dyDescent="0.2">
      <c r="A6082">
        <v>6917</v>
      </c>
      <c r="B6082" s="1">
        <v>42054</v>
      </c>
      <c r="C6082">
        <v>1251.0600589999999</v>
      </c>
      <c r="D6082">
        <v>2.113</v>
      </c>
      <c r="E6082">
        <v>-8.9443599999999997E-4</v>
      </c>
      <c r="F6082" s="1">
        <v>42054</v>
      </c>
      <c r="G6082">
        <v>0.152874963</v>
      </c>
      <c r="H6082">
        <v>0.13174496299999999</v>
      </c>
      <c r="I6082">
        <v>0.45553202500000001</v>
      </c>
      <c r="J6082">
        <v>0.28921119899999997</v>
      </c>
      <c r="K6082">
        <v>0.29796853899999998</v>
      </c>
      <c r="L6082" s="3">
        <v>1</v>
      </c>
    </row>
    <row r="6083" spans="1:12" hidden="1" x14ac:dyDescent="0.2">
      <c r="A6083">
        <v>6918</v>
      </c>
      <c r="B6083" s="1">
        <v>42055</v>
      </c>
      <c r="C6083">
        <v>1258.6800539999999</v>
      </c>
      <c r="D6083">
        <v>2.133</v>
      </c>
      <c r="E6083">
        <v>6.0908309999999997E-3</v>
      </c>
      <c r="F6083" s="1">
        <v>42055</v>
      </c>
      <c r="G6083">
        <v>0.155042657</v>
      </c>
      <c r="H6083">
        <v>0.13371265700000001</v>
      </c>
      <c r="I6083">
        <v>0.453302651</v>
      </c>
      <c r="J6083">
        <v>0.29497435500000002</v>
      </c>
      <c r="K6083">
        <v>0.29987139499999999</v>
      </c>
      <c r="L6083" s="3">
        <v>2</v>
      </c>
    </row>
    <row r="6084" spans="1:12" x14ac:dyDescent="0.2">
      <c r="A6084">
        <v>6919</v>
      </c>
      <c r="B6084" s="1">
        <v>42058</v>
      </c>
      <c r="C6084">
        <v>1258.23999</v>
      </c>
      <c r="D6084">
        <v>2.0590000000000002</v>
      </c>
      <c r="E6084">
        <v>-3.4962300000000002E-4</v>
      </c>
      <c r="F6084" s="1">
        <v>42058</v>
      </c>
      <c r="G6084">
        <v>0.15429699699999999</v>
      </c>
      <c r="H6084">
        <v>0.13370699699999999</v>
      </c>
      <c r="I6084">
        <v>0.446349834</v>
      </c>
      <c r="J6084">
        <v>0.29955650700000003</v>
      </c>
      <c r="K6084">
        <v>0.30177513900000003</v>
      </c>
      <c r="L6084" s="3">
        <v>3</v>
      </c>
    </row>
    <row r="6085" spans="1:12" hidden="1" x14ac:dyDescent="0.2">
      <c r="A6085">
        <v>6920</v>
      </c>
      <c r="B6085" s="1">
        <v>42059</v>
      </c>
      <c r="C6085">
        <v>1261.25</v>
      </c>
      <c r="D6085">
        <v>1.988</v>
      </c>
      <c r="E6085">
        <v>2.3922380000000001E-3</v>
      </c>
      <c r="F6085" s="1">
        <v>42059</v>
      </c>
      <c r="G6085">
        <v>0.15489267700000001</v>
      </c>
      <c r="H6085">
        <v>0.135012677</v>
      </c>
      <c r="I6085">
        <v>0.44607874600000003</v>
      </c>
      <c r="J6085">
        <v>0.30266556900000002</v>
      </c>
      <c r="K6085">
        <v>0.30367933000000003</v>
      </c>
      <c r="L6085" s="3">
        <v>4</v>
      </c>
    </row>
    <row r="6086" spans="1:12" hidden="1" x14ac:dyDescent="0.2">
      <c r="A6086">
        <v>6921</v>
      </c>
      <c r="B6086" s="1">
        <v>42060</v>
      </c>
      <c r="C6086">
        <v>1260.8599850000001</v>
      </c>
      <c r="D6086">
        <v>1.9690000000000001</v>
      </c>
      <c r="E6086">
        <v>-3.09229E-4</v>
      </c>
      <c r="F6086" s="1">
        <v>42060</v>
      </c>
      <c r="G6086">
        <v>0.1545839</v>
      </c>
      <c r="H6086">
        <v>0.13489390000000001</v>
      </c>
      <c r="I6086">
        <v>0.44580741899999998</v>
      </c>
      <c r="J6086">
        <v>0.30258334399999998</v>
      </c>
      <c r="K6086">
        <v>0.30558381000000001</v>
      </c>
      <c r="L6086" s="3">
        <v>5</v>
      </c>
    </row>
    <row r="6087" spans="1:12" hidden="1" x14ac:dyDescent="0.2">
      <c r="A6087">
        <v>6922</v>
      </c>
      <c r="B6087" s="1">
        <v>42061</v>
      </c>
      <c r="C6087">
        <v>1259.26001</v>
      </c>
      <c r="D6087">
        <v>2.016</v>
      </c>
      <c r="E6087">
        <v>-1.268955E-3</v>
      </c>
      <c r="F6087" s="1">
        <v>42061</v>
      </c>
      <c r="G6087">
        <v>0.15380180500000001</v>
      </c>
      <c r="H6087">
        <v>0.133641805</v>
      </c>
      <c r="I6087">
        <v>0.44235201699999999</v>
      </c>
      <c r="J6087">
        <v>0.302116414</v>
      </c>
      <c r="K6087">
        <v>0.3074885</v>
      </c>
      <c r="L6087" s="3">
        <v>1</v>
      </c>
    </row>
    <row r="6088" spans="1:12" hidden="1" x14ac:dyDescent="0.2">
      <c r="A6088">
        <v>6923</v>
      </c>
      <c r="B6088" s="1">
        <v>42062</v>
      </c>
      <c r="C6088">
        <v>1255.0699460000001</v>
      </c>
      <c r="D6088">
        <v>2.0019999999999998</v>
      </c>
      <c r="E6088">
        <v>-3.3274020000000001E-3</v>
      </c>
      <c r="F6088" s="1">
        <v>42062</v>
      </c>
      <c r="G6088">
        <v>0.15192108500000001</v>
      </c>
      <c r="H6088">
        <v>0.131901085</v>
      </c>
      <c r="I6088">
        <v>0.43882549999999998</v>
      </c>
      <c r="J6088">
        <v>0.30057752999999998</v>
      </c>
      <c r="K6088">
        <v>0.30939335099999998</v>
      </c>
      <c r="L6088" s="3">
        <v>2</v>
      </c>
    </row>
    <row r="6089" spans="1:12" x14ac:dyDescent="0.2">
      <c r="A6089">
        <v>6924</v>
      </c>
      <c r="B6089" s="1">
        <v>42065</v>
      </c>
      <c r="C6089">
        <v>1263.030029</v>
      </c>
      <c r="D6089">
        <v>2.0840000000000001</v>
      </c>
      <c r="E6089">
        <v>6.3423419999999999E-3</v>
      </c>
      <c r="F6089" s="1">
        <v>42065</v>
      </c>
      <c r="G6089">
        <v>0.15574496199999999</v>
      </c>
      <c r="H6089">
        <v>0.13490496199999999</v>
      </c>
      <c r="I6089">
        <v>0.42620855200000002</v>
      </c>
      <c r="J6089">
        <v>0.31652335700000001</v>
      </c>
      <c r="K6089">
        <v>0.31129832699999999</v>
      </c>
      <c r="L6089" s="3">
        <v>3</v>
      </c>
    </row>
    <row r="6090" spans="1:12" hidden="1" x14ac:dyDescent="0.2">
      <c r="A6090">
        <v>6925</v>
      </c>
      <c r="B6090" s="1">
        <v>42066</v>
      </c>
      <c r="C6090">
        <v>1257.4300539999999</v>
      </c>
      <c r="D6090">
        <v>2.1219999999999999</v>
      </c>
      <c r="E6090">
        <v>-4.4337619999999999E-3</v>
      </c>
      <c r="F6090" s="1">
        <v>42066</v>
      </c>
      <c r="G6090">
        <v>0.15405431999999999</v>
      </c>
      <c r="H6090">
        <v>0.13283432000000001</v>
      </c>
      <c r="I6090">
        <v>0.425942981</v>
      </c>
      <c r="J6090">
        <v>0.31185939400000001</v>
      </c>
      <c r="K6090">
        <v>0.31320339800000002</v>
      </c>
      <c r="L6090" s="3">
        <v>4</v>
      </c>
    </row>
    <row r="6091" spans="1:12" hidden="1" x14ac:dyDescent="0.2">
      <c r="A6091">
        <v>6926</v>
      </c>
      <c r="B6091" s="1">
        <v>42067</v>
      </c>
      <c r="C6091">
        <v>1251.9300539999999</v>
      </c>
      <c r="D6091">
        <v>2.1230000000000002</v>
      </c>
      <c r="E6091">
        <v>-4.3740009999999998E-3</v>
      </c>
      <c r="F6091" s="1">
        <v>42067</v>
      </c>
      <c r="G6091">
        <v>0.15238813600000001</v>
      </c>
      <c r="H6091">
        <v>0.13115813600000001</v>
      </c>
      <c r="I6091">
        <v>0.42567023100000001</v>
      </c>
      <c r="J6091">
        <v>0.30812146800000001</v>
      </c>
      <c r="K6091">
        <v>0.31510854900000002</v>
      </c>
      <c r="L6091" s="3">
        <v>5</v>
      </c>
    </row>
    <row r="6092" spans="1:12" hidden="1" x14ac:dyDescent="0.2">
      <c r="A6092">
        <v>6927</v>
      </c>
      <c r="B6092" s="1">
        <v>42068</v>
      </c>
      <c r="C6092">
        <v>1253.8100589999999</v>
      </c>
      <c r="D6092">
        <v>2.1120000000000001</v>
      </c>
      <c r="E6092">
        <v>1.501685E-3</v>
      </c>
      <c r="F6092" s="1">
        <v>42068</v>
      </c>
      <c r="G6092">
        <v>0.15414984100000001</v>
      </c>
      <c r="H6092">
        <v>0.13302984100000001</v>
      </c>
      <c r="I6092">
        <v>0.42013278999999998</v>
      </c>
      <c r="J6092">
        <v>0.31663760600000002</v>
      </c>
      <c r="K6092">
        <v>0.317013769</v>
      </c>
      <c r="L6092" s="3">
        <v>1</v>
      </c>
    </row>
    <row r="6093" spans="1:12" hidden="1" x14ac:dyDescent="0.2">
      <c r="A6093">
        <v>6928</v>
      </c>
      <c r="B6093" s="1">
        <v>42069</v>
      </c>
      <c r="C6093">
        <v>1236.3599850000001</v>
      </c>
      <c r="D6093">
        <v>2.2400000000000002</v>
      </c>
      <c r="E6093">
        <v>-1.3917638E-2</v>
      </c>
      <c r="F6093" s="1">
        <v>42069</v>
      </c>
      <c r="G6093">
        <v>0.15493684099999999</v>
      </c>
      <c r="H6093">
        <v>0.13253684099999999</v>
      </c>
      <c r="I6093">
        <v>0.41498896000000002</v>
      </c>
      <c r="J6093">
        <v>0.31937437899999999</v>
      </c>
      <c r="K6093">
        <v>0.31891904700000001</v>
      </c>
      <c r="L6093" s="3">
        <v>2</v>
      </c>
    </row>
    <row r="6094" spans="1:12" x14ac:dyDescent="0.2">
      <c r="A6094">
        <v>6929</v>
      </c>
      <c r="B6094" s="1">
        <v>42072</v>
      </c>
      <c r="C6094">
        <v>1241.130005</v>
      </c>
      <c r="D6094">
        <v>2.1949999999999998</v>
      </c>
      <c r="E6094">
        <v>3.858116E-3</v>
      </c>
      <c r="F6094" s="1">
        <v>42072</v>
      </c>
      <c r="G6094">
        <v>0.14902258900000001</v>
      </c>
      <c r="H6094">
        <v>0.12707258900000001</v>
      </c>
      <c r="I6094">
        <v>0.39957058400000001</v>
      </c>
      <c r="J6094">
        <v>0.31802288200000001</v>
      </c>
      <c r="K6094">
        <v>0.32082437400000002</v>
      </c>
      <c r="L6094" s="3">
        <v>3</v>
      </c>
    </row>
    <row r="6095" spans="1:12" hidden="1" x14ac:dyDescent="0.2">
      <c r="A6095">
        <v>6930</v>
      </c>
      <c r="B6095" s="1">
        <v>42073</v>
      </c>
      <c r="C6095">
        <v>1221.130005</v>
      </c>
      <c r="D6095">
        <v>2.1259999999999999</v>
      </c>
      <c r="E6095">
        <v>-1.6114347000000001E-2</v>
      </c>
      <c r="F6095" s="1">
        <v>42073</v>
      </c>
      <c r="G6095">
        <v>0.14343183400000001</v>
      </c>
      <c r="H6095">
        <v>0.12217183400000001</v>
      </c>
      <c r="I6095">
        <v>0.39930960599999998</v>
      </c>
      <c r="J6095">
        <v>0.30595766400000002</v>
      </c>
      <c r="K6095">
        <v>0.32272974599999998</v>
      </c>
      <c r="L6095" s="3">
        <v>4</v>
      </c>
    </row>
    <row r="6096" spans="1:12" hidden="1" x14ac:dyDescent="0.2">
      <c r="A6096">
        <v>6931</v>
      </c>
      <c r="B6096" s="1">
        <v>42074</v>
      </c>
      <c r="C6096">
        <v>1220.589966</v>
      </c>
      <c r="D6096">
        <v>2.109</v>
      </c>
      <c r="E6096">
        <v>-4.4224500000000002E-4</v>
      </c>
      <c r="F6096" s="1">
        <v>42074</v>
      </c>
      <c r="G6096">
        <v>0.14309379999999999</v>
      </c>
      <c r="H6096">
        <v>0.1220038</v>
      </c>
      <c r="I6096">
        <v>0.39904960699999997</v>
      </c>
      <c r="J6096">
        <v>0.30573592399999999</v>
      </c>
      <c r="K6096">
        <v>0.32463515799999998</v>
      </c>
      <c r="L6096" s="3">
        <v>5</v>
      </c>
    </row>
    <row r="6097" spans="1:12" hidden="1" x14ac:dyDescent="0.2">
      <c r="A6097">
        <v>6932</v>
      </c>
      <c r="B6097" s="1">
        <v>42075</v>
      </c>
      <c r="C6097">
        <v>1236.23999</v>
      </c>
      <c r="D6097">
        <v>2.0960000000000001</v>
      </c>
      <c r="E6097">
        <v>1.2821687999999999E-2</v>
      </c>
      <c r="F6097" s="1">
        <v>42075</v>
      </c>
      <c r="G6097">
        <v>0.14758437899999999</v>
      </c>
      <c r="H6097">
        <v>0.12662437900000001</v>
      </c>
      <c r="I6097">
        <v>0.39596373299999998</v>
      </c>
      <c r="J6097">
        <v>0.31978782100000003</v>
      </c>
      <c r="K6097">
        <v>0.32654060299999998</v>
      </c>
      <c r="L6097" s="3">
        <v>1</v>
      </c>
    </row>
    <row r="6098" spans="1:12" hidden="1" x14ac:dyDescent="0.2">
      <c r="A6098">
        <v>6933</v>
      </c>
      <c r="B6098" s="1">
        <v>42076</v>
      </c>
      <c r="C6098">
        <v>1229.1899410000001</v>
      </c>
      <c r="D6098">
        <v>2.1120000000000001</v>
      </c>
      <c r="E6098">
        <v>-5.7028160000000003E-3</v>
      </c>
      <c r="F6098" s="1">
        <v>42076</v>
      </c>
      <c r="G6098">
        <v>0.13951422199999999</v>
      </c>
      <c r="H6098">
        <v>0.11839422199999999</v>
      </c>
      <c r="I6098">
        <v>0.39248192799999998</v>
      </c>
      <c r="J6098">
        <v>0.30165522</v>
      </c>
      <c r="K6098">
        <v>0.32844607799999997</v>
      </c>
      <c r="L6098" s="3">
        <v>2</v>
      </c>
    </row>
    <row r="6099" spans="1:12" x14ac:dyDescent="0.2">
      <c r="A6099">
        <v>6934</v>
      </c>
      <c r="B6099" s="1">
        <v>42079</v>
      </c>
      <c r="C6099">
        <v>1244.599976</v>
      </c>
      <c r="D6099">
        <v>2.0979999999999999</v>
      </c>
      <c r="E6099">
        <v>1.2536739999999999E-2</v>
      </c>
      <c r="F6099" s="1">
        <v>42079</v>
      </c>
      <c r="G6099">
        <v>0.14245588000000001</v>
      </c>
      <c r="H6099">
        <v>0.12147587999999999</v>
      </c>
      <c r="I6099">
        <v>0.38309805899999999</v>
      </c>
      <c r="J6099">
        <v>0.31708821500000001</v>
      </c>
      <c r="K6099">
        <v>0.33035157700000001</v>
      </c>
      <c r="L6099" s="3">
        <v>3</v>
      </c>
    </row>
    <row r="6100" spans="1:12" hidden="1" x14ac:dyDescent="0.2">
      <c r="A6100">
        <v>6935</v>
      </c>
      <c r="B6100" s="1">
        <v>42080</v>
      </c>
      <c r="C6100">
        <v>1241.849976</v>
      </c>
      <c r="D6100">
        <v>2.0579999999999998</v>
      </c>
      <c r="E6100">
        <v>-2.2095449999999998E-3</v>
      </c>
      <c r="F6100" s="1">
        <v>42080</v>
      </c>
      <c r="G6100">
        <v>0.141527246</v>
      </c>
      <c r="H6100">
        <v>0.12094724599999999</v>
      </c>
      <c r="I6100">
        <v>0.38285014699999997</v>
      </c>
      <c r="J6100">
        <v>0.31591275800000002</v>
      </c>
      <c r="K6100">
        <v>0.33225709599999997</v>
      </c>
      <c r="L6100" s="3">
        <v>4</v>
      </c>
    </row>
    <row r="6101" spans="1:12" hidden="1" x14ac:dyDescent="0.2">
      <c r="A6101">
        <v>6936</v>
      </c>
      <c r="B6101" s="1">
        <v>42081</v>
      </c>
      <c r="C6101">
        <v>1256.2700199999999</v>
      </c>
      <c r="D6101">
        <v>1.9510000000000001</v>
      </c>
      <c r="E6101">
        <v>1.1611744E-2</v>
      </c>
      <c r="F6101" s="1">
        <v>42081</v>
      </c>
      <c r="G6101">
        <v>0.145220392</v>
      </c>
      <c r="H6101">
        <v>0.125710392</v>
      </c>
      <c r="I6101">
        <v>0.38259653100000002</v>
      </c>
      <c r="J6101">
        <v>0.32857169800000002</v>
      </c>
      <c r="K6101">
        <v>0.33416263299999999</v>
      </c>
      <c r="L6101" s="3">
        <v>5</v>
      </c>
    </row>
    <row r="6102" spans="1:12" hidden="1" x14ac:dyDescent="0.2">
      <c r="A6102">
        <v>6937</v>
      </c>
      <c r="B6102" s="1">
        <v>42082</v>
      </c>
      <c r="C6102">
        <v>1251.329956</v>
      </c>
      <c r="D6102">
        <v>1.9770000000000001</v>
      </c>
      <c r="E6102">
        <v>-3.9323270000000002E-3</v>
      </c>
      <c r="F6102" s="1">
        <v>42082</v>
      </c>
      <c r="G6102">
        <v>0.14249668099999999</v>
      </c>
      <c r="H6102">
        <v>0.122726681</v>
      </c>
      <c r="I6102">
        <v>0.37932481400000001</v>
      </c>
      <c r="J6102">
        <v>0.32353981700000001</v>
      </c>
      <c r="K6102">
        <v>0.33606818399999999</v>
      </c>
      <c r="L6102" s="3">
        <v>1</v>
      </c>
    </row>
    <row r="6103" spans="1:12" hidden="1" x14ac:dyDescent="0.2">
      <c r="A6103">
        <v>6938</v>
      </c>
      <c r="B6103" s="1">
        <v>42083</v>
      </c>
      <c r="C6103">
        <v>1262.420044</v>
      </c>
      <c r="D6103">
        <v>1.93</v>
      </c>
      <c r="E6103">
        <v>8.8626409999999992E-3</v>
      </c>
      <c r="F6103" s="1">
        <v>42083</v>
      </c>
      <c r="G6103">
        <v>0.14679830199999999</v>
      </c>
      <c r="H6103">
        <v>0.12749830200000001</v>
      </c>
      <c r="I6103">
        <v>0.37613782899999998</v>
      </c>
      <c r="J6103">
        <v>0.33896697599999998</v>
      </c>
      <c r="K6103">
        <v>0.33797374699999999</v>
      </c>
      <c r="L6103" s="3">
        <v>2</v>
      </c>
    </row>
    <row r="6104" spans="1:12" x14ac:dyDescent="0.2">
      <c r="A6104">
        <v>6939</v>
      </c>
      <c r="B6104" s="1">
        <v>42086</v>
      </c>
      <c r="C6104">
        <v>1260.079956</v>
      </c>
      <c r="D6104">
        <v>1.915</v>
      </c>
      <c r="E6104">
        <v>-1.8536519999999999E-3</v>
      </c>
      <c r="F6104" s="1">
        <v>42086</v>
      </c>
      <c r="G6104">
        <v>0.148301921</v>
      </c>
      <c r="H6104">
        <v>0.129151921</v>
      </c>
      <c r="I6104">
        <v>0.36975805899999997</v>
      </c>
      <c r="J6104">
        <v>0.34928764400000001</v>
      </c>
      <c r="K6104">
        <v>0.33987932100000001</v>
      </c>
      <c r="L6104" s="3">
        <v>3</v>
      </c>
    </row>
    <row r="6105" spans="1:12" hidden="1" x14ac:dyDescent="0.2">
      <c r="A6105">
        <v>6940</v>
      </c>
      <c r="B6105" s="1">
        <v>42087</v>
      </c>
      <c r="C6105">
        <v>1253.160034</v>
      </c>
      <c r="D6105">
        <v>1.8779999999999999</v>
      </c>
      <c r="E6105">
        <v>-5.491653E-3</v>
      </c>
      <c r="F6105" s="1">
        <v>42087</v>
      </c>
      <c r="G6105">
        <v>0.146267129</v>
      </c>
      <c r="H6105">
        <v>0.127487129</v>
      </c>
      <c r="I6105">
        <v>0.36951699999999998</v>
      </c>
      <c r="J6105">
        <v>0.34501018700000002</v>
      </c>
      <c r="K6105">
        <v>0.341784904</v>
      </c>
      <c r="L6105" s="3">
        <v>4</v>
      </c>
    </row>
    <row r="6106" spans="1:12" hidden="1" x14ac:dyDescent="0.2">
      <c r="A6106">
        <v>6941</v>
      </c>
      <c r="B6106" s="1">
        <v>42088</v>
      </c>
      <c r="C6106">
        <v>1233.790039</v>
      </c>
      <c r="D6106">
        <v>1.92</v>
      </c>
      <c r="E6106">
        <v>-1.5456920000000001E-2</v>
      </c>
      <c r="F6106" s="1">
        <v>42088</v>
      </c>
      <c r="G6106">
        <v>0.140907168</v>
      </c>
      <c r="H6106">
        <v>0.121707168</v>
      </c>
      <c r="I6106">
        <v>0.36927496900000001</v>
      </c>
      <c r="J6106">
        <v>0.32958412500000001</v>
      </c>
      <c r="K6106">
        <v>0.34369049400000001</v>
      </c>
      <c r="L6106" s="3">
        <v>5</v>
      </c>
    </row>
    <row r="6107" spans="1:12" hidden="1" x14ac:dyDescent="0.2">
      <c r="A6107">
        <v>6942</v>
      </c>
      <c r="B6107" s="1">
        <v>42089</v>
      </c>
      <c r="C6107">
        <v>1231.040039</v>
      </c>
      <c r="D6107">
        <v>2.0070000000000001</v>
      </c>
      <c r="E6107">
        <v>-2.2289039999999999E-3</v>
      </c>
      <c r="F6107" s="1">
        <v>42089</v>
      </c>
      <c r="G6107">
        <v>0.13537986199999999</v>
      </c>
      <c r="H6107">
        <v>0.115309862</v>
      </c>
      <c r="I6107">
        <v>0.36718305899999998</v>
      </c>
      <c r="J6107">
        <v>0.31403916799999998</v>
      </c>
      <c r="K6107">
        <v>0.34559609200000002</v>
      </c>
      <c r="L6107" s="3">
        <v>1</v>
      </c>
    </row>
    <row r="6108" spans="1:12" hidden="1" x14ac:dyDescent="0.2">
      <c r="A6108">
        <v>6943</v>
      </c>
      <c r="B6108" s="1">
        <v>42090</v>
      </c>
      <c r="C6108">
        <v>1234.869995</v>
      </c>
      <c r="D6108">
        <v>1.948</v>
      </c>
      <c r="E6108">
        <v>3.111155E-3</v>
      </c>
      <c r="F6108" s="1">
        <v>42090</v>
      </c>
      <c r="G6108">
        <v>0.13753771400000001</v>
      </c>
      <c r="H6108">
        <v>0.11805771399999999</v>
      </c>
      <c r="I6108">
        <v>0.36510500699999998</v>
      </c>
      <c r="J6108">
        <v>0.32335276499999999</v>
      </c>
      <c r="K6108">
        <v>0.34750169600000003</v>
      </c>
      <c r="L6108" s="3">
        <v>2</v>
      </c>
    </row>
    <row r="6109" spans="1:12" x14ac:dyDescent="0.2">
      <c r="A6109">
        <v>6944</v>
      </c>
      <c r="B6109" s="1">
        <v>42093</v>
      </c>
      <c r="C6109">
        <v>1250.1999510000001</v>
      </c>
      <c r="D6109">
        <v>1.9630000000000001</v>
      </c>
      <c r="E6109">
        <v>1.2414227E-2</v>
      </c>
      <c r="F6109" s="1">
        <v>42093</v>
      </c>
      <c r="G6109">
        <v>0.14330025900000001</v>
      </c>
      <c r="H6109">
        <v>0.123670259</v>
      </c>
      <c r="I6109">
        <v>0.35834439600000001</v>
      </c>
      <c r="J6109">
        <v>0.34511564900000002</v>
      </c>
      <c r="K6109">
        <v>0.34940730599999997</v>
      </c>
      <c r="L6109" s="3">
        <v>3</v>
      </c>
    </row>
    <row r="6110" spans="1:12" hidden="1" x14ac:dyDescent="0.2">
      <c r="A6110">
        <v>6945</v>
      </c>
      <c r="B6110" s="1">
        <v>42094</v>
      </c>
      <c r="C6110">
        <v>1240.280029</v>
      </c>
      <c r="D6110">
        <v>1.9339999999999999</v>
      </c>
      <c r="E6110">
        <v>-7.9346680000000006E-3</v>
      </c>
      <c r="F6110" s="1">
        <v>42094</v>
      </c>
      <c r="G6110">
        <v>0.140454526</v>
      </c>
      <c r="H6110">
        <v>0.121114526</v>
      </c>
      <c r="I6110">
        <v>0.358109811</v>
      </c>
      <c r="J6110">
        <v>0.33820499300000001</v>
      </c>
      <c r="K6110">
        <v>0.351312921</v>
      </c>
      <c r="L6110" s="3">
        <v>4</v>
      </c>
    </row>
    <row r="6111" spans="1:12" hidden="1" x14ac:dyDescent="0.2">
      <c r="A6111">
        <v>6946</v>
      </c>
      <c r="B6111" s="1">
        <v>42095</v>
      </c>
      <c r="C6111">
        <v>1235.630005</v>
      </c>
      <c r="D6111">
        <v>1.8680000000000001</v>
      </c>
      <c r="E6111">
        <v>-3.7491730000000002E-3</v>
      </c>
      <c r="F6111" s="1">
        <v>42095</v>
      </c>
      <c r="G6111">
        <v>0.139015208</v>
      </c>
      <c r="H6111">
        <v>0.120335208</v>
      </c>
      <c r="I6111">
        <v>0.35787794000000001</v>
      </c>
      <c r="J6111">
        <v>0.336246508</v>
      </c>
      <c r="K6111">
        <v>0.353218539</v>
      </c>
      <c r="L6111" s="3">
        <v>5</v>
      </c>
    </row>
    <row r="6112" spans="1:12" hidden="1" x14ac:dyDescent="0.2">
      <c r="A6112">
        <v>6947</v>
      </c>
      <c r="B6112" s="1">
        <v>42096</v>
      </c>
      <c r="C6112">
        <v>1240.099976</v>
      </c>
      <c r="D6112">
        <v>1.9039999999999999</v>
      </c>
      <c r="E6112">
        <v>3.6175640000000002E-3</v>
      </c>
      <c r="F6112" s="1">
        <v>42096</v>
      </c>
      <c r="G6112">
        <v>0.138224762</v>
      </c>
      <c r="H6112">
        <v>0.119184762</v>
      </c>
      <c r="I6112">
        <v>0.356388443</v>
      </c>
      <c r="J6112">
        <v>0.33442375800000002</v>
      </c>
      <c r="K6112">
        <v>0.35512416099999999</v>
      </c>
      <c r="L6112" s="3">
        <v>1</v>
      </c>
    </row>
    <row r="6113" spans="1:12" hidden="1" x14ac:dyDescent="0.2">
      <c r="A6113">
        <v>6948</v>
      </c>
      <c r="B6113" s="1">
        <v>42100</v>
      </c>
      <c r="C6113">
        <v>1248.079956</v>
      </c>
      <c r="D6113">
        <v>1.9039999999999999</v>
      </c>
      <c r="E6113">
        <v>6.4349489999999997E-3</v>
      </c>
      <c r="F6113" s="1">
        <v>42100</v>
      </c>
      <c r="G6113">
        <v>0.14541257899999999</v>
      </c>
      <c r="H6113">
        <v>0.12637257900000001</v>
      </c>
      <c r="I6113">
        <v>0.352770743</v>
      </c>
      <c r="J6113">
        <v>0.35822862799999999</v>
      </c>
      <c r="K6113">
        <v>0.35702978600000002</v>
      </c>
      <c r="L6113" s="3">
        <v>2</v>
      </c>
    </row>
    <row r="6114" spans="1:12" x14ac:dyDescent="0.2">
      <c r="A6114">
        <v>6949</v>
      </c>
      <c r="B6114" s="1">
        <v>42101</v>
      </c>
      <c r="C6114">
        <v>1244.76001</v>
      </c>
      <c r="D6114">
        <v>1.893</v>
      </c>
      <c r="E6114">
        <v>-2.660043E-3</v>
      </c>
      <c r="F6114" s="1">
        <v>42101</v>
      </c>
      <c r="G6114">
        <v>0.14432925499999999</v>
      </c>
      <c r="H6114">
        <v>0.12539925499999999</v>
      </c>
      <c r="I6114">
        <v>0.35253807999999998</v>
      </c>
      <c r="J6114">
        <v>0.355704142</v>
      </c>
      <c r="K6114">
        <v>0.35893541400000001</v>
      </c>
      <c r="L6114" s="3">
        <v>3</v>
      </c>
    </row>
    <row r="6115" spans="1:12" hidden="1" x14ac:dyDescent="0.2">
      <c r="A6115">
        <v>6950</v>
      </c>
      <c r="B6115" s="1">
        <v>42102</v>
      </c>
      <c r="C6115">
        <v>1248.9499510000001</v>
      </c>
      <c r="D6115">
        <v>1.895</v>
      </c>
      <c r="E6115">
        <v>3.3660629999999999E-3</v>
      </c>
      <c r="F6115" s="1">
        <v>42102</v>
      </c>
      <c r="G6115">
        <v>0.14526283400000001</v>
      </c>
      <c r="H6115">
        <v>0.12631283400000001</v>
      </c>
      <c r="I6115">
        <v>0.35230788699999999</v>
      </c>
      <c r="J6115">
        <v>0.35852968000000002</v>
      </c>
      <c r="K6115">
        <v>0.36084104299999997</v>
      </c>
      <c r="L6115" s="3">
        <v>4</v>
      </c>
    </row>
    <row r="6116" spans="1:12" hidden="1" x14ac:dyDescent="0.2">
      <c r="A6116">
        <v>6951</v>
      </c>
      <c r="B6116" s="1">
        <v>42103</v>
      </c>
      <c r="C6116">
        <v>1253.219971</v>
      </c>
      <c r="D6116">
        <v>1.958</v>
      </c>
      <c r="E6116">
        <v>3.4188880000000001E-3</v>
      </c>
      <c r="F6116" s="1">
        <v>42103</v>
      </c>
      <c r="G6116">
        <v>0.150408395</v>
      </c>
      <c r="H6116">
        <v>0.13082839499999999</v>
      </c>
      <c r="I6116">
        <v>0.35143490799999999</v>
      </c>
      <c r="J6116">
        <v>0.37226920699999999</v>
      </c>
      <c r="K6116">
        <v>0.36274667399999999</v>
      </c>
      <c r="L6116" s="3">
        <v>5</v>
      </c>
    </row>
    <row r="6117" spans="1:12" hidden="1" x14ac:dyDescent="0.2">
      <c r="A6117">
        <v>6952</v>
      </c>
      <c r="B6117" s="1">
        <v>42104</v>
      </c>
      <c r="C6117">
        <v>1259.329956</v>
      </c>
      <c r="D6117">
        <v>1.9510000000000001</v>
      </c>
      <c r="E6117">
        <v>4.8754289999999997E-3</v>
      </c>
      <c r="F6117" s="1">
        <v>42104</v>
      </c>
      <c r="G6117">
        <v>0.15816202100000001</v>
      </c>
      <c r="H6117">
        <v>0.13865202099999999</v>
      </c>
      <c r="I6117">
        <v>0.35086937099999999</v>
      </c>
      <c r="J6117">
        <v>0.39516706800000001</v>
      </c>
      <c r="K6117">
        <v>0.36465230500000001</v>
      </c>
      <c r="L6117" s="3">
        <v>1</v>
      </c>
    </row>
    <row r="6118" spans="1:12" hidden="1" x14ac:dyDescent="0.2">
      <c r="A6118">
        <v>6953</v>
      </c>
      <c r="B6118" s="1">
        <v>42107</v>
      </c>
      <c r="C6118">
        <v>1254.1899410000001</v>
      </c>
      <c r="D6118">
        <v>1.9390000000000001</v>
      </c>
      <c r="E6118">
        <v>-4.0815469999999996E-3</v>
      </c>
      <c r="F6118" s="1">
        <v>42107</v>
      </c>
      <c r="G6118">
        <v>0.153735595</v>
      </c>
      <c r="H6118">
        <v>0.13434559500000001</v>
      </c>
      <c r="I6118">
        <v>0.34864198299999999</v>
      </c>
      <c r="J6118">
        <v>0.38533969299999998</v>
      </c>
      <c r="K6118">
        <v>0.36655793800000003</v>
      </c>
      <c r="L6118" s="3">
        <v>2</v>
      </c>
    </row>
    <row r="6119" spans="1:12" x14ac:dyDescent="0.2">
      <c r="A6119">
        <v>6954</v>
      </c>
      <c r="B6119" s="1">
        <v>42108</v>
      </c>
      <c r="C6119">
        <v>1255.839966</v>
      </c>
      <c r="D6119">
        <v>1.9039999999999999</v>
      </c>
      <c r="E6119">
        <v>1.31561E-3</v>
      </c>
      <c r="F6119" s="1">
        <v>42108</v>
      </c>
      <c r="G6119">
        <v>0.15397171500000001</v>
      </c>
      <c r="H6119">
        <v>0.13493171500000001</v>
      </c>
      <c r="I6119">
        <v>0.34847530999999998</v>
      </c>
      <c r="J6119">
        <v>0.38720595299999999</v>
      </c>
      <c r="K6119">
        <v>0.36846357099999999</v>
      </c>
      <c r="L6119" s="3">
        <v>3</v>
      </c>
    </row>
    <row r="6120" spans="1:12" hidden="1" x14ac:dyDescent="0.2">
      <c r="A6120">
        <v>6955</v>
      </c>
      <c r="B6120" s="1">
        <v>42109</v>
      </c>
      <c r="C6120">
        <v>1262.540039</v>
      </c>
      <c r="D6120">
        <v>1.9</v>
      </c>
      <c r="E6120">
        <v>5.3351329999999997E-3</v>
      </c>
      <c r="F6120" s="1">
        <v>42109</v>
      </c>
      <c r="G6120">
        <v>0.15555060300000001</v>
      </c>
      <c r="H6120">
        <v>0.13655060299999999</v>
      </c>
      <c r="I6120">
        <v>0.348328107</v>
      </c>
      <c r="J6120">
        <v>0.39201718200000002</v>
      </c>
      <c r="K6120">
        <v>0.37036920400000001</v>
      </c>
      <c r="L6120" s="3">
        <v>4</v>
      </c>
    </row>
    <row r="6121" spans="1:12" hidden="1" x14ac:dyDescent="0.2">
      <c r="A6121">
        <v>6956</v>
      </c>
      <c r="B6121" s="1">
        <v>42110</v>
      </c>
      <c r="C6121">
        <v>1261.5500489999999</v>
      </c>
      <c r="D6121">
        <v>1.8779999999999999</v>
      </c>
      <c r="E6121">
        <v>-7.8412600000000001E-4</v>
      </c>
      <c r="F6121" s="1">
        <v>42110</v>
      </c>
      <c r="G6121">
        <v>0.15542868200000001</v>
      </c>
      <c r="H6121">
        <v>0.13664868199999999</v>
      </c>
      <c r="I6121">
        <v>0.34779795499999999</v>
      </c>
      <c r="J6121">
        <v>0.39289673899999999</v>
      </c>
      <c r="K6121">
        <v>0.37227483700000003</v>
      </c>
      <c r="L6121" s="3">
        <v>5</v>
      </c>
    </row>
    <row r="6122" spans="1:12" hidden="1" x14ac:dyDescent="0.2">
      <c r="A6122">
        <v>6957</v>
      </c>
      <c r="B6122" s="1">
        <v>42111</v>
      </c>
      <c r="C6122">
        <v>1246.670044</v>
      </c>
      <c r="D6122">
        <v>1.85</v>
      </c>
      <c r="E6122">
        <v>-1.1795018000000001E-2</v>
      </c>
      <c r="F6122" s="1">
        <v>42111</v>
      </c>
      <c r="G6122">
        <v>0.146335514</v>
      </c>
      <c r="H6122">
        <v>0.12783551400000001</v>
      </c>
      <c r="I6122">
        <v>0.34702308100000001</v>
      </c>
      <c r="J6122">
        <v>0.368377554</v>
      </c>
      <c r="K6122">
        <v>0.37418046900000002</v>
      </c>
      <c r="L6122" s="3">
        <v>1</v>
      </c>
    </row>
    <row r="6123" spans="1:12" hidden="1" x14ac:dyDescent="0.2">
      <c r="A6123">
        <v>6958</v>
      </c>
      <c r="B6123" s="1">
        <v>42114</v>
      </c>
      <c r="C6123">
        <v>1257.9300539999999</v>
      </c>
      <c r="D6123">
        <v>1.895</v>
      </c>
      <c r="E6123">
        <v>9.0320690000000002E-3</v>
      </c>
      <c r="F6123" s="1">
        <v>42114</v>
      </c>
      <c r="G6123">
        <v>0.152503206</v>
      </c>
      <c r="H6123">
        <v>0.13355320600000001</v>
      </c>
      <c r="I6123">
        <v>0.344475955</v>
      </c>
      <c r="J6123">
        <v>0.38769964600000001</v>
      </c>
      <c r="K6123">
        <v>0.37608610100000001</v>
      </c>
      <c r="L6123" s="3">
        <v>2</v>
      </c>
    </row>
    <row r="6124" spans="1:12" x14ac:dyDescent="0.2">
      <c r="A6124">
        <v>6959</v>
      </c>
      <c r="B6124" s="1">
        <v>42115</v>
      </c>
      <c r="C6124">
        <v>1256.589966</v>
      </c>
      <c r="D6124">
        <v>1.9159999999999999</v>
      </c>
      <c r="E6124">
        <v>-1.0653119999999999E-3</v>
      </c>
      <c r="F6124" s="1">
        <v>42115</v>
      </c>
      <c r="G6124">
        <v>0.15194415999999999</v>
      </c>
      <c r="H6124">
        <v>0.13278416000000001</v>
      </c>
      <c r="I6124">
        <v>0.34429279600000001</v>
      </c>
      <c r="J6124">
        <v>0.38567219899999999</v>
      </c>
      <c r="K6124">
        <v>0.37799173200000002</v>
      </c>
      <c r="L6124" s="3">
        <v>3</v>
      </c>
    </row>
    <row r="6125" spans="1:12" hidden="1" x14ac:dyDescent="0.2">
      <c r="A6125">
        <v>6960</v>
      </c>
      <c r="B6125" s="1">
        <v>42116</v>
      </c>
      <c r="C6125">
        <v>1262.3199460000001</v>
      </c>
      <c r="D6125">
        <v>1.972</v>
      </c>
      <c r="E6125">
        <v>4.5599439999999998E-3</v>
      </c>
      <c r="F6125" s="1">
        <v>42116</v>
      </c>
      <c r="G6125">
        <v>0.153266655</v>
      </c>
      <c r="H6125">
        <v>0.13354665499999999</v>
      </c>
      <c r="I6125">
        <v>0.34411734900000002</v>
      </c>
      <c r="J6125">
        <v>0.38808463300000001</v>
      </c>
      <c r="K6125">
        <v>0.37989736200000002</v>
      </c>
      <c r="L6125" s="3">
        <v>4</v>
      </c>
    </row>
    <row r="6126" spans="1:12" hidden="1" x14ac:dyDescent="0.2">
      <c r="A6126">
        <v>6961</v>
      </c>
      <c r="B6126" s="1">
        <v>42117</v>
      </c>
      <c r="C6126">
        <v>1265.790039</v>
      </c>
      <c r="D6126">
        <v>1.9470000000000001</v>
      </c>
      <c r="E6126">
        <v>2.7489810000000002E-3</v>
      </c>
      <c r="F6126" s="1">
        <v>42117</v>
      </c>
      <c r="G6126">
        <v>0.15725267600000001</v>
      </c>
      <c r="H6126">
        <v>0.13778267599999999</v>
      </c>
      <c r="I6126">
        <v>0.34357980999999999</v>
      </c>
      <c r="J6126">
        <v>0.40102087600000003</v>
      </c>
      <c r="K6126">
        <v>0.38180299099999998</v>
      </c>
      <c r="L6126" s="3">
        <v>5</v>
      </c>
    </row>
    <row r="6127" spans="1:12" hidden="1" x14ac:dyDescent="0.2">
      <c r="A6127">
        <v>6962</v>
      </c>
      <c r="B6127" s="1">
        <v>42118</v>
      </c>
      <c r="C6127">
        <v>1267.349976</v>
      </c>
      <c r="D6127">
        <v>1.917</v>
      </c>
      <c r="E6127">
        <v>1.232382E-3</v>
      </c>
      <c r="F6127" s="1">
        <v>42118</v>
      </c>
      <c r="G6127">
        <v>0.156449433</v>
      </c>
      <c r="H6127">
        <v>0.13727943300000001</v>
      </c>
      <c r="I6127">
        <v>0.34300882500000002</v>
      </c>
      <c r="J6127">
        <v>0.40022128699999998</v>
      </c>
      <c r="K6127">
        <v>0.383708618</v>
      </c>
      <c r="L6127" s="3">
        <v>1</v>
      </c>
    </row>
    <row r="6128" spans="1:12" hidden="1" x14ac:dyDescent="0.2">
      <c r="A6128">
        <v>6963</v>
      </c>
      <c r="B6128" s="1">
        <v>42121</v>
      </c>
      <c r="C6128">
        <v>1260.9799800000001</v>
      </c>
      <c r="D6128">
        <v>1.9239999999999999</v>
      </c>
      <c r="E6128">
        <v>-5.0262329999999997E-3</v>
      </c>
      <c r="F6128" s="1">
        <v>42121</v>
      </c>
      <c r="G6128">
        <v>0.14697522399999999</v>
      </c>
      <c r="H6128">
        <v>0.12773522400000001</v>
      </c>
      <c r="I6128">
        <v>0.34030303299999998</v>
      </c>
      <c r="J6128">
        <v>0.37535728899999998</v>
      </c>
      <c r="K6128">
        <v>0.38561424399999999</v>
      </c>
      <c r="L6128" s="3">
        <v>2</v>
      </c>
    </row>
    <row r="6129" spans="1:12" x14ac:dyDescent="0.2">
      <c r="A6129">
        <v>6964</v>
      </c>
      <c r="B6129" s="1">
        <v>42122</v>
      </c>
      <c r="C6129">
        <v>1264.1899410000001</v>
      </c>
      <c r="D6129">
        <v>1.9730000000000001</v>
      </c>
      <c r="E6129">
        <v>2.545608E-3</v>
      </c>
      <c r="F6129" s="1">
        <v>42122</v>
      </c>
      <c r="G6129">
        <v>0.14763195400000001</v>
      </c>
      <c r="H6129">
        <v>0.12790195400000001</v>
      </c>
      <c r="I6129">
        <v>0.34008940700000001</v>
      </c>
      <c r="J6129">
        <v>0.376083322</v>
      </c>
      <c r="K6129">
        <v>0.38751986900000002</v>
      </c>
      <c r="L6129" s="3">
        <v>3</v>
      </c>
    </row>
    <row r="6130" spans="1:12" hidden="1" x14ac:dyDescent="0.2">
      <c r="A6130">
        <v>6965</v>
      </c>
      <c r="B6130" s="1">
        <v>42123</v>
      </c>
      <c r="C6130">
        <v>1258.8000489999999</v>
      </c>
      <c r="D6130">
        <v>2.0350000000000001</v>
      </c>
      <c r="E6130">
        <v>-4.2635140000000004E-3</v>
      </c>
      <c r="F6130" s="1">
        <v>42123</v>
      </c>
      <c r="G6130">
        <v>0.146011215</v>
      </c>
      <c r="H6130">
        <v>0.12566121499999999</v>
      </c>
      <c r="I6130">
        <v>0.33986760100000002</v>
      </c>
      <c r="J6130">
        <v>0.36973578600000001</v>
      </c>
      <c r="K6130">
        <v>0.38942549100000001</v>
      </c>
      <c r="L6130" s="3">
        <v>4</v>
      </c>
    </row>
    <row r="6131" spans="1:12" hidden="1" x14ac:dyDescent="0.2">
      <c r="A6131">
        <v>6966</v>
      </c>
      <c r="B6131" s="1">
        <v>42124</v>
      </c>
      <c r="C6131">
        <v>1244.719971</v>
      </c>
      <c r="D6131">
        <v>2.0459999999999998</v>
      </c>
      <c r="E6131">
        <v>-1.1185317E-2</v>
      </c>
      <c r="F6131" s="1">
        <v>42124</v>
      </c>
      <c r="G6131">
        <v>0.14384433499999999</v>
      </c>
      <c r="H6131">
        <v>0.123384335</v>
      </c>
      <c r="I6131">
        <v>0.33909117599999999</v>
      </c>
      <c r="J6131">
        <v>0.363867726</v>
      </c>
      <c r="K6131">
        <v>0.39133111100000001</v>
      </c>
      <c r="L6131" s="3">
        <v>5</v>
      </c>
    </row>
    <row r="6132" spans="1:12" hidden="1" x14ac:dyDescent="0.2">
      <c r="A6132">
        <v>6967</v>
      </c>
      <c r="B6132" s="1">
        <v>42125</v>
      </c>
      <c r="C6132">
        <v>1257.3900149999999</v>
      </c>
      <c r="D6132">
        <v>2.117</v>
      </c>
      <c r="E6132">
        <v>1.0179031999999999E-2</v>
      </c>
      <c r="F6132" s="1">
        <v>42125</v>
      </c>
      <c r="G6132">
        <v>0.14558268999999999</v>
      </c>
      <c r="H6132">
        <v>0.12441269000000001</v>
      </c>
      <c r="I6132">
        <v>0.33827192299999997</v>
      </c>
      <c r="J6132">
        <v>0.36778899500000001</v>
      </c>
      <c r="K6132">
        <v>0.39323672900000001</v>
      </c>
      <c r="L6132" s="3">
        <v>1</v>
      </c>
    </row>
    <row r="6133" spans="1:12" hidden="1" x14ac:dyDescent="0.2">
      <c r="A6133">
        <v>6968</v>
      </c>
      <c r="B6133" s="1">
        <v>42128</v>
      </c>
      <c r="C6133">
        <v>1261.209961</v>
      </c>
      <c r="D6133">
        <v>2.1349999999999998</v>
      </c>
      <c r="E6133">
        <v>3.0379959999999998E-3</v>
      </c>
      <c r="F6133" s="1">
        <v>42128</v>
      </c>
      <c r="G6133">
        <v>0.156027318</v>
      </c>
      <c r="H6133">
        <v>0.13467731799999999</v>
      </c>
      <c r="I6133">
        <v>0.337418094</v>
      </c>
      <c r="J6133">
        <v>0.39914077199999998</v>
      </c>
      <c r="K6133">
        <v>0.39514234500000001</v>
      </c>
      <c r="L6133" s="3">
        <v>2</v>
      </c>
    </row>
    <row r="6134" spans="1:12" x14ac:dyDescent="0.2">
      <c r="A6134">
        <v>6969</v>
      </c>
      <c r="B6134" s="1">
        <v>42129</v>
      </c>
      <c r="C6134">
        <v>1245.8100589999999</v>
      </c>
      <c r="D6134">
        <v>2.1760000000000002</v>
      </c>
      <c r="E6134">
        <v>-1.2210419E-2</v>
      </c>
      <c r="F6134" s="1">
        <v>42129</v>
      </c>
      <c r="G6134">
        <v>0.151733755</v>
      </c>
      <c r="H6134">
        <v>0.129973755</v>
      </c>
      <c r="I6134">
        <v>0.33722032600000001</v>
      </c>
      <c r="J6134">
        <v>0.38542681200000001</v>
      </c>
      <c r="K6134">
        <v>0.39704795700000001</v>
      </c>
      <c r="L6134" s="3">
        <v>3</v>
      </c>
    </row>
    <row r="6135" spans="1:12" hidden="1" x14ac:dyDescent="0.2">
      <c r="A6135">
        <v>6970</v>
      </c>
      <c r="B6135" s="1">
        <v>42130</v>
      </c>
      <c r="C6135">
        <v>1241.540039</v>
      </c>
      <c r="D6135">
        <v>2.2400000000000002</v>
      </c>
      <c r="E6135">
        <v>-3.427505E-3</v>
      </c>
      <c r="F6135" s="1">
        <v>42130</v>
      </c>
      <c r="G6135">
        <v>0.150386985</v>
      </c>
      <c r="H6135">
        <v>0.127986985</v>
      </c>
      <c r="I6135">
        <v>0.33701052199999998</v>
      </c>
      <c r="J6135">
        <v>0.37977147999999999</v>
      </c>
      <c r="K6135">
        <v>0.39895356599999998</v>
      </c>
      <c r="L6135" s="3">
        <v>4</v>
      </c>
    </row>
    <row r="6136" spans="1:12" hidden="1" x14ac:dyDescent="0.2">
      <c r="A6136">
        <v>6971</v>
      </c>
      <c r="B6136" s="1">
        <v>42131</v>
      </c>
      <c r="C6136">
        <v>1246.469971</v>
      </c>
      <c r="D6136">
        <v>2.1840000000000002</v>
      </c>
      <c r="E6136">
        <v>3.9708199999999999E-3</v>
      </c>
      <c r="F6136" s="1">
        <v>42131</v>
      </c>
      <c r="G6136">
        <v>0.15150767300000001</v>
      </c>
      <c r="H6136">
        <v>0.12966767300000001</v>
      </c>
      <c r="I6136">
        <v>0.33693616399999998</v>
      </c>
      <c r="J6136">
        <v>0.38484344199999998</v>
      </c>
      <c r="K6136">
        <v>0.40085917199999999</v>
      </c>
      <c r="L6136" s="3">
        <v>5</v>
      </c>
    </row>
    <row r="6137" spans="1:12" hidden="1" x14ac:dyDescent="0.2">
      <c r="A6137">
        <v>6972</v>
      </c>
      <c r="B6137" s="1">
        <v>42132</v>
      </c>
      <c r="C6137">
        <v>1262.030029</v>
      </c>
      <c r="D6137">
        <v>2.15</v>
      </c>
      <c r="E6137">
        <v>1.2483299999999999E-2</v>
      </c>
      <c r="F6137" s="1">
        <v>42132</v>
      </c>
      <c r="G6137">
        <v>0.15701664400000001</v>
      </c>
      <c r="H6137">
        <v>0.13551664399999999</v>
      </c>
      <c r="I6137">
        <v>0.33693450899999999</v>
      </c>
      <c r="J6137">
        <v>0.40220470200000003</v>
      </c>
      <c r="K6137">
        <v>0.40276477199999999</v>
      </c>
      <c r="L6137" s="3">
        <v>1</v>
      </c>
    </row>
    <row r="6138" spans="1:12" hidden="1" x14ac:dyDescent="0.2">
      <c r="A6138">
        <v>6973</v>
      </c>
      <c r="B6138" s="1">
        <v>42135</v>
      </c>
      <c r="C6138">
        <v>1256.630005</v>
      </c>
      <c r="D6138">
        <v>2.274</v>
      </c>
      <c r="E6138">
        <v>-4.2788399999999999E-3</v>
      </c>
      <c r="F6138" s="1">
        <v>42135</v>
      </c>
      <c r="G6138">
        <v>0.158229181</v>
      </c>
      <c r="H6138">
        <v>0.13548918099999999</v>
      </c>
      <c r="I6138">
        <v>0.33707566300000003</v>
      </c>
      <c r="J6138">
        <v>0.40195480099999997</v>
      </c>
      <c r="K6138">
        <v>0.404670368</v>
      </c>
      <c r="L6138" s="3">
        <v>2</v>
      </c>
    </row>
    <row r="6139" spans="1:12" x14ac:dyDescent="0.2">
      <c r="A6139">
        <v>6974</v>
      </c>
      <c r="B6139" s="1">
        <v>42136</v>
      </c>
      <c r="C6139">
        <v>1253.170044</v>
      </c>
      <c r="D6139">
        <v>2.2599999999999998</v>
      </c>
      <c r="E6139">
        <v>-2.7533649999999998E-3</v>
      </c>
      <c r="F6139" s="1">
        <v>42136</v>
      </c>
      <c r="G6139">
        <v>0.157097604</v>
      </c>
      <c r="H6139">
        <v>0.13449760399999999</v>
      </c>
      <c r="I6139">
        <v>0.33692148300000002</v>
      </c>
      <c r="J6139">
        <v>0.39919569199999999</v>
      </c>
      <c r="K6139">
        <v>0.40657595699999999</v>
      </c>
      <c r="L6139" s="3">
        <v>3</v>
      </c>
    </row>
    <row r="6140" spans="1:12" hidden="1" x14ac:dyDescent="0.2">
      <c r="A6140">
        <v>6975</v>
      </c>
      <c r="B6140" s="1">
        <v>42137</v>
      </c>
      <c r="C6140">
        <v>1252.8100589999999</v>
      </c>
      <c r="D6140">
        <v>2.282</v>
      </c>
      <c r="E6140">
        <v>-2.87259E-4</v>
      </c>
      <c r="F6140" s="1">
        <v>42137</v>
      </c>
      <c r="G6140">
        <v>0.156793245</v>
      </c>
      <c r="H6140">
        <v>0.13397324499999999</v>
      </c>
      <c r="I6140">
        <v>0.336761439</v>
      </c>
      <c r="J6140">
        <v>0.397828342</v>
      </c>
      <c r="K6140">
        <v>0.40848153799999998</v>
      </c>
      <c r="L6140" s="3">
        <v>4</v>
      </c>
    </row>
    <row r="6141" spans="1:12" hidden="1" x14ac:dyDescent="0.2">
      <c r="A6141">
        <v>6976</v>
      </c>
      <c r="B6141" s="1">
        <v>42138</v>
      </c>
      <c r="C6141">
        <v>1265.9799800000001</v>
      </c>
      <c r="D6141">
        <v>2.2389999999999999</v>
      </c>
      <c r="E6141">
        <v>1.0512305E-2</v>
      </c>
      <c r="F6141" s="1">
        <v>42138</v>
      </c>
      <c r="G6141">
        <v>0.16416423199999999</v>
      </c>
      <c r="H6141">
        <v>0.141774232</v>
      </c>
      <c r="I6141">
        <v>0.33662261399999999</v>
      </c>
      <c r="J6141">
        <v>0.42116669000000001</v>
      </c>
      <c r="K6141">
        <v>0.41038711</v>
      </c>
      <c r="L6141" s="3">
        <v>5</v>
      </c>
    </row>
    <row r="6142" spans="1:12" hidden="1" x14ac:dyDescent="0.2">
      <c r="A6142">
        <v>6977</v>
      </c>
      <c r="B6142" s="1">
        <v>42139</v>
      </c>
      <c r="C6142">
        <v>1267.0200199999999</v>
      </c>
      <c r="D6142">
        <v>2.141</v>
      </c>
      <c r="E6142">
        <v>8.2153E-4</v>
      </c>
      <c r="F6142" s="1">
        <v>42139</v>
      </c>
      <c r="G6142">
        <v>0.16625721800000001</v>
      </c>
      <c r="H6142">
        <v>0.144847218</v>
      </c>
      <c r="I6142">
        <v>0.336593376</v>
      </c>
      <c r="J6142">
        <v>0.430332942</v>
      </c>
      <c r="K6142">
        <v>0.41229267000000003</v>
      </c>
      <c r="L6142" s="3">
        <v>1</v>
      </c>
    </row>
    <row r="6143" spans="1:12" hidden="1" x14ac:dyDescent="0.2">
      <c r="A6143">
        <v>6978</v>
      </c>
      <c r="B6143" s="1">
        <v>42142</v>
      </c>
      <c r="C6143">
        <v>1272.130005</v>
      </c>
      <c r="D6143">
        <v>2.2280000000000002</v>
      </c>
      <c r="E6143">
        <v>4.0330740000000002E-3</v>
      </c>
      <c r="F6143" s="1">
        <v>42142</v>
      </c>
      <c r="G6143">
        <v>0.17807331800000001</v>
      </c>
      <c r="H6143">
        <v>0.15579331799999999</v>
      </c>
      <c r="I6143">
        <v>0.33732489900000001</v>
      </c>
      <c r="J6143">
        <v>0.461849448</v>
      </c>
      <c r="K6143">
        <v>0.41419821400000001</v>
      </c>
      <c r="L6143" s="3">
        <v>2</v>
      </c>
    </row>
    <row r="6144" spans="1:12" x14ac:dyDescent="0.2">
      <c r="A6144">
        <v>6979</v>
      </c>
      <c r="B6144" s="1">
        <v>42143</v>
      </c>
      <c r="C6144">
        <v>1271.01001</v>
      </c>
      <c r="D6144">
        <v>2.262</v>
      </c>
      <c r="E6144">
        <v>-8.8040899999999997E-4</v>
      </c>
      <c r="F6144" s="1">
        <v>42143</v>
      </c>
      <c r="G6144">
        <v>0.17754219399999999</v>
      </c>
      <c r="H6144">
        <v>0.15492219400000001</v>
      </c>
      <c r="I6144">
        <v>0.337616254</v>
      </c>
      <c r="J6144">
        <v>0.45887066300000001</v>
      </c>
      <c r="K6144">
        <v>0.416103736</v>
      </c>
      <c r="L6144" s="3">
        <v>3</v>
      </c>
    </row>
    <row r="6145" spans="1:12" hidden="1" x14ac:dyDescent="0.2">
      <c r="A6145">
        <v>6980</v>
      </c>
      <c r="B6145" s="1">
        <v>42144</v>
      </c>
      <c r="C6145">
        <v>1270.160034</v>
      </c>
      <c r="D6145">
        <v>2.2509999999999999</v>
      </c>
      <c r="E6145">
        <v>-6.6874100000000004E-4</v>
      </c>
      <c r="F6145" s="1">
        <v>42144</v>
      </c>
      <c r="G6145">
        <v>0.17708322200000001</v>
      </c>
      <c r="H6145">
        <v>0.15457322200000001</v>
      </c>
      <c r="I6145">
        <v>0.33789417799999999</v>
      </c>
      <c r="J6145">
        <v>0.45746044800000002</v>
      </c>
      <c r="K6145">
        <v>0.41800922699999998</v>
      </c>
      <c r="L6145" s="3">
        <v>4</v>
      </c>
    </row>
    <row r="6146" spans="1:12" hidden="1" x14ac:dyDescent="0.2">
      <c r="A6146">
        <v>6981</v>
      </c>
      <c r="B6146" s="1">
        <v>42145</v>
      </c>
      <c r="C6146">
        <v>1272.780029</v>
      </c>
      <c r="D6146">
        <v>2.1850000000000001</v>
      </c>
      <c r="E6146">
        <v>2.0627279999999998E-3</v>
      </c>
      <c r="F6146" s="1">
        <v>42145</v>
      </c>
      <c r="G6146">
        <v>0.171931942</v>
      </c>
      <c r="H6146">
        <v>0.150081942</v>
      </c>
      <c r="I6146">
        <v>0.33811085699999999</v>
      </c>
      <c r="J6146">
        <v>0.44388383100000001</v>
      </c>
      <c r="K6146">
        <v>0.41991467399999999</v>
      </c>
      <c r="L6146" s="3">
        <v>5</v>
      </c>
    </row>
    <row r="6147" spans="1:12" hidden="1" x14ac:dyDescent="0.2">
      <c r="A6147">
        <v>6982</v>
      </c>
      <c r="B6147" s="1">
        <v>42146</v>
      </c>
      <c r="C6147">
        <v>1269.9799800000001</v>
      </c>
      <c r="D6147">
        <v>2.2149999999999999</v>
      </c>
      <c r="E6147">
        <v>-2.1999469999999998E-3</v>
      </c>
      <c r="F6147" s="1">
        <v>42146</v>
      </c>
      <c r="G6147">
        <v>0.17115369899999999</v>
      </c>
      <c r="H6147">
        <v>0.14900369899999999</v>
      </c>
      <c r="I6147">
        <v>0.33831140799999998</v>
      </c>
      <c r="J6147">
        <v>0.44043356500000003</v>
      </c>
      <c r="K6147">
        <v>0.42182006399999999</v>
      </c>
      <c r="L6147" s="3">
        <v>1</v>
      </c>
    </row>
    <row r="6148" spans="1:12" hidden="1" x14ac:dyDescent="0.2">
      <c r="A6148">
        <v>6983</v>
      </c>
      <c r="B6148" s="1">
        <v>42150</v>
      </c>
      <c r="C6148">
        <v>1257.030029</v>
      </c>
      <c r="D6148">
        <v>2.137</v>
      </c>
      <c r="E6148">
        <v>-1.0196973E-2</v>
      </c>
      <c r="F6148" s="1">
        <v>42150</v>
      </c>
      <c r="G6148">
        <v>0.167518627</v>
      </c>
      <c r="H6148">
        <v>0.146148627</v>
      </c>
      <c r="I6148">
        <v>0.33867599700000001</v>
      </c>
      <c r="J6148">
        <v>0.43152933300000001</v>
      </c>
      <c r="K6148">
        <v>0.42372537300000002</v>
      </c>
      <c r="L6148" s="3">
        <v>2</v>
      </c>
    </row>
    <row r="6149" spans="1:12" x14ac:dyDescent="0.2">
      <c r="A6149">
        <v>6984</v>
      </c>
      <c r="B6149" s="1">
        <v>42151</v>
      </c>
      <c r="C6149">
        <v>1268.530029</v>
      </c>
      <c r="D6149">
        <v>2.1349999999999998</v>
      </c>
      <c r="E6149">
        <v>9.1485479999999994E-3</v>
      </c>
      <c r="F6149" s="1">
        <v>42151</v>
      </c>
      <c r="G6149">
        <v>0.17035782399999999</v>
      </c>
      <c r="H6149">
        <v>0.14900782400000001</v>
      </c>
      <c r="I6149">
        <v>0.33879134399999999</v>
      </c>
      <c r="J6149">
        <v>0.43982181599999998</v>
      </c>
      <c r="K6149">
        <v>0.42563056999999999</v>
      </c>
      <c r="L6149" s="3">
        <v>3</v>
      </c>
    </row>
    <row r="6150" spans="1:12" hidden="1" x14ac:dyDescent="0.2">
      <c r="A6150">
        <v>6985</v>
      </c>
      <c r="B6150" s="1">
        <v>42152</v>
      </c>
      <c r="C6150">
        <v>1266.920044</v>
      </c>
      <c r="D6150">
        <v>2.13</v>
      </c>
      <c r="E6150">
        <v>-1.2691740000000001E-3</v>
      </c>
      <c r="F6150" s="1">
        <v>42152</v>
      </c>
      <c r="G6150">
        <v>0.16970770499999999</v>
      </c>
      <c r="H6150">
        <v>0.148407705</v>
      </c>
      <c r="I6150">
        <v>0.33889012400000001</v>
      </c>
      <c r="J6150">
        <v>0.43792278099999998</v>
      </c>
      <c r="K6150">
        <v>0.42753559699999999</v>
      </c>
      <c r="L6150" s="3">
        <v>4</v>
      </c>
    </row>
    <row r="6151" spans="1:12" hidden="1" x14ac:dyDescent="0.2">
      <c r="A6151">
        <v>6986</v>
      </c>
      <c r="B6151" s="1">
        <v>42153</v>
      </c>
      <c r="C6151">
        <v>1259.26001</v>
      </c>
      <c r="D6151">
        <v>2.0950000000000002</v>
      </c>
      <c r="E6151">
        <v>-6.0461860000000003E-3</v>
      </c>
      <c r="F6151" s="1">
        <v>42153</v>
      </c>
      <c r="G6151">
        <v>0.16383676799999999</v>
      </c>
      <c r="H6151">
        <v>0.142886768</v>
      </c>
      <c r="I6151">
        <v>0.339045769</v>
      </c>
      <c r="J6151">
        <v>0.42143799199999998</v>
      </c>
      <c r="K6151">
        <v>0.42944035600000002</v>
      </c>
      <c r="L6151" s="3">
        <v>5</v>
      </c>
    </row>
    <row r="6152" spans="1:12" hidden="1" x14ac:dyDescent="0.2">
      <c r="A6152">
        <v>6987</v>
      </c>
      <c r="B6152" s="1">
        <v>42156</v>
      </c>
      <c r="C6152">
        <v>1261.829956</v>
      </c>
      <c r="D6152">
        <v>2.1920000000000002</v>
      </c>
      <c r="E6152">
        <v>2.0408380000000001E-3</v>
      </c>
      <c r="F6152" s="1">
        <v>42156</v>
      </c>
      <c r="G6152">
        <v>0.17951503499999999</v>
      </c>
      <c r="H6152">
        <v>0.15759503499999999</v>
      </c>
      <c r="I6152">
        <v>0.33998611899999998</v>
      </c>
      <c r="J6152">
        <v>0.46353373399999998</v>
      </c>
      <c r="K6152">
        <v>0.43134465399999999</v>
      </c>
      <c r="L6152" s="3">
        <v>1</v>
      </c>
    </row>
    <row r="6153" spans="1:12" hidden="1" x14ac:dyDescent="0.2">
      <c r="A6153">
        <v>6988</v>
      </c>
      <c r="B6153" s="1">
        <v>42157</v>
      </c>
      <c r="C6153">
        <v>1261.01001</v>
      </c>
      <c r="D6153">
        <v>2.266</v>
      </c>
      <c r="E6153">
        <v>-6.4980699999999997E-4</v>
      </c>
      <c r="F6153" s="1">
        <v>42157</v>
      </c>
      <c r="G6153">
        <v>0.17905916999999999</v>
      </c>
      <c r="H6153">
        <v>0.15639917</v>
      </c>
      <c r="I6153">
        <v>0.34031199200000001</v>
      </c>
      <c r="J6153">
        <v>0.45957584200000001</v>
      </c>
      <c r="K6153">
        <v>0.43322464599999999</v>
      </c>
      <c r="L6153" s="3">
        <v>2</v>
      </c>
    </row>
    <row r="6154" spans="1:12" x14ac:dyDescent="0.2">
      <c r="A6154">
        <v>6989</v>
      </c>
      <c r="B6154" s="1">
        <v>42158</v>
      </c>
      <c r="C6154">
        <v>1264.719971</v>
      </c>
      <c r="D6154">
        <v>2.3660000000000001</v>
      </c>
      <c r="E6154">
        <v>2.9420549999999998E-3</v>
      </c>
      <c r="F6154" s="1">
        <v>42158</v>
      </c>
      <c r="G6154">
        <v>0.179804978</v>
      </c>
      <c r="H6154">
        <v>0.15614497799999999</v>
      </c>
      <c r="I6154">
        <v>0.340626928</v>
      </c>
      <c r="J6154">
        <v>0.45840467899999998</v>
      </c>
      <c r="K6154">
        <v>0.43153285000000002</v>
      </c>
      <c r="L6154" s="3">
        <v>3</v>
      </c>
    </row>
    <row r="6155" spans="1:12" hidden="1" x14ac:dyDescent="0.2">
      <c r="A6155">
        <v>6990</v>
      </c>
      <c r="B6155" s="1">
        <v>42159</v>
      </c>
      <c r="C6155">
        <v>1253.7299800000001</v>
      </c>
      <c r="D6155">
        <v>2.3069999999999999</v>
      </c>
      <c r="E6155">
        <v>-8.6896639999999997E-3</v>
      </c>
      <c r="F6155" s="1">
        <v>42159</v>
      </c>
      <c r="G6155">
        <v>0.17712662100000001</v>
      </c>
      <c r="H6155">
        <v>0.154056621</v>
      </c>
      <c r="I6155">
        <v>0.34102700499999999</v>
      </c>
      <c r="J6155">
        <v>0.45174317200000003</v>
      </c>
      <c r="K6155">
        <v>0.42984045599999998</v>
      </c>
      <c r="L6155" s="3">
        <v>4</v>
      </c>
    </row>
    <row r="6156" spans="1:12" hidden="1" x14ac:dyDescent="0.2">
      <c r="A6156">
        <v>6991</v>
      </c>
      <c r="B6156" s="1">
        <v>42160</v>
      </c>
      <c r="C6156">
        <v>1253.530029</v>
      </c>
      <c r="D6156">
        <v>2.4020000000000001</v>
      </c>
      <c r="E6156">
        <v>-1.5948500000000001E-4</v>
      </c>
      <c r="F6156" s="1">
        <v>42160</v>
      </c>
      <c r="G6156">
        <v>0.17471108299999999</v>
      </c>
      <c r="H6156">
        <v>0.150691083</v>
      </c>
      <c r="I6156">
        <v>0.34134871100000003</v>
      </c>
      <c r="J6156">
        <v>0.44145789499999999</v>
      </c>
      <c r="K6156">
        <v>0.42814785999999999</v>
      </c>
      <c r="L6156" s="3">
        <v>5</v>
      </c>
    </row>
    <row r="6157" spans="1:12" hidden="1" x14ac:dyDescent="0.2">
      <c r="A6157">
        <v>6992</v>
      </c>
      <c r="B6157" s="1">
        <v>42163</v>
      </c>
      <c r="C6157">
        <v>1245.219971</v>
      </c>
      <c r="D6157">
        <v>2.3809999999999998</v>
      </c>
      <c r="E6157">
        <v>-6.6293250000000001E-3</v>
      </c>
      <c r="F6157" s="1">
        <v>42163</v>
      </c>
      <c r="G6157">
        <v>0.16280409100000001</v>
      </c>
      <c r="H6157">
        <v>0.13899409099999999</v>
      </c>
      <c r="I6157">
        <v>0.34191174800000002</v>
      </c>
      <c r="J6157">
        <v>0.40652037299999999</v>
      </c>
      <c r="K6157">
        <v>0.42645516</v>
      </c>
      <c r="L6157" s="3">
        <v>1</v>
      </c>
    </row>
    <row r="6158" spans="1:12" hidden="1" x14ac:dyDescent="0.2">
      <c r="A6158">
        <v>6993</v>
      </c>
      <c r="B6158" s="1">
        <v>42164</v>
      </c>
      <c r="C6158">
        <v>1245.1099850000001</v>
      </c>
      <c r="D6158">
        <v>2.4169999999999998</v>
      </c>
      <c r="E6158" s="2">
        <v>-8.8300000000000005E-5</v>
      </c>
      <c r="F6158" s="1">
        <v>42164</v>
      </c>
      <c r="G6158">
        <v>0.162558325</v>
      </c>
      <c r="H6158">
        <v>0.13838832500000001</v>
      </c>
      <c r="I6158">
        <v>0.34179858800000001</v>
      </c>
      <c r="J6158">
        <v>0.404882668</v>
      </c>
      <c r="K6158">
        <v>0.42476239399999999</v>
      </c>
      <c r="L6158" s="3">
        <v>2</v>
      </c>
    </row>
    <row r="6159" spans="1:12" x14ac:dyDescent="0.2">
      <c r="A6159">
        <v>6994</v>
      </c>
      <c r="B6159" s="1">
        <v>42165</v>
      </c>
      <c r="C6159">
        <v>1259.9399410000001</v>
      </c>
      <c r="D6159">
        <v>2.4780000000000002</v>
      </c>
      <c r="E6159">
        <v>1.1910558999999999E-2</v>
      </c>
      <c r="F6159" s="1">
        <v>42165</v>
      </c>
      <c r="G6159">
        <v>0.16632344700000001</v>
      </c>
      <c r="H6159">
        <v>0.14154344699999999</v>
      </c>
      <c r="I6159">
        <v>0.34173723499999997</v>
      </c>
      <c r="J6159">
        <v>0.41418795800000002</v>
      </c>
      <c r="K6159">
        <v>0.423069578</v>
      </c>
      <c r="L6159" s="3">
        <v>3</v>
      </c>
    </row>
    <row r="6160" spans="1:12" hidden="1" x14ac:dyDescent="0.2">
      <c r="A6160">
        <v>6995</v>
      </c>
      <c r="B6160" s="1">
        <v>42166</v>
      </c>
      <c r="C6160">
        <v>1262.589966</v>
      </c>
      <c r="D6160">
        <v>2.383</v>
      </c>
      <c r="E6160">
        <v>2.1032949999999998E-3</v>
      </c>
      <c r="F6160" s="1">
        <v>42166</v>
      </c>
      <c r="G6160">
        <v>0.171771283</v>
      </c>
      <c r="H6160">
        <v>0.14794128300000001</v>
      </c>
      <c r="I6160">
        <v>0.34201226299999998</v>
      </c>
      <c r="J6160">
        <v>0.43256134200000002</v>
      </c>
      <c r="K6160">
        <v>0.42137671799999998</v>
      </c>
      <c r="L6160" s="3">
        <v>4</v>
      </c>
    </row>
    <row r="6161" spans="1:12" hidden="1" x14ac:dyDescent="0.2">
      <c r="A6161">
        <v>6996</v>
      </c>
      <c r="B6161" s="1">
        <v>42167</v>
      </c>
      <c r="C6161">
        <v>1254.48999</v>
      </c>
      <c r="D6161">
        <v>2.3849999999999998</v>
      </c>
      <c r="E6161">
        <v>-6.4153650000000001E-3</v>
      </c>
      <c r="F6161" s="1">
        <v>42167</v>
      </c>
      <c r="G6161">
        <v>0.16571074</v>
      </c>
      <c r="H6161">
        <v>0.14186074000000001</v>
      </c>
      <c r="I6161">
        <v>0.34217414400000001</v>
      </c>
      <c r="J6161">
        <v>0.414586381</v>
      </c>
      <c r="K6161">
        <v>0.41968381799999999</v>
      </c>
      <c r="L6161" s="3">
        <v>5</v>
      </c>
    </row>
    <row r="6162" spans="1:12" hidden="1" x14ac:dyDescent="0.2">
      <c r="A6162">
        <v>6997</v>
      </c>
      <c r="B6162" s="1">
        <v>42170</v>
      </c>
      <c r="C6162">
        <v>1248.73999</v>
      </c>
      <c r="D6162">
        <v>2.3580000000000001</v>
      </c>
      <c r="E6162">
        <v>-4.583536E-3</v>
      </c>
      <c r="F6162" s="1">
        <v>42170</v>
      </c>
      <c r="G6162">
        <v>0.160297779</v>
      </c>
      <c r="H6162">
        <v>0.13671777900000001</v>
      </c>
      <c r="I6162">
        <v>0.342597384</v>
      </c>
      <c r="J6162">
        <v>0.399062531</v>
      </c>
      <c r="K6162">
        <v>0.41799088299999998</v>
      </c>
      <c r="L6162" s="3">
        <v>1</v>
      </c>
    </row>
    <row r="6163" spans="1:12" hidden="1" x14ac:dyDescent="0.2">
      <c r="A6163">
        <v>6998</v>
      </c>
      <c r="B6163" s="1">
        <v>42171</v>
      </c>
      <c r="C6163">
        <v>1255.8199460000001</v>
      </c>
      <c r="D6163">
        <v>2.3180000000000001</v>
      </c>
      <c r="E6163">
        <v>5.6696799999999999E-3</v>
      </c>
      <c r="F6163" s="1">
        <v>42171</v>
      </c>
      <c r="G6163">
        <v>0.16198232300000001</v>
      </c>
      <c r="H6163">
        <v>0.13880232300000001</v>
      </c>
      <c r="I6163">
        <v>0.34248798899999999</v>
      </c>
      <c r="J6163">
        <v>0.40527647</v>
      </c>
      <c r="K6163">
        <v>0.41629791700000002</v>
      </c>
      <c r="L6163" s="3">
        <v>2</v>
      </c>
    </row>
    <row r="6164" spans="1:12" x14ac:dyDescent="0.2">
      <c r="A6164">
        <v>6999</v>
      </c>
      <c r="B6164" s="1">
        <v>42172</v>
      </c>
      <c r="C6164">
        <v>1257.969971</v>
      </c>
      <c r="D6164">
        <v>2.306</v>
      </c>
      <c r="E6164">
        <v>1.712049E-3</v>
      </c>
      <c r="F6164" s="1">
        <v>42172</v>
      </c>
      <c r="G6164">
        <v>0.16233968900000001</v>
      </c>
      <c r="H6164">
        <v>0.13927968900000001</v>
      </c>
      <c r="I6164">
        <v>0.34238587999999998</v>
      </c>
      <c r="J6164">
        <v>0.40679156900000002</v>
      </c>
      <c r="K6164">
        <v>0.41460492100000002</v>
      </c>
      <c r="L6164" s="3">
        <v>3</v>
      </c>
    </row>
    <row r="6165" spans="1:12" hidden="1" x14ac:dyDescent="0.2">
      <c r="A6165">
        <v>7000</v>
      </c>
      <c r="B6165" s="1">
        <v>42173</v>
      </c>
      <c r="C6165">
        <v>1270.589966</v>
      </c>
      <c r="D6165">
        <v>2.351</v>
      </c>
      <c r="E6165">
        <v>1.0032032E-2</v>
      </c>
      <c r="F6165" s="1">
        <v>42173</v>
      </c>
      <c r="G6165">
        <v>0.16498228100000001</v>
      </c>
      <c r="H6165">
        <v>0.14147228100000001</v>
      </c>
      <c r="I6165">
        <v>0.34248725600000002</v>
      </c>
      <c r="J6165">
        <v>0.41307312699999998</v>
      </c>
      <c r="K6165">
        <v>0.412911896</v>
      </c>
      <c r="L6165" s="3">
        <v>4</v>
      </c>
    </row>
    <row r="6166" spans="1:12" hidden="1" x14ac:dyDescent="0.2">
      <c r="A6166">
        <v>7001</v>
      </c>
      <c r="B6166" s="1">
        <v>42174</v>
      </c>
      <c r="C6166">
        <v>1264.849976</v>
      </c>
      <c r="D6166">
        <v>2.2669999999999999</v>
      </c>
      <c r="E6166">
        <v>-4.5175789999999999E-3</v>
      </c>
      <c r="F6166" s="1">
        <v>42174</v>
      </c>
      <c r="G6166">
        <v>0.15992849200000001</v>
      </c>
      <c r="H6166">
        <v>0.13725849200000001</v>
      </c>
      <c r="I6166">
        <v>0.34248598600000002</v>
      </c>
      <c r="J6166">
        <v>0.40077111900000001</v>
      </c>
      <c r="K6166">
        <v>0.411218843</v>
      </c>
      <c r="L6166" s="3">
        <v>5</v>
      </c>
    </row>
    <row r="6167" spans="1:12" hidden="1" x14ac:dyDescent="0.2">
      <c r="A6167">
        <v>7002</v>
      </c>
      <c r="B6167" s="1">
        <v>42177</v>
      </c>
      <c r="C6167">
        <v>1272.2700199999999</v>
      </c>
      <c r="D6167">
        <v>2.36</v>
      </c>
      <c r="E6167">
        <v>5.8663430000000004E-3</v>
      </c>
      <c r="F6167" s="1">
        <v>42177</v>
      </c>
      <c r="G6167">
        <v>0.168017852</v>
      </c>
      <c r="H6167">
        <v>0.14441785200000001</v>
      </c>
      <c r="I6167">
        <v>0.34279067000000002</v>
      </c>
      <c r="J6167">
        <v>0.42130041600000001</v>
      </c>
      <c r="K6167">
        <v>0.40952576200000002</v>
      </c>
      <c r="L6167" s="3">
        <v>1</v>
      </c>
    </row>
    <row r="6168" spans="1:12" hidden="1" x14ac:dyDescent="0.2">
      <c r="A6168">
        <v>7003</v>
      </c>
      <c r="B6168" s="1">
        <v>42178</v>
      </c>
      <c r="C6168">
        <v>1273.3900149999999</v>
      </c>
      <c r="D6168">
        <v>2.4089999999999998</v>
      </c>
      <c r="E6168">
        <v>8.8031199999999996E-4</v>
      </c>
      <c r="F6168" s="1">
        <v>42178</v>
      </c>
      <c r="G6168">
        <v>0.16808932700000001</v>
      </c>
      <c r="H6168">
        <v>0.14399932700000001</v>
      </c>
      <c r="I6168">
        <v>0.34277277699999997</v>
      </c>
      <c r="J6168">
        <v>0.42010141099999998</v>
      </c>
      <c r="K6168">
        <v>0.40783265299999999</v>
      </c>
      <c r="L6168" s="3">
        <v>2</v>
      </c>
    </row>
    <row r="6169" spans="1:12" x14ac:dyDescent="0.2">
      <c r="A6169">
        <v>7004</v>
      </c>
      <c r="B6169" s="1">
        <v>42179</v>
      </c>
      <c r="C6169">
        <v>1263.349976</v>
      </c>
      <c r="D6169">
        <v>2.371</v>
      </c>
      <c r="E6169">
        <v>-7.8844959999999995E-3</v>
      </c>
      <c r="F6169" s="1">
        <v>42179</v>
      </c>
      <c r="G6169">
        <v>0.16523125999999999</v>
      </c>
      <c r="H6169">
        <v>0.14152126000000001</v>
      </c>
      <c r="I6169">
        <v>0.34270737499999998</v>
      </c>
      <c r="J6169">
        <v>0.41295072799999999</v>
      </c>
      <c r="K6169">
        <v>0.40613951599999998</v>
      </c>
      <c r="L6169" s="3">
        <v>3</v>
      </c>
    </row>
    <row r="6170" spans="1:12" hidden="1" x14ac:dyDescent="0.2">
      <c r="A6170">
        <v>7005</v>
      </c>
      <c r="B6170" s="1">
        <v>42180</v>
      </c>
      <c r="C6170">
        <v>1259.880005</v>
      </c>
      <c r="D6170">
        <v>2.3929999999999998</v>
      </c>
      <c r="E6170">
        <v>-2.746643E-3</v>
      </c>
      <c r="F6170" s="1">
        <v>42180</v>
      </c>
      <c r="G6170">
        <v>0.16975437900000001</v>
      </c>
      <c r="H6170">
        <v>0.145824379</v>
      </c>
      <c r="I6170">
        <v>0.34294824499999998</v>
      </c>
      <c r="J6170">
        <v>0.42520812099999999</v>
      </c>
      <c r="K6170">
        <v>0.40444635200000001</v>
      </c>
      <c r="L6170" s="3">
        <v>4</v>
      </c>
    </row>
    <row r="6171" spans="1:12" hidden="1" x14ac:dyDescent="0.2">
      <c r="A6171">
        <v>7006</v>
      </c>
      <c r="B6171" s="1">
        <v>42181</v>
      </c>
      <c r="C6171">
        <v>1259.079956</v>
      </c>
      <c r="D6171">
        <v>2.476</v>
      </c>
      <c r="E6171">
        <v>-6.3502000000000003E-4</v>
      </c>
      <c r="F6171" s="1">
        <v>42181</v>
      </c>
      <c r="G6171">
        <v>0.167871145</v>
      </c>
      <c r="H6171">
        <v>0.143111145</v>
      </c>
      <c r="I6171">
        <v>0.34312759799999998</v>
      </c>
      <c r="J6171">
        <v>0.41707850400000002</v>
      </c>
      <c r="K6171">
        <v>0.40275316300000003</v>
      </c>
      <c r="L6171" s="3">
        <v>5</v>
      </c>
    </row>
    <row r="6172" spans="1:12" hidden="1" x14ac:dyDescent="0.2">
      <c r="A6172">
        <v>7007</v>
      </c>
      <c r="B6172" s="1">
        <v>42184</v>
      </c>
      <c r="C6172">
        <v>1232.1400149999999</v>
      </c>
      <c r="D6172">
        <v>2.331</v>
      </c>
      <c r="E6172">
        <v>-2.1396529000000001E-2</v>
      </c>
      <c r="F6172" s="1">
        <v>42184</v>
      </c>
      <c r="G6172">
        <v>0.15012539</v>
      </c>
      <c r="H6172">
        <v>0.12681539</v>
      </c>
      <c r="I6172">
        <v>0.34343681799999998</v>
      </c>
      <c r="J6172">
        <v>0.36925391499999999</v>
      </c>
      <c r="K6172">
        <v>0.40105995</v>
      </c>
      <c r="L6172" s="3">
        <v>1</v>
      </c>
    </row>
    <row r="6173" spans="1:12" hidden="1" x14ac:dyDescent="0.2">
      <c r="A6173">
        <v>7008</v>
      </c>
      <c r="B6173" s="1">
        <v>42185</v>
      </c>
      <c r="C6173">
        <v>1236.119995</v>
      </c>
      <c r="D6173">
        <v>2.335</v>
      </c>
      <c r="E6173">
        <v>3.2301360000000002E-3</v>
      </c>
      <c r="F6173" s="1">
        <v>42185</v>
      </c>
      <c r="G6173">
        <v>0.15100702199999999</v>
      </c>
      <c r="H6173">
        <v>0.12765702200000001</v>
      </c>
      <c r="I6173">
        <v>0.34321784399999999</v>
      </c>
      <c r="J6173">
        <v>0.37194168</v>
      </c>
      <c r="K6173">
        <v>0.39936671699999998</v>
      </c>
      <c r="L6173" s="3">
        <v>2</v>
      </c>
    </row>
    <row r="6174" spans="1:12" x14ac:dyDescent="0.2">
      <c r="A6174">
        <v>7009</v>
      </c>
      <c r="B6174" s="1">
        <v>42186</v>
      </c>
      <c r="C6174">
        <v>1243.75</v>
      </c>
      <c r="D6174">
        <v>2.4180000000000001</v>
      </c>
      <c r="E6174">
        <v>6.1725440000000003E-3</v>
      </c>
      <c r="F6174" s="1">
        <v>42186</v>
      </c>
      <c r="G6174">
        <v>0.15286971899999999</v>
      </c>
      <c r="H6174">
        <v>0.12868971900000001</v>
      </c>
      <c r="I6174">
        <v>0.34300415699999998</v>
      </c>
      <c r="J6174">
        <v>0.37518413900000003</v>
      </c>
      <c r="K6174">
        <v>0.39767346399999998</v>
      </c>
      <c r="L6174" s="3">
        <v>3</v>
      </c>
    </row>
    <row r="6175" spans="1:12" hidden="1" x14ac:dyDescent="0.2">
      <c r="A6175">
        <v>7010</v>
      </c>
      <c r="B6175" s="1">
        <v>42187</v>
      </c>
      <c r="C6175">
        <v>1242.6800539999999</v>
      </c>
      <c r="D6175">
        <v>2.3929999999999998</v>
      </c>
      <c r="E6175">
        <v>-8.6025800000000003E-4</v>
      </c>
      <c r="F6175" s="1">
        <v>42187</v>
      </c>
      <c r="G6175">
        <v>0.15140110700000001</v>
      </c>
      <c r="H6175">
        <v>0.127471107</v>
      </c>
      <c r="I6175">
        <v>0.34269807800000002</v>
      </c>
      <c r="J6175">
        <v>0.371963298</v>
      </c>
      <c r="K6175">
        <v>0.39598019200000001</v>
      </c>
      <c r="L6175" s="3">
        <v>4</v>
      </c>
    </row>
    <row r="6176" spans="1:12" hidden="1" x14ac:dyDescent="0.2">
      <c r="A6176">
        <v>7011</v>
      </c>
      <c r="B6176" s="1">
        <v>42191</v>
      </c>
      <c r="C6176">
        <v>1238.329956</v>
      </c>
      <c r="D6176">
        <v>2.278</v>
      </c>
      <c r="E6176">
        <v>-3.5005779999999998E-3</v>
      </c>
      <c r="F6176" s="1">
        <v>42191</v>
      </c>
      <c r="G6176">
        <v>0.15284130700000001</v>
      </c>
      <c r="H6176">
        <v>0.13006130699999999</v>
      </c>
      <c r="I6176">
        <v>0.342050988</v>
      </c>
      <c r="J6176">
        <v>0.38023953100000002</v>
      </c>
      <c r="K6176">
        <v>0.39428689900000002</v>
      </c>
      <c r="L6176" s="3">
        <v>5</v>
      </c>
    </row>
    <row r="6177" spans="1:12" hidden="1" x14ac:dyDescent="0.2">
      <c r="A6177">
        <v>7012</v>
      </c>
      <c r="B6177" s="1">
        <v>42192</v>
      </c>
      <c r="C6177">
        <v>1245.1899410000001</v>
      </c>
      <c r="D6177">
        <v>2.2309999999999999</v>
      </c>
      <c r="E6177">
        <v>5.5397069999999996E-3</v>
      </c>
      <c r="F6177" s="1">
        <v>42192</v>
      </c>
      <c r="G6177">
        <v>0.15449225699999999</v>
      </c>
      <c r="H6177">
        <v>0.132182257</v>
      </c>
      <c r="I6177">
        <v>0.34186317500000002</v>
      </c>
      <c r="J6177">
        <v>0.386652516</v>
      </c>
      <c r="K6177">
        <v>0.392593584</v>
      </c>
      <c r="L6177" s="3">
        <v>1</v>
      </c>
    </row>
    <row r="6178" spans="1:12" hidden="1" x14ac:dyDescent="0.2">
      <c r="A6178">
        <v>7013</v>
      </c>
      <c r="B6178" s="1">
        <v>42193</v>
      </c>
      <c r="C6178">
        <v>1224.4300539999999</v>
      </c>
      <c r="D6178">
        <v>2.206</v>
      </c>
      <c r="E6178">
        <v>-1.6672064E-2</v>
      </c>
      <c r="F6178" s="1">
        <v>42193</v>
      </c>
      <c r="G6178">
        <v>0.14871526400000001</v>
      </c>
      <c r="H6178">
        <v>0.12665526399999999</v>
      </c>
      <c r="I6178">
        <v>0.34164217200000002</v>
      </c>
      <c r="J6178">
        <v>0.37072491200000002</v>
      </c>
      <c r="K6178">
        <v>0.39090024600000001</v>
      </c>
      <c r="L6178" s="3">
        <v>2</v>
      </c>
    </row>
    <row r="6179" spans="1:12" x14ac:dyDescent="0.2">
      <c r="A6179">
        <v>7014</v>
      </c>
      <c r="B6179" s="1">
        <v>42194</v>
      </c>
      <c r="C6179">
        <v>1227.459961</v>
      </c>
      <c r="D6179">
        <v>2.3010000000000002</v>
      </c>
      <c r="E6179">
        <v>2.4745449999999999E-3</v>
      </c>
      <c r="F6179" s="1">
        <v>42194</v>
      </c>
      <c r="G6179">
        <v>0.15022648599999999</v>
      </c>
      <c r="H6179">
        <v>0.12721648599999999</v>
      </c>
      <c r="I6179">
        <v>0.34118918500000001</v>
      </c>
      <c r="J6179">
        <v>0.37286201299999999</v>
      </c>
      <c r="K6179">
        <v>0.389206881</v>
      </c>
      <c r="L6179" s="3">
        <v>3</v>
      </c>
    </row>
    <row r="6180" spans="1:12" hidden="1" x14ac:dyDescent="0.2">
      <c r="A6180">
        <v>7015</v>
      </c>
      <c r="B6180" s="1">
        <v>42195</v>
      </c>
      <c r="C6180">
        <v>1242.630005</v>
      </c>
      <c r="D6180">
        <v>2.4169999999999998</v>
      </c>
      <c r="E6180">
        <v>1.2358891E-2</v>
      </c>
      <c r="F6180" s="1">
        <v>42195</v>
      </c>
      <c r="G6180">
        <v>0.157279263</v>
      </c>
      <c r="H6180">
        <v>0.13310926300000001</v>
      </c>
      <c r="I6180">
        <v>0.340860832</v>
      </c>
      <c r="J6180">
        <v>0.39050911900000002</v>
      </c>
      <c r="K6180">
        <v>0.38751348400000002</v>
      </c>
      <c r="L6180" s="3">
        <v>4</v>
      </c>
    </row>
    <row r="6181" spans="1:12" hidden="1" x14ac:dyDescent="0.2">
      <c r="A6181">
        <v>7016</v>
      </c>
      <c r="B6181" s="1">
        <v>42198</v>
      </c>
      <c r="C6181">
        <v>1256.079956</v>
      </c>
      <c r="D6181">
        <v>2.4300000000000002</v>
      </c>
      <c r="E6181">
        <v>1.0823777999999999E-2</v>
      </c>
      <c r="F6181" s="1">
        <v>42198</v>
      </c>
      <c r="G6181">
        <v>0.15771959399999999</v>
      </c>
      <c r="H6181">
        <v>0.133419594</v>
      </c>
      <c r="I6181">
        <v>0.340625762</v>
      </c>
      <c r="J6181">
        <v>0.39168967599999999</v>
      </c>
      <c r="K6181">
        <v>0.38582004600000003</v>
      </c>
      <c r="L6181" s="3">
        <v>5</v>
      </c>
    </row>
    <row r="6182" spans="1:12" hidden="1" x14ac:dyDescent="0.2">
      <c r="A6182">
        <v>7017</v>
      </c>
      <c r="B6182" s="1">
        <v>42199</v>
      </c>
      <c r="C6182">
        <v>1262.089966</v>
      </c>
      <c r="D6182">
        <v>2.399</v>
      </c>
      <c r="E6182">
        <v>4.784735E-3</v>
      </c>
      <c r="F6182" s="1">
        <v>42199</v>
      </c>
      <c r="G6182">
        <v>0.15911140500000001</v>
      </c>
      <c r="H6182">
        <v>0.135121405</v>
      </c>
      <c r="I6182">
        <v>0.340470571</v>
      </c>
      <c r="J6182">
        <v>0.396866622</v>
      </c>
      <c r="K6182">
        <v>0.38412655299999998</v>
      </c>
      <c r="L6182" s="3">
        <v>1</v>
      </c>
    </row>
    <row r="6183" spans="1:12" hidden="1" x14ac:dyDescent="0.2">
      <c r="A6183">
        <v>7018</v>
      </c>
      <c r="B6183" s="1">
        <v>42200</v>
      </c>
      <c r="C6183">
        <v>1259.8199460000001</v>
      </c>
      <c r="D6183">
        <v>2.35</v>
      </c>
      <c r="E6183">
        <v>-1.7986199999999999E-3</v>
      </c>
      <c r="F6183" s="1">
        <v>42200</v>
      </c>
      <c r="G6183">
        <v>0.158299252</v>
      </c>
      <c r="H6183">
        <v>0.13479925200000001</v>
      </c>
      <c r="I6183">
        <v>0.34031178699999998</v>
      </c>
      <c r="J6183">
        <v>0.39610515200000002</v>
      </c>
      <c r="K6183">
        <v>0.38243297900000001</v>
      </c>
      <c r="L6183" s="3">
        <v>2</v>
      </c>
    </row>
    <row r="6184" spans="1:12" x14ac:dyDescent="0.2">
      <c r="A6184">
        <v>7019</v>
      </c>
      <c r="B6184" s="1">
        <v>42201</v>
      </c>
      <c r="C6184">
        <v>1269.290039</v>
      </c>
      <c r="D6184">
        <v>2.3519999999999999</v>
      </c>
      <c r="E6184">
        <v>7.5170209999999996E-3</v>
      </c>
      <c r="F6184" s="1">
        <v>42201</v>
      </c>
      <c r="G6184">
        <v>0.16175046700000001</v>
      </c>
      <c r="H6184">
        <v>0.138230467</v>
      </c>
      <c r="I6184">
        <v>0.340393479</v>
      </c>
      <c r="J6184">
        <v>0.40609023300000002</v>
      </c>
      <c r="K6184">
        <v>0.38073927000000002</v>
      </c>
      <c r="L6184" s="3">
        <v>3</v>
      </c>
    </row>
    <row r="6185" spans="1:12" hidden="1" x14ac:dyDescent="0.2">
      <c r="A6185">
        <v>7020</v>
      </c>
      <c r="B6185" s="1">
        <v>42202</v>
      </c>
      <c r="C6185">
        <v>1269.4499510000001</v>
      </c>
      <c r="D6185">
        <v>2.3490000000000002</v>
      </c>
      <c r="E6185">
        <v>1.2598500000000001E-4</v>
      </c>
      <c r="F6185" s="1">
        <v>42202</v>
      </c>
      <c r="G6185">
        <v>0.15946173599999999</v>
      </c>
      <c r="H6185">
        <v>0.13597173600000001</v>
      </c>
      <c r="I6185">
        <v>0.340429023</v>
      </c>
      <c r="J6185">
        <v>0.39941287800000003</v>
      </c>
      <c r="K6185">
        <v>0.37904527900000001</v>
      </c>
      <c r="L6185" s="3">
        <v>4</v>
      </c>
    </row>
    <row r="6186" spans="1:12" hidden="1" x14ac:dyDescent="0.2">
      <c r="A6186">
        <v>7021</v>
      </c>
      <c r="B6186" s="1">
        <v>42205</v>
      </c>
      <c r="C6186">
        <v>1269.5500489999999</v>
      </c>
      <c r="D6186">
        <v>2.3719999999999999</v>
      </c>
      <c r="E6186" s="2">
        <v>7.8899999999999993E-5</v>
      </c>
      <c r="F6186" s="1">
        <v>42205</v>
      </c>
      <c r="G6186">
        <v>0.16046148399999999</v>
      </c>
      <c r="H6186">
        <v>0.136741484</v>
      </c>
      <c r="I6186">
        <v>0.34086315700000003</v>
      </c>
      <c r="J6186">
        <v>0.401162407</v>
      </c>
      <c r="K6186">
        <v>0.37735045</v>
      </c>
      <c r="L6186" s="3">
        <v>5</v>
      </c>
    </row>
    <row r="6187" spans="1:12" hidden="1" x14ac:dyDescent="0.2">
      <c r="A6187">
        <v>7022</v>
      </c>
      <c r="B6187" s="1">
        <v>42206</v>
      </c>
      <c r="C6187">
        <v>1263.790039</v>
      </c>
      <c r="D6187">
        <v>2.34</v>
      </c>
      <c r="E6187">
        <v>-4.5370480000000001E-3</v>
      </c>
      <c r="F6187" s="1">
        <v>42206</v>
      </c>
      <c r="G6187">
        <v>0.158730013</v>
      </c>
      <c r="H6187">
        <v>0.135330013</v>
      </c>
      <c r="I6187">
        <v>0.34070986399999997</v>
      </c>
      <c r="J6187">
        <v>0.39720016200000002</v>
      </c>
      <c r="K6187">
        <v>0.374974998</v>
      </c>
      <c r="L6187" s="3">
        <v>1</v>
      </c>
    </row>
    <row r="6188" spans="1:12" hidden="1" x14ac:dyDescent="0.2">
      <c r="A6188">
        <v>7023</v>
      </c>
      <c r="B6188" s="1">
        <v>42207</v>
      </c>
      <c r="C6188">
        <v>1261.660034</v>
      </c>
      <c r="D6188">
        <v>2.3220000000000001</v>
      </c>
      <c r="E6188">
        <v>-1.68541E-3</v>
      </c>
      <c r="F6188" s="1">
        <v>42207</v>
      </c>
      <c r="G6188">
        <v>0.15795620199999999</v>
      </c>
      <c r="H6188">
        <v>0.134736202</v>
      </c>
      <c r="I6188">
        <v>0.34054979299999999</v>
      </c>
      <c r="J6188">
        <v>0.39564317799999998</v>
      </c>
      <c r="K6188">
        <v>0.37259687000000002</v>
      </c>
      <c r="L6188" s="3">
        <v>2</v>
      </c>
    </row>
    <row r="6189" spans="1:12" x14ac:dyDescent="0.2">
      <c r="A6189">
        <v>7024</v>
      </c>
      <c r="B6189" s="1">
        <v>42208</v>
      </c>
      <c r="C6189">
        <v>1254.170044</v>
      </c>
      <c r="D6189">
        <v>2.2770000000000001</v>
      </c>
      <c r="E6189">
        <v>-5.9366150000000001E-3</v>
      </c>
      <c r="F6189" s="1">
        <v>42208</v>
      </c>
      <c r="G6189">
        <v>0.15926069200000001</v>
      </c>
      <c r="H6189">
        <v>0.136490692</v>
      </c>
      <c r="I6189">
        <v>0.34060581200000001</v>
      </c>
      <c r="J6189">
        <v>0.40072919099999998</v>
      </c>
      <c r="K6189">
        <v>0.37021826000000002</v>
      </c>
      <c r="L6189" s="3">
        <v>3</v>
      </c>
    </row>
    <row r="6190" spans="1:12" hidden="1" x14ac:dyDescent="0.2">
      <c r="A6190">
        <v>7025</v>
      </c>
      <c r="B6190" s="1">
        <v>42209</v>
      </c>
      <c r="C6190">
        <v>1240.670044</v>
      </c>
      <c r="D6190">
        <v>2.2709999999999999</v>
      </c>
      <c r="E6190">
        <v>-1.0764091E-2</v>
      </c>
      <c r="F6190" s="1">
        <v>42209</v>
      </c>
      <c r="G6190">
        <v>0.158925545</v>
      </c>
      <c r="H6190">
        <v>0.13621554499999999</v>
      </c>
      <c r="I6190">
        <v>0.34062846099999999</v>
      </c>
      <c r="J6190">
        <v>0.399894784</v>
      </c>
      <c r="K6190">
        <v>0.36783945200000001</v>
      </c>
      <c r="L6190" s="3">
        <v>4</v>
      </c>
    </row>
    <row r="6191" spans="1:12" hidden="1" x14ac:dyDescent="0.2">
      <c r="A6191">
        <v>7026</v>
      </c>
      <c r="B6191" s="1">
        <v>42212</v>
      </c>
      <c r="C6191">
        <v>1232.400024</v>
      </c>
      <c r="D6191">
        <v>2.2280000000000002</v>
      </c>
      <c r="E6191">
        <v>-6.6657690000000002E-3</v>
      </c>
      <c r="F6191" s="1">
        <v>42212</v>
      </c>
      <c r="G6191">
        <v>0.14525753499999999</v>
      </c>
      <c r="H6191">
        <v>0.122977535</v>
      </c>
      <c r="I6191">
        <v>0.34099201000000001</v>
      </c>
      <c r="J6191">
        <v>0.36064638399999999</v>
      </c>
      <c r="K6191">
        <v>0.36546054300000003</v>
      </c>
      <c r="L6191" s="3">
        <v>5</v>
      </c>
    </row>
    <row r="6192" spans="1:12" hidden="1" x14ac:dyDescent="0.2">
      <c r="A6192">
        <v>7027</v>
      </c>
      <c r="B6192" s="1">
        <v>42213</v>
      </c>
      <c r="C6192">
        <v>1247.290039</v>
      </c>
      <c r="D6192">
        <v>2.25</v>
      </c>
      <c r="E6192">
        <v>1.2082127999999999E-2</v>
      </c>
      <c r="F6192" s="1">
        <v>42213</v>
      </c>
      <c r="G6192">
        <v>0.14910805199999999</v>
      </c>
      <c r="H6192">
        <v>0.126608052</v>
      </c>
      <c r="I6192">
        <v>0.34077108</v>
      </c>
      <c r="J6192">
        <v>0.37153402699999999</v>
      </c>
      <c r="K6192">
        <v>0.36308157499999999</v>
      </c>
      <c r="L6192" s="3">
        <v>1</v>
      </c>
    </row>
    <row r="6193" spans="1:12" hidden="1" x14ac:dyDescent="0.2">
      <c r="A6193">
        <v>7028</v>
      </c>
      <c r="B6193" s="1">
        <v>42214</v>
      </c>
      <c r="C6193">
        <v>1256.369995</v>
      </c>
      <c r="D6193">
        <v>2.2789999999999999</v>
      </c>
      <c r="E6193">
        <v>7.2797469999999996E-3</v>
      </c>
      <c r="F6193" s="1">
        <v>42214</v>
      </c>
      <c r="G6193">
        <v>0.15134331500000001</v>
      </c>
      <c r="H6193">
        <v>0.128553315</v>
      </c>
      <c r="I6193">
        <v>0.34055884800000003</v>
      </c>
      <c r="J6193">
        <v>0.377477536</v>
      </c>
      <c r="K6193">
        <v>0.360702566</v>
      </c>
      <c r="L6193" s="3">
        <v>2</v>
      </c>
    </row>
    <row r="6194" spans="1:12" x14ac:dyDescent="0.2">
      <c r="A6194">
        <v>7029</v>
      </c>
      <c r="B6194" s="1">
        <v>42215</v>
      </c>
      <c r="C6194">
        <v>1257</v>
      </c>
      <c r="D6194">
        <v>2.2679999999999998</v>
      </c>
      <c r="E6194">
        <v>5.0144899999999995E-4</v>
      </c>
      <c r="F6194" s="1">
        <v>42215</v>
      </c>
      <c r="G6194">
        <v>0.15190852499999999</v>
      </c>
      <c r="H6194">
        <v>0.12922852500000001</v>
      </c>
      <c r="I6194">
        <v>0.340570765</v>
      </c>
      <c r="J6194">
        <v>0.37944691000000003</v>
      </c>
      <c r="K6194">
        <v>0.358323524</v>
      </c>
      <c r="L6194" s="3">
        <v>3</v>
      </c>
    </row>
    <row r="6195" spans="1:12" hidden="1" x14ac:dyDescent="0.2">
      <c r="A6195">
        <v>7030</v>
      </c>
      <c r="B6195" s="1">
        <v>42216</v>
      </c>
      <c r="C6195">
        <v>1255.4399410000001</v>
      </c>
      <c r="D6195">
        <v>2.2050000000000001</v>
      </c>
      <c r="E6195">
        <v>-1.241097E-3</v>
      </c>
      <c r="F6195" s="1">
        <v>42216</v>
      </c>
      <c r="G6195">
        <v>0.153008162</v>
      </c>
      <c r="H6195">
        <v>0.13095816199999999</v>
      </c>
      <c r="I6195">
        <v>0.34058770500000002</v>
      </c>
      <c r="J6195">
        <v>0.38450642699999998</v>
      </c>
      <c r="K6195">
        <v>0.35594445800000002</v>
      </c>
      <c r="L6195" s="3">
        <v>4</v>
      </c>
    </row>
    <row r="6196" spans="1:12" hidden="1" x14ac:dyDescent="0.2">
      <c r="A6196">
        <v>7031</v>
      </c>
      <c r="B6196" s="1">
        <v>42219</v>
      </c>
      <c r="C6196">
        <v>1251.5500489999999</v>
      </c>
      <c r="D6196">
        <v>2.15</v>
      </c>
      <c r="E6196">
        <v>-3.0984290000000002E-3</v>
      </c>
      <c r="F6196" s="1">
        <v>42219</v>
      </c>
      <c r="G6196">
        <v>0.149748877</v>
      </c>
      <c r="H6196">
        <v>0.12824887700000001</v>
      </c>
      <c r="I6196">
        <v>0.34087638300000001</v>
      </c>
      <c r="J6196">
        <v>0.37623280199999998</v>
      </c>
      <c r="K6196">
        <v>0.35356537199999999</v>
      </c>
      <c r="L6196" s="3">
        <v>5</v>
      </c>
    </row>
    <row r="6197" spans="1:12" hidden="1" x14ac:dyDescent="0.2">
      <c r="A6197">
        <v>7032</v>
      </c>
      <c r="B6197" s="1">
        <v>42220</v>
      </c>
      <c r="C6197">
        <v>1249.0200199999999</v>
      </c>
      <c r="D6197">
        <v>2.2109999999999999</v>
      </c>
      <c r="E6197">
        <v>-2.0215160000000001E-3</v>
      </c>
      <c r="F6197" s="1">
        <v>42220</v>
      </c>
      <c r="G6197">
        <v>0.148873484</v>
      </c>
      <c r="H6197">
        <v>0.12676348400000001</v>
      </c>
      <c r="I6197">
        <v>0.34065575300000001</v>
      </c>
      <c r="J6197">
        <v>0.37211608099999999</v>
      </c>
      <c r="K6197">
        <v>0.35118627000000002</v>
      </c>
      <c r="L6197" s="3">
        <v>1</v>
      </c>
    </row>
    <row r="6198" spans="1:12" hidden="1" x14ac:dyDescent="0.2">
      <c r="A6198">
        <v>7033</v>
      </c>
      <c r="B6198" s="1">
        <v>42221</v>
      </c>
      <c r="C6198">
        <v>1252.8100589999999</v>
      </c>
      <c r="D6198">
        <v>2.2679999999999998</v>
      </c>
      <c r="E6198">
        <v>3.03441E-3</v>
      </c>
      <c r="F6198" s="1">
        <v>42221</v>
      </c>
      <c r="G6198">
        <v>0.149690192</v>
      </c>
      <c r="H6198">
        <v>0.12701019199999999</v>
      </c>
      <c r="I6198">
        <v>0.34043641000000002</v>
      </c>
      <c r="J6198">
        <v>0.373080517</v>
      </c>
      <c r="K6198">
        <v>0.34880715600000001</v>
      </c>
      <c r="L6198" s="3">
        <v>2</v>
      </c>
    </row>
    <row r="6199" spans="1:12" x14ac:dyDescent="0.2">
      <c r="A6199">
        <v>7034</v>
      </c>
      <c r="B6199" s="1">
        <v>42222</v>
      </c>
      <c r="C6199">
        <v>1242.1099850000001</v>
      </c>
      <c r="D6199">
        <v>2.234</v>
      </c>
      <c r="E6199">
        <v>-8.5408589999999996E-3</v>
      </c>
      <c r="F6199" s="1">
        <v>42222</v>
      </c>
      <c r="G6199">
        <v>0.14583735</v>
      </c>
      <c r="H6199">
        <v>0.12349735000000001</v>
      </c>
      <c r="I6199">
        <v>0.34038366399999997</v>
      </c>
      <c r="J6199">
        <v>0.36281808799999998</v>
      </c>
      <c r="K6199">
        <v>0.34642803300000002</v>
      </c>
      <c r="L6199" s="3">
        <v>3</v>
      </c>
    </row>
    <row r="6200" spans="1:12" hidden="1" x14ac:dyDescent="0.2">
      <c r="A6200">
        <v>7035</v>
      </c>
      <c r="B6200" s="1">
        <v>42223</v>
      </c>
      <c r="C6200">
        <v>1238.280029</v>
      </c>
      <c r="D6200">
        <v>2.1749999999999998</v>
      </c>
      <c r="E6200">
        <v>-3.0834270000000001E-3</v>
      </c>
      <c r="F6200" s="1">
        <v>42223</v>
      </c>
      <c r="G6200">
        <v>0.14286912099999999</v>
      </c>
      <c r="H6200">
        <v>0.121119121</v>
      </c>
      <c r="I6200">
        <v>0.34034351099999999</v>
      </c>
      <c r="J6200">
        <v>0.35587316099999999</v>
      </c>
      <c r="K6200">
        <v>0.34404890100000002</v>
      </c>
      <c r="L6200" s="3">
        <v>4</v>
      </c>
    </row>
    <row r="6201" spans="1:12" hidden="1" x14ac:dyDescent="0.2">
      <c r="A6201">
        <v>7036</v>
      </c>
      <c r="B6201" s="1">
        <v>42226</v>
      </c>
      <c r="C6201">
        <v>1254.209961</v>
      </c>
      <c r="D6201">
        <v>2.238</v>
      </c>
      <c r="E6201">
        <v>1.2864563000000001E-2</v>
      </c>
      <c r="F6201" s="1">
        <v>42226</v>
      </c>
      <c r="G6201">
        <v>0.146491537</v>
      </c>
      <c r="H6201">
        <v>0.12411153699999999</v>
      </c>
      <c r="I6201">
        <v>0.34071074600000001</v>
      </c>
      <c r="J6201">
        <v>0.36427244600000003</v>
      </c>
      <c r="K6201">
        <v>0.34166976300000002</v>
      </c>
      <c r="L6201" s="3">
        <v>5</v>
      </c>
    </row>
    <row r="6202" spans="1:12" hidden="1" x14ac:dyDescent="0.2">
      <c r="A6202">
        <v>7037</v>
      </c>
      <c r="B6202" s="1">
        <v>42227</v>
      </c>
      <c r="C6202">
        <v>1242.369995</v>
      </c>
      <c r="D6202">
        <v>2.137</v>
      </c>
      <c r="E6202">
        <v>-9.4401789999999999E-3</v>
      </c>
      <c r="F6202" s="1">
        <v>42227</v>
      </c>
      <c r="G6202">
        <v>0.14313772999999999</v>
      </c>
      <c r="H6202">
        <v>0.12176773</v>
      </c>
      <c r="I6202">
        <v>0.34048572599999999</v>
      </c>
      <c r="J6202">
        <v>0.35762947</v>
      </c>
      <c r="K6202">
        <v>0.33929061900000002</v>
      </c>
      <c r="L6202" s="3">
        <v>1</v>
      </c>
    </row>
    <row r="6203" spans="1:12" hidden="1" x14ac:dyDescent="0.2">
      <c r="A6203">
        <v>7038</v>
      </c>
      <c r="B6203" s="1">
        <v>42228</v>
      </c>
      <c r="C6203">
        <v>1243.01001</v>
      </c>
      <c r="D6203">
        <v>2.13</v>
      </c>
      <c r="E6203">
        <v>5.1515700000000003E-4</v>
      </c>
      <c r="F6203" s="1">
        <v>42228</v>
      </c>
      <c r="G6203">
        <v>0.14312006599999999</v>
      </c>
      <c r="H6203">
        <v>0.121820066</v>
      </c>
      <c r="I6203">
        <v>0.34026107</v>
      </c>
      <c r="J6203">
        <v>0.35801940599999998</v>
      </c>
      <c r="K6203">
        <v>0.33691147100000002</v>
      </c>
      <c r="L6203" s="3">
        <v>2</v>
      </c>
    </row>
    <row r="6204" spans="1:12" x14ac:dyDescent="0.2">
      <c r="A6204">
        <v>7039</v>
      </c>
      <c r="B6204" s="1">
        <v>42229</v>
      </c>
      <c r="C6204">
        <v>1241.3599850000001</v>
      </c>
      <c r="D6204">
        <v>2.1890000000000001</v>
      </c>
      <c r="E6204">
        <v>-1.327443E-3</v>
      </c>
      <c r="F6204" s="1">
        <v>42229</v>
      </c>
      <c r="G6204">
        <v>0.14316559100000001</v>
      </c>
      <c r="H6204">
        <v>0.121275591</v>
      </c>
      <c r="I6204">
        <v>0.34024264599999998</v>
      </c>
      <c r="J6204">
        <v>0.35643853800000003</v>
      </c>
      <c r="K6204">
        <v>0.33453231999999999</v>
      </c>
      <c r="L6204" s="3">
        <v>3</v>
      </c>
    </row>
    <row r="6205" spans="1:12" hidden="1" x14ac:dyDescent="0.2">
      <c r="A6205">
        <v>7040</v>
      </c>
      <c r="B6205" s="1">
        <v>42230</v>
      </c>
      <c r="C6205">
        <v>1246.5600589999999</v>
      </c>
      <c r="D6205">
        <v>2.1960000000000002</v>
      </c>
      <c r="E6205">
        <v>4.1890139999999996E-3</v>
      </c>
      <c r="F6205" s="1">
        <v>42230</v>
      </c>
      <c r="G6205">
        <v>0.14471949200000001</v>
      </c>
      <c r="H6205">
        <v>0.122759492</v>
      </c>
      <c r="I6205">
        <v>0.34021494699999999</v>
      </c>
      <c r="J6205">
        <v>0.36082921400000001</v>
      </c>
      <c r="K6205">
        <v>0.33215316499999997</v>
      </c>
      <c r="L6205" s="3">
        <v>4</v>
      </c>
    </row>
    <row r="6206" spans="1:12" hidden="1" x14ac:dyDescent="0.2">
      <c r="A6206">
        <v>7041</v>
      </c>
      <c r="B6206" s="1">
        <v>42233</v>
      </c>
      <c r="C6206">
        <v>1254.1400149999999</v>
      </c>
      <c r="D6206">
        <v>2.15</v>
      </c>
      <c r="E6206">
        <v>6.0806990000000002E-3</v>
      </c>
      <c r="F6206" s="1">
        <v>42233</v>
      </c>
      <c r="G6206">
        <v>0.14302544</v>
      </c>
      <c r="H6206">
        <v>0.12152544</v>
      </c>
      <c r="I6206">
        <v>0.34063533699999998</v>
      </c>
      <c r="J6206">
        <v>0.35676110799999999</v>
      </c>
      <c r="K6206">
        <v>0.32977400899999998</v>
      </c>
      <c r="L6206" s="3">
        <v>5</v>
      </c>
    </row>
    <row r="6207" spans="1:12" hidden="1" x14ac:dyDescent="0.2">
      <c r="A6207">
        <v>7042</v>
      </c>
      <c r="B6207" s="1">
        <v>42234</v>
      </c>
      <c r="C6207">
        <v>1250.01001</v>
      </c>
      <c r="D6207">
        <v>2.1960000000000002</v>
      </c>
      <c r="E6207">
        <v>-3.293097E-3</v>
      </c>
      <c r="F6207" s="1">
        <v>42234</v>
      </c>
      <c r="G6207">
        <v>0.141733427</v>
      </c>
      <c r="H6207">
        <v>0.119773427</v>
      </c>
      <c r="I6207">
        <v>0.34041554800000001</v>
      </c>
      <c r="J6207">
        <v>0.35184475999999998</v>
      </c>
      <c r="K6207">
        <v>0.32739485099999999</v>
      </c>
      <c r="L6207" s="3">
        <v>1</v>
      </c>
    </row>
    <row r="6208" spans="1:12" hidden="1" x14ac:dyDescent="0.2">
      <c r="A6208">
        <v>7043</v>
      </c>
      <c r="B6208" s="1">
        <v>42235</v>
      </c>
      <c r="C6208">
        <v>1239.329956</v>
      </c>
      <c r="D6208">
        <v>2.129</v>
      </c>
      <c r="E6208">
        <v>-8.5439750000000005E-3</v>
      </c>
      <c r="F6208" s="1">
        <v>42235</v>
      </c>
      <c r="G6208">
        <v>0.138689906</v>
      </c>
      <c r="H6208">
        <v>0.117399906</v>
      </c>
      <c r="I6208">
        <v>0.340207392</v>
      </c>
      <c r="J6208">
        <v>0.34508334800000001</v>
      </c>
      <c r="K6208">
        <v>0.32501569299999999</v>
      </c>
      <c r="L6208" s="3">
        <v>2</v>
      </c>
    </row>
    <row r="6209" spans="1:12" x14ac:dyDescent="0.2">
      <c r="A6209">
        <v>7044</v>
      </c>
      <c r="B6209" s="1">
        <v>42236</v>
      </c>
      <c r="C6209">
        <v>1212.0200199999999</v>
      </c>
      <c r="D6209">
        <v>2.0840000000000001</v>
      </c>
      <c r="E6209">
        <v>-2.2036048999999999E-2</v>
      </c>
      <c r="F6209" s="1">
        <v>42236</v>
      </c>
      <c r="G6209">
        <v>0.13152113700000001</v>
      </c>
      <c r="H6209">
        <v>0.110681137</v>
      </c>
      <c r="I6209">
        <v>0.34021821099999999</v>
      </c>
      <c r="J6209">
        <v>0.32532396400000002</v>
      </c>
      <c r="K6209">
        <v>0.32263653399999997</v>
      </c>
      <c r="L6209" s="3">
        <v>3</v>
      </c>
    </row>
    <row r="6210" spans="1:12" hidden="1" x14ac:dyDescent="0.2">
      <c r="A6210">
        <v>7045</v>
      </c>
      <c r="B6210" s="1">
        <v>42237</v>
      </c>
      <c r="C6210">
        <v>1176.2299800000001</v>
      </c>
      <c r="D6210">
        <v>2.0539999999999998</v>
      </c>
      <c r="E6210">
        <v>-2.9529248000000001E-2</v>
      </c>
      <c r="F6210" s="1">
        <v>42237</v>
      </c>
      <c r="G6210">
        <v>0.122624855</v>
      </c>
      <c r="H6210">
        <v>0.102084855</v>
      </c>
      <c r="I6210">
        <v>0.340359827</v>
      </c>
      <c r="J6210">
        <v>0.29993215099999998</v>
      </c>
      <c r="K6210">
        <v>0.32025737500000001</v>
      </c>
      <c r="L6210" s="3">
        <v>4</v>
      </c>
    </row>
    <row r="6211" spans="1:12" hidden="1" x14ac:dyDescent="0.2">
      <c r="A6211">
        <v>7046</v>
      </c>
      <c r="B6211" s="1">
        <v>42240</v>
      </c>
      <c r="C6211">
        <v>1129.8100589999999</v>
      </c>
      <c r="D6211">
        <v>1.9970000000000001</v>
      </c>
      <c r="E6211">
        <v>-3.9465003999999998E-2</v>
      </c>
      <c r="F6211" s="1">
        <v>42240</v>
      </c>
      <c r="G6211">
        <v>0.110382946</v>
      </c>
      <c r="H6211">
        <v>9.0412945999999994E-2</v>
      </c>
      <c r="I6211">
        <v>0.34109576899999999</v>
      </c>
      <c r="J6211">
        <v>0.26506616100000002</v>
      </c>
      <c r="K6211">
        <v>0.31787821700000002</v>
      </c>
      <c r="L6211" s="3">
        <v>5</v>
      </c>
    </row>
    <row r="6212" spans="1:12" hidden="1" x14ac:dyDescent="0.2">
      <c r="A6212">
        <v>7047</v>
      </c>
      <c r="B6212" s="1">
        <v>42241</v>
      </c>
      <c r="C6212">
        <v>1115.8199460000001</v>
      </c>
      <c r="D6212">
        <v>2.133</v>
      </c>
      <c r="E6212">
        <v>-1.2382712000000001E-2</v>
      </c>
      <c r="F6212" s="1">
        <v>42241</v>
      </c>
      <c r="G6212">
        <v>0.10609233999999999</v>
      </c>
      <c r="H6212">
        <v>8.4762340000000005E-2</v>
      </c>
      <c r="I6212">
        <v>0.34159980400000001</v>
      </c>
      <c r="J6212">
        <v>0.248133455</v>
      </c>
      <c r="K6212">
        <v>0.31549906100000003</v>
      </c>
      <c r="L6212" s="3">
        <v>1</v>
      </c>
    </row>
    <row r="6213" spans="1:12" hidden="1" x14ac:dyDescent="0.2">
      <c r="A6213">
        <v>7048</v>
      </c>
      <c r="B6213" s="1">
        <v>42242</v>
      </c>
      <c r="C6213">
        <v>1156.4799800000001</v>
      </c>
      <c r="D6213">
        <v>2.1720000000000002</v>
      </c>
      <c r="E6213">
        <v>3.6439601000000002E-2</v>
      </c>
      <c r="F6213" s="1">
        <v>42242</v>
      </c>
      <c r="G6213">
        <v>0.118130386</v>
      </c>
      <c r="H6213">
        <v>9.6410386000000001E-2</v>
      </c>
      <c r="I6213">
        <v>0.34172744399999999</v>
      </c>
      <c r="J6213">
        <v>0.282126555</v>
      </c>
      <c r="K6213">
        <v>0.31311990699999998</v>
      </c>
      <c r="L6213" s="3">
        <v>2</v>
      </c>
    </row>
    <row r="6214" spans="1:12" x14ac:dyDescent="0.2">
      <c r="A6214">
        <v>7049</v>
      </c>
      <c r="B6214" s="1">
        <v>42243</v>
      </c>
      <c r="C6214">
        <v>1184.349976</v>
      </c>
      <c r="D6214">
        <v>2.1680000000000001</v>
      </c>
      <c r="E6214">
        <v>2.4098986999999999E-2</v>
      </c>
      <c r="F6214" s="1">
        <v>42243</v>
      </c>
      <c r="G6214">
        <v>0.12634561599999999</v>
      </c>
      <c r="H6214">
        <v>0.104665616</v>
      </c>
      <c r="I6214">
        <v>0.34181834799999999</v>
      </c>
      <c r="J6214">
        <v>0.30620245000000001</v>
      </c>
      <c r="K6214">
        <v>0.31074075699999998</v>
      </c>
      <c r="L6214" s="3">
        <v>3</v>
      </c>
    </row>
    <row r="6215" spans="1:12" hidden="1" x14ac:dyDescent="0.2">
      <c r="A6215">
        <v>7050</v>
      </c>
      <c r="B6215" s="1">
        <v>42244</v>
      </c>
      <c r="C6215">
        <v>1186.599976</v>
      </c>
      <c r="D6215">
        <v>2.1859999999999999</v>
      </c>
      <c r="E6215">
        <v>1.8997759999999999E-3</v>
      </c>
      <c r="F6215" s="1">
        <v>42244</v>
      </c>
      <c r="G6215">
        <v>0.12696043200000001</v>
      </c>
      <c r="H6215">
        <v>0.10510043199999999</v>
      </c>
      <c r="I6215">
        <v>0.34190187999999999</v>
      </c>
      <c r="J6215">
        <v>0.30739939599999999</v>
      </c>
      <c r="K6215">
        <v>0.30836160899999998</v>
      </c>
      <c r="L6215" s="3">
        <v>4</v>
      </c>
    </row>
    <row r="6216" spans="1:12" hidden="1" x14ac:dyDescent="0.2">
      <c r="A6216">
        <v>7051</v>
      </c>
      <c r="B6216" s="1">
        <v>42247</v>
      </c>
      <c r="C6216">
        <v>1177.130005</v>
      </c>
      <c r="D6216">
        <v>2.2000000000000002</v>
      </c>
      <c r="E6216">
        <v>-7.9807609999999994E-3</v>
      </c>
      <c r="F6216" s="1">
        <v>42247</v>
      </c>
      <c r="G6216">
        <v>0.125194313</v>
      </c>
      <c r="H6216">
        <v>0.103194313</v>
      </c>
      <c r="I6216">
        <v>0.34240274100000001</v>
      </c>
      <c r="J6216">
        <v>0.30138284700000001</v>
      </c>
      <c r="K6216">
        <v>0.30598246600000001</v>
      </c>
      <c r="L6216" s="3">
        <v>5</v>
      </c>
    </row>
    <row r="6217" spans="1:12" hidden="1" x14ac:dyDescent="0.2">
      <c r="A6217">
        <v>7052</v>
      </c>
      <c r="B6217" s="1">
        <v>42248</v>
      </c>
      <c r="C6217">
        <v>1142.969971</v>
      </c>
      <c r="D6217">
        <v>2.1720000000000002</v>
      </c>
      <c r="E6217">
        <v>-2.9019763000000001E-2</v>
      </c>
      <c r="F6217" s="1">
        <v>42248</v>
      </c>
      <c r="G6217">
        <v>0.115316259</v>
      </c>
      <c r="H6217">
        <v>9.3596259000000001E-2</v>
      </c>
      <c r="I6217">
        <v>0.34260575999999998</v>
      </c>
      <c r="J6217">
        <v>0.27318939199999998</v>
      </c>
      <c r="K6217">
        <v>0.30360332800000001</v>
      </c>
      <c r="L6217" s="3">
        <v>1</v>
      </c>
    </row>
    <row r="6218" spans="1:12" hidden="1" x14ac:dyDescent="0.2">
      <c r="A6218">
        <v>7053</v>
      </c>
      <c r="B6218" s="1">
        <v>42249</v>
      </c>
      <c r="C6218">
        <v>1163.3599850000001</v>
      </c>
      <c r="D6218">
        <v>2.1930000000000001</v>
      </c>
      <c r="E6218">
        <v>1.7839501000000001E-2</v>
      </c>
      <c r="F6218" s="1">
        <v>42249</v>
      </c>
      <c r="G6218">
        <v>0.121125593</v>
      </c>
      <c r="H6218">
        <v>9.9195592999999999E-2</v>
      </c>
      <c r="I6218">
        <v>0.34266052299999999</v>
      </c>
      <c r="J6218">
        <v>0.28948649399999998</v>
      </c>
      <c r="K6218">
        <v>0.30122419700000003</v>
      </c>
      <c r="L6218" s="3">
        <v>2</v>
      </c>
    </row>
    <row r="6219" spans="1:12" x14ac:dyDescent="0.2">
      <c r="A6219">
        <v>7054</v>
      </c>
      <c r="B6219" s="1">
        <v>42250</v>
      </c>
      <c r="C6219">
        <v>1164.8900149999999</v>
      </c>
      <c r="D6219">
        <v>2.1680000000000001</v>
      </c>
      <c r="E6219">
        <v>1.315182E-3</v>
      </c>
      <c r="F6219" s="1">
        <v>42250</v>
      </c>
      <c r="G6219">
        <v>0.121404137</v>
      </c>
      <c r="H6219">
        <v>9.9724137000000004E-2</v>
      </c>
      <c r="I6219">
        <v>0.342702169</v>
      </c>
      <c r="J6219">
        <v>0.29099359699999999</v>
      </c>
      <c r="K6219">
        <v>0.29884507300000002</v>
      </c>
      <c r="L6219" s="3">
        <v>3</v>
      </c>
    </row>
    <row r="6220" spans="1:12" hidden="1" x14ac:dyDescent="0.2">
      <c r="A6220">
        <v>7055</v>
      </c>
      <c r="B6220" s="1">
        <v>42251</v>
      </c>
      <c r="C6220">
        <v>1148.25</v>
      </c>
      <c r="D6220">
        <v>2.1280000000000001</v>
      </c>
      <c r="E6220">
        <v>-1.4284623E-2</v>
      </c>
      <c r="F6220" s="1">
        <v>42251</v>
      </c>
      <c r="G6220">
        <v>0.116406752</v>
      </c>
      <c r="H6220">
        <v>9.5126751999999995E-2</v>
      </c>
      <c r="I6220">
        <v>0.34305236900000002</v>
      </c>
      <c r="J6220">
        <v>0.27729513099999997</v>
      </c>
      <c r="K6220">
        <v>0.29646595799999997</v>
      </c>
      <c r="L6220" s="3">
        <v>4</v>
      </c>
    </row>
    <row r="6221" spans="1:12" hidden="1" x14ac:dyDescent="0.2">
      <c r="A6221">
        <v>7056</v>
      </c>
      <c r="B6221" s="1">
        <v>42255</v>
      </c>
      <c r="C6221">
        <v>1176.5200199999999</v>
      </c>
      <c r="D6221">
        <v>2.194</v>
      </c>
      <c r="E6221">
        <v>2.4620091E-2</v>
      </c>
      <c r="F6221" s="1">
        <v>42255</v>
      </c>
      <c r="G6221">
        <v>0.116984279</v>
      </c>
      <c r="H6221">
        <v>9.5044278999999995E-2</v>
      </c>
      <c r="I6221">
        <v>0.34383989199999998</v>
      </c>
      <c r="J6221">
        <v>0.27642016200000002</v>
      </c>
      <c r="K6221">
        <v>0.29408685499999998</v>
      </c>
      <c r="L6221" s="3">
        <v>5</v>
      </c>
    </row>
    <row r="6222" spans="1:12" hidden="1" x14ac:dyDescent="0.2">
      <c r="A6222">
        <v>7057</v>
      </c>
      <c r="B6222" s="1">
        <v>42256</v>
      </c>
      <c r="C6222">
        <v>1160.6800539999999</v>
      </c>
      <c r="D6222">
        <v>2.181</v>
      </c>
      <c r="E6222">
        <v>-1.3463404999999999E-2</v>
      </c>
      <c r="F6222" s="1">
        <v>42256</v>
      </c>
      <c r="G6222">
        <v>0.112329421</v>
      </c>
      <c r="H6222">
        <v>9.0519421000000003E-2</v>
      </c>
      <c r="I6222">
        <v>0.34412854799999998</v>
      </c>
      <c r="J6222">
        <v>0.26303955899999998</v>
      </c>
      <c r="K6222">
        <v>0.29170776599999998</v>
      </c>
      <c r="L6222" s="3">
        <v>1</v>
      </c>
    </row>
    <row r="6223" spans="1:12" hidden="1" x14ac:dyDescent="0.2">
      <c r="A6223">
        <v>7058</v>
      </c>
      <c r="B6223" s="1">
        <v>42257</v>
      </c>
      <c r="C6223">
        <v>1166.2700199999999</v>
      </c>
      <c r="D6223">
        <v>2.222</v>
      </c>
      <c r="E6223">
        <v>4.8161130000000003E-3</v>
      </c>
      <c r="F6223" s="1">
        <v>42257</v>
      </c>
      <c r="G6223">
        <v>0.115883183</v>
      </c>
      <c r="H6223">
        <v>9.3663182999999997E-2</v>
      </c>
      <c r="I6223">
        <v>0.34447151100000001</v>
      </c>
      <c r="J6223">
        <v>0.27190400399999998</v>
      </c>
      <c r="K6223">
        <v>0.289328696</v>
      </c>
      <c r="L6223" s="3">
        <v>2</v>
      </c>
    </row>
    <row r="6224" spans="1:12" x14ac:dyDescent="0.2">
      <c r="A6224">
        <v>7059</v>
      </c>
      <c r="B6224" s="1">
        <v>42258</v>
      </c>
      <c r="C6224">
        <v>1171.48999</v>
      </c>
      <c r="D6224">
        <v>2.1829999999999998</v>
      </c>
      <c r="E6224">
        <v>4.4757820000000002E-3</v>
      </c>
      <c r="F6224" s="1">
        <v>42258</v>
      </c>
      <c r="G6224">
        <v>0.11638151400000001</v>
      </c>
      <c r="H6224">
        <v>9.4551514000000003E-2</v>
      </c>
      <c r="I6224">
        <v>0.34479722600000001</v>
      </c>
      <c r="J6224">
        <v>0.27422353500000002</v>
      </c>
      <c r="K6224">
        <v>0.28694965</v>
      </c>
      <c r="L6224" s="3">
        <v>3</v>
      </c>
    </row>
    <row r="6225" spans="1:12" hidden="1" x14ac:dyDescent="0.2">
      <c r="A6225">
        <v>7060</v>
      </c>
      <c r="B6225" s="1">
        <v>42261</v>
      </c>
      <c r="C6225">
        <v>1166.76001</v>
      </c>
      <c r="D6225">
        <v>2.1800000000000002</v>
      </c>
      <c r="E6225">
        <v>-4.0375760000000002E-3</v>
      </c>
      <c r="F6225" s="1">
        <v>42261</v>
      </c>
      <c r="G6225">
        <v>0.10760599799999999</v>
      </c>
      <c r="H6225">
        <v>8.5805997999999994E-2</v>
      </c>
      <c r="I6225">
        <v>0.34577106200000002</v>
      </c>
      <c r="J6225">
        <v>0.24815841399999999</v>
      </c>
      <c r="K6225">
        <v>0.28457063599999999</v>
      </c>
      <c r="L6225" s="3">
        <v>4</v>
      </c>
    </row>
    <row r="6226" spans="1:12" hidden="1" x14ac:dyDescent="0.2">
      <c r="A6226">
        <v>7061</v>
      </c>
      <c r="B6226" s="1">
        <v>42262</v>
      </c>
      <c r="C6226">
        <v>1181.23999</v>
      </c>
      <c r="D6226">
        <v>2.2810000000000001</v>
      </c>
      <c r="E6226">
        <v>1.2410417999999999E-2</v>
      </c>
      <c r="F6226" s="1">
        <v>42262</v>
      </c>
      <c r="G6226">
        <v>0.111616383</v>
      </c>
      <c r="H6226">
        <v>8.8806383000000003E-2</v>
      </c>
      <c r="I6226">
        <v>0.346108152</v>
      </c>
      <c r="J6226">
        <v>0.256585642</v>
      </c>
      <c r="K6226">
        <v>0.28219166699999998</v>
      </c>
      <c r="L6226" s="3">
        <v>5</v>
      </c>
    </row>
    <row r="6227" spans="1:12" hidden="1" x14ac:dyDescent="0.2">
      <c r="A6227">
        <v>7062</v>
      </c>
      <c r="B6227" s="1">
        <v>42263</v>
      </c>
      <c r="C6227">
        <v>1191.5200199999999</v>
      </c>
      <c r="D6227">
        <v>2.3029999999999999</v>
      </c>
      <c r="E6227">
        <v>8.7027449999999996E-3</v>
      </c>
      <c r="F6227" s="1">
        <v>42263</v>
      </c>
      <c r="G6227">
        <v>0.11437696</v>
      </c>
      <c r="H6227">
        <v>9.1346960000000005E-2</v>
      </c>
      <c r="I6227">
        <v>0.346361908</v>
      </c>
      <c r="J6227">
        <v>0.26373269599999999</v>
      </c>
      <c r="K6227">
        <v>0.27981276300000002</v>
      </c>
      <c r="L6227" s="3">
        <v>1</v>
      </c>
    </row>
    <row r="6228" spans="1:12" hidden="1" x14ac:dyDescent="0.2">
      <c r="A6228">
        <v>7063</v>
      </c>
      <c r="B6228" s="1">
        <v>42264</v>
      </c>
      <c r="C6228">
        <v>1189.709961</v>
      </c>
      <c r="D6228">
        <v>2.2170000000000001</v>
      </c>
      <c r="E6228">
        <v>-1.5191180000000001E-3</v>
      </c>
      <c r="F6228" s="1">
        <v>42264</v>
      </c>
      <c r="G6228">
        <v>0.115261699</v>
      </c>
      <c r="H6228">
        <v>9.3091699E-2</v>
      </c>
      <c r="I6228">
        <v>0.34667531200000001</v>
      </c>
      <c r="J6228">
        <v>0.26852705100000002</v>
      </c>
      <c r="K6228">
        <v>0.27743395399999998</v>
      </c>
      <c r="L6228" s="3">
        <v>2</v>
      </c>
    </row>
    <row r="6229" spans="1:12" x14ac:dyDescent="0.2">
      <c r="A6229">
        <v>7064</v>
      </c>
      <c r="B6229" s="1">
        <v>42265</v>
      </c>
      <c r="C6229">
        <v>1170.900024</v>
      </c>
      <c r="D6229">
        <v>2.13</v>
      </c>
      <c r="E6229">
        <v>-1.5810523E-2</v>
      </c>
      <c r="F6229" s="1">
        <v>42265</v>
      </c>
      <c r="G6229">
        <v>0.11055467400000001</v>
      </c>
      <c r="H6229">
        <v>8.9254674000000006E-2</v>
      </c>
      <c r="I6229">
        <v>0.34709818799999997</v>
      </c>
      <c r="J6229">
        <v>0.25714531699999998</v>
      </c>
      <c r="K6229">
        <v>0.27505529400000001</v>
      </c>
      <c r="L6229" s="3">
        <v>3</v>
      </c>
    </row>
    <row r="6230" spans="1:12" hidden="1" x14ac:dyDescent="0.2">
      <c r="A6230">
        <v>7065</v>
      </c>
      <c r="B6230" s="1">
        <v>42268</v>
      </c>
      <c r="C6230">
        <v>1175.079956</v>
      </c>
      <c r="D6230">
        <v>2.214</v>
      </c>
      <c r="E6230">
        <v>3.5698449999999999E-3</v>
      </c>
      <c r="F6230" s="1">
        <v>42268</v>
      </c>
      <c r="G6230">
        <v>0.11198978900000001</v>
      </c>
      <c r="H6230">
        <v>8.9849788999999999E-2</v>
      </c>
      <c r="I6230">
        <v>0.34772882399999999</v>
      </c>
      <c r="J6230">
        <v>0.25839039699999999</v>
      </c>
      <c r="K6230">
        <v>0.27267692100000002</v>
      </c>
      <c r="L6230" s="3">
        <v>4</v>
      </c>
    </row>
    <row r="6231" spans="1:12" hidden="1" x14ac:dyDescent="0.2">
      <c r="A6231">
        <v>7066</v>
      </c>
      <c r="B6231" s="1">
        <v>42269</v>
      </c>
      <c r="C6231">
        <v>1159.9799800000001</v>
      </c>
      <c r="D6231">
        <v>2.125</v>
      </c>
      <c r="E6231">
        <v>-1.2850169E-2</v>
      </c>
      <c r="F6231" s="1">
        <v>42269</v>
      </c>
      <c r="G6231">
        <v>0.107540609</v>
      </c>
      <c r="H6231">
        <v>8.6290609000000004E-2</v>
      </c>
      <c r="I6231">
        <v>0.34814327099999998</v>
      </c>
      <c r="J6231">
        <v>0.24785947799999999</v>
      </c>
      <c r="K6231">
        <v>0.27029930800000002</v>
      </c>
      <c r="L6231" s="3">
        <v>5</v>
      </c>
    </row>
    <row r="6232" spans="1:12" hidden="1" x14ac:dyDescent="0.2">
      <c r="A6232">
        <v>7067</v>
      </c>
      <c r="B6232" s="1">
        <v>42270</v>
      </c>
      <c r="C6232">
        <v>1157.219971</v>
      </c>
      <c r="D6232">
        <v>2.1440000000000001</v>
      </c>
      <c r="E6232">
        <v>-2.3793590000000002E-3</v>
      </c>
      <c r="F6232" s="1">
        <v>42270</v>
      </c>
      <c r="G6232">
        <v>0.10660275900000001</v>
      </c>
      <c r="H6232">
        <v>8.5162759000000005E-2</v>
      </c>
      <c r="I6232">
        <v>0.34859456</v>
      </c>
      <c r="J6232">
        <v>0.24430317800000001</v>
      </c>
      <c r="K6232">
        <v>0.27193458399999998</v>
      </c>
      <c r="L6232" s="3">
        <v>1</v>
      </c>
    </row>
    <row r="6233" spans="1:12" hidden="1" x14ac:dyDescent="0.2">
      <c r="A6233">
        <v>7068</v>
      </c>
      <c r="B6233" s="1">
        <v>42271</v>
      </c>
      <c r="C6233">
        <v>1152.959961</v>
      </c>
      <c r="D6233">
        <v>2.12</v>
      </c>
      <c r="E6233">
        <v>-3.6812450000000001E-3</v>
      </c>
      <c r="F6233" s="1">
        <v>42271</v>
      </c>
      <c r="G6233">
        <v>0.10625306299999999</v>
      </c>
      <c r="H6233">
        <v>8.5053062999999998E-2</v>
      </c>
      <c r="I6233">
        <v>0.34925002799999999</v>
      </c>
      <c r="J6233">
        <v>0.24353058299999999</v>
      </c>
      <c r="K6233">
        <v>0.273576184</v>
      </c>
      <c r="L6233" s="3">
        <v>2</v>
      </c>
    </row>
    <row r="6234" spans="1:12" x14ac:dyDescent="0.2">
      <c r="A6234">
        <v>7069</v>
      </c>
      <c r="B6234" s="1">
        <v>42272</v>
      </c>
      <c r="C6234">
        <v>1150.6800539999999</v>
      </c>
      <c r="D6234">
        <v>2.1680000000000001</v>
      </c>
      <c r="E6234">
        <v>-1.9774380000000002E-3</v>
      </c>
      <c r="F6234" s="1">
        <v>42272</v>
      </c>
      <c r="G6234">
        <v>0.10937293300000001</v>
      </c>
      <c r="H6234">
        <v>8.7692933000000001E-2</v>
      </c>
      <c r="I6234">
        <v>0.34977928000000003</v>
      </c>
      <c r="J6234">
        <v>0.25070934099999997</v>
      </c>
      <c r="K6234">
        <v>0.27521827199999999</v>
      </c>
      <c r="L6234" s="3">
        <v>3</v>
      </c>
    </row>
    <row r="6235" spans="1:12" hidden="1" x14ac:dyDescent="0.2">
      <c r="A6235">
        <v>7070</v>
      </c>
      <c r="B6235" s="1">
        <v>42275</v>
      </c>
      <c r="C6235">
        <v>1119.880005</v>
      </c>
      <c r="D6235">
        <v>2.0950000000000002</v>
      </c>
      <c r="E6235">
        <v>-2.6766822999999999E-2</v>
      </c>
      <c r="F6235" s="1">
        <v>42275</v>
      </c>
      <c r="G6235">
        <v>0.100763826</v>
      </c>
      <c r="H6235">
        <v>7.9813826000000004E-2</v>
      </c>
      <c r="I6235">
        <v>0.35080324800000001</v>
      </c>
      <c r="J6235">
        <v>0.22751735100000001</v>
      </c>
      <c r="K6235">
        <v>0.27686053599999999</v>
      </c>
      <c r="L6235" s="3">
        <v>4</v>
      </c>
    </row>
    <row r="6236" spans="1:12" hidden="1" x14ac:dyDescent="0.2">
      <c r="A6236">
        <v>7071</v>
      </c>
      <c r="B6236" s="1">
        <v>42276</v>
      </c>
      <c r="C6236">
        <v>1120.0500489999999</v>
      </c>
      <c r="D6236">
        <v>2.0539999999999998</v>
      </c>
      <c r="E6236">
        <v>1.51841E-4</v>
      </c>
      <c r="F6236" s="1">
        <v>42276</v>
      </c>
      <c r="G6236">
        <v>0.100680825</v>
      </c>
      <c r="H6236">
        <v>8.0140824999999999E-2</v>
      </c>
      <c r="I6236">
        <v>0.35143559299999999</v>
      </c>
      <c r="J6236">
        <v>0.22803844100000001</v>
      </c>
      <c r="K6236">
        <v>0.278502892</v>
      </c>
      <c r="L6236" s="3">
        <v>5</v>
      </c>
    </row>
    <row r="6237" spans="1:12" hidden="1" x14ac:dyDescent="0.2">
      <c r="A6237">
        <v>7072</v>
      </c>
      <c r="B6237" s="1">
        <v>42277</v>
      </c>
      <c r="C6237">
        <v>1140.8199460000001</v>
      </c>
      <c r="D6237">
        <v>2.06</v>
      </c>
      <c r="E6237">
        <v>1.8543721999999999E-2</v>
      </c>
      <c r="F6237" s="1">
        <v>42277</v>
      </c>
      <c r="G6237">
        <v>0.106744932</v>
      </c>
      <c r="H6237">
        <v>8.6144931999999994E-2</v>
      </c>
      <c r="I6237">
        <v>0.35183750200000002</v>
      </c>
      <c r="J6237">
        <v>0.244842951</v>
      </c>
      <c r="K6237">
        <v>0.28014530100000001</v>
      </c>
      <c r="L6237" s="3">
        <v>1</v>
      </c>
    </row>
    <row r="6238" spans="1:12" hidden="1" x14ac:dyDescent="0.2">
      <c r="A6238">
        <v>7073</v>
      </c>
      <c r="B6238" s="1">
        <v>42278</v>
      </c>
      <c r="C6238">
        <v>1142.469971</v>
      </c>
      <c r="D6238">
        <v>2.0419999999999998</v>
      </c>
      <c r="E6238">
        <v>1.4463499999999999E-3</v>
      </c>
      <c r="F6238" s="1">
        <v>42278</v>
      </c>
      <c r="G6238">
        <v>0.106476695</v>
      </c>
      <c r="H6238">
        <v>8.6056695000000002E-2</v>
      </c>
      <c r="I6238">
        <v>0.352468261</v>
      </c>
      <c r="J6238">
        <v>0.24415445299999999</v>
      </c>
      <c r="K6238">
        <v>0.28178774299999998</v>
      </c>
      <c r="L6238" s="3">
        <v>2</v>
      </c>
    </row>
    <row r="6239" spans="1:12" x14ac:dyDescent="0.2">
      <c r="A6239">
        <v>7074</v>
      </c>
      <c r="B6239" s="1">
        <v>42279</v>
      </c>
      <c r="C6239">
        <v>1159.3000489999999</v>
      </c>
      <c r="D6239">
        <v>1.9890000000000001</v>
      </c>
      <c r="E6239">
        <v>1.4731309E-2</v>
      </c>
      <c r="F6239" s="1">
        <v>42279</v>
      </c>
      <c r="G6239">
        <v>0.111003579</v>
      </c>
      <c r="H6239">
        <v>9.1113579E-2</v>
      </c>
      <c r="I6239">
        <v>0.352934576</v>
      </c>
      <c r="J6239">
        <v>0.25815996800000002</v>
      </c>
      <c r="K6239">
        <v>0.28343020600000002</v>
      </c>
      <c r="L6239" s="3">
        <v>3</v>
      </c>
    </row>
    <row r="6240" spans="1:12" hidden="1" x14ac:dyDescent="0.2">
      <c r="A6240">
        <v>7075</v>
      </c>
      <c r="B6240" s="1">
        <v>42282</v>
      </c>
      <c r="C6240">
        <v>1180.98999</v>
      </c>
      <c r="D6240">
        <v>2.056</v>
      </c>
      <c r="E6240">
        <v>1.8709514E-2</v>
      </c>
      <c r="F6240" s="1">
        <v>42282</v>
      </c>
      <c r="G6240">
        <v>0.11422847699999999</v>
      </c>
      <c r="H6240">
        <v>9.3668477E-2</v>
      </c>
      <c r="I6240">
        <v>0.353730604</v>
      </c>
      <c r="J6240">
        <v>0.26480173400000001</v>
      </c>
      <c r="K6240">
        <v>0.28507268400000002</v>
      </c>
      <c r="L6240" s="3">
        <v>4</v>
      </c>
    </row>
    <row r="6241" spans="1:12" hidden="1" x14ac:dyDescent="0.2">
      <c r="A6241">
        <v>7076</v>
      </c>
      <c r="B6241" s="1">
        <v>42283</v>
      </c>
      <c r="C6241">
        <v>1176.0600589999999</v>
      </c>
      <c r="D6241">
        <v>2.0350000000000001</v>
      </c>
      <c r="E6241">
        <v>-4.174405E-3</v>
      </c>
      <c r="F6241" s="1">
        <v>42283</v>
      </c>
      <c r="G6241">
        <v>0.112679767</v>
      </c>
      <c r="H6241">
        <v>9.2329766999999993E-2</v>
      </c>
      <c r="I6241">
        <v>0.35392774799999999</v>
      </c>
      <c r="J6241">
        <v>0.26087179500000002</v>
      </c>
      <c r="K6241">
        <v>0.28671517400000002</v>
      </c>
      <c r="L6241" s="3">
        <v>5</v>
      </c>
    </row>
    <row r="6242" spans="1:12" hidden="1" x14ac:dyDescent="0.2">
      <c r="A6242">
        <v>7077</v>
      </c>
      <c r="B6242" s="1">
        <v>42284</v>
      </c>
      <c r="C6242">
        <v>1186.73999</v>
      </c>
      <c r="D6242">
        <v>2.0619999999999998</v>
      </c>
      <c r="E6242">
        <v>9.0811099999999999E-3</v>
      </c>
      <c r="F6242" s="1">
        <v>42284</v>
      </c>
      <c r="G6242">
        <v>0.115565391</v>
      </c>
      <c r="H6242">
        <v>9.4945391000000004E-2</v>
      </c>
      <c r="I6242">
        <v>0.35405187599999999</v>
      </c>
      <c r="J6242">
        <v>0.26816802000000001</v>
      </c>
      <c r="K6242">
        <v>0.28835767299999998</v>
      </c>
      <c r="L6242" s="3">
        <v>1</v>
      </c>
    </row>
    <row r="6243" spans="1:12" hidden="1" x14ac:dyDescent="0.2">
      <c r="A6243">
        <v>7078</v>
      </c>
      <c r="B6243" s="1">
        <v>42285</v>
      </c>
      <c r="C6243">
        <v>1197.1400149999999</v>
      </c>
      <c r="D6243">
        <v>2.1080000000000001</v>
      </c>
      <c r="E6243">
        <v>8.7635249999999994E-3</v>
      </c>
      <c r="F6243" s="1">
        <v>42285</v>
      </c>
      <c r="G6243">
        <v>0.119717482</v>
      </c>
      <c r="H6243">
        <v>9.8637481999999999E-2</v>
      </c>
      <c r="I6243">
        <v>0.354179244</v>
      </c>
      <c r="J6243">
        <v>0.278495942</v>
      </c>
      <c r="K6243">
        <v>0.290000178</v>
      </c>
      <c r="L6243" s="3">
        <v>2</v>
      </c>
    </row>
    <row r="6244" spans="1:12" x14ac:dyDescent="0.2">
      <c r="A6244">
        <v>7079</v>
      </c>
      <c r="B6244" s="1">
        <v>42286</v>
      </c>
      <c r="C6244">
        <v>1198.3000489999999</v>
      </c>
      <c r="D6244">
        <v>2.0990000000000002</v>
      </c>
      <c r="E6244">
        <v>9.6900399999999998E-4</v>
      </c>
      <c r="F6244" s="1">
        <v>42286</v>
      </c>
      <c r="G6244">
        <v>0.123439781</v>
      </c>
      <c r="H6244">
        <v>0.102449781</v>
      </c>
      <c r="I6244">
        <v>0.35416880299999998</v>
      </c>
      <c r="J6244">
        <v>0.28926822499999999</v>
      </c>
      <c r="K6244">
        <v>0.29164268799999998</v>
      </c>
      <c r="L6244" s="3">
        <v>3</v>
      </c>
    </row>
    <row r="6245" spans="1:12" hidden="1" x14ac:dyDescent="0.2">
      <c r="A6245">
        <v>7080</v>
      </c>
      <c r="B6245" s="1">
        <v>42289</v>
      </c>
      <c r="C6245">
        <v>1199.119995</v>
      </c>
      <c r="D6245">
        <v>2.09</v>
      </c>
      <c r="E6245">
        <v>6.8425799999999998E-4</v>
      </c>
      <c r="F6245" s="1">
        <v>42289</v>
      </c>
      <c r="G6245">
        <v>0.126824095</v>
      </c>
      <c r="H6245">
        <v>0.105924095</v>
      </c>
      <c r="I6245">
        <v>0.35402117599999999</v>
      </c>
      <c r="J6245">
        <v>0.29920270799999998</v>
      </c>
      <c r="K6245">
        <v>0.29328520299999999</v>
      </c>
      <c r="L6245" s="3">
        <v>4</v>
      </c>
    </row>
    <row r="6246" spans="1:12" hidden="1" x14ac:dyDescent="0.2">
      <c r="A6246">
        <v>7081</v>
      </c>
      <c r="B6246" s="1">
        <v>42290</v>
      </c>
      <c r="C6246">
        <v>1189.910034</v>
      </c>
      <c r="D6246">
        <v>2.0550000000000002</v>
      </c>
      <c r="E6246">
        <v>-7.6806000000000001E-3</v>
      </c>
      <c r="F6246" s="1">
        <v>42290</v>
      </c>
      <c r="G6246">
        <v>0.124085269</v>
      </c>
      <c r="H6246">
        <v>0.103535269</v>
      </c>
      <c r="I6246">
        <v>0.353956891</v>
      </c>
      <c r="J6246">
        <v>0.292508133</v>
      </c>
      <c r="K6246">
        <v>0.29492772</v>
      </c>
      <c r="L6246" s="3">
        <v>5</v>
      </c>
    </row>
    <row r="6247" spans="1:12" hidden="1" x14ac:dyDescent="0.2">
      <c r="A6247">
        <v>7082</v>
      </c>
      <c r="B6247" s="1">
        <v>42291</v>
      </c>
      <c r="C6247">
        <v>1183.73999</v>
      </c>
      <c r="D6247">
        <v>1.9810000000000001</v>
      </c>
      <c r="E6247">
        <v>-5.1853029999999996E-3</v>
      </c>
      <c r="F6247" s="1">
        <v>42291</v>
      </c>
      <c r="G6247">
        <v>0.12218768100000001</v>
      </c>
      <c r="H6247">
        <v>0.102377681</v>
      </c>
      <c r="I6247">
        <v>0.35391368400000001</v>
      </c>
      <c r="J6247">
        <v>0.28927302300000002</v>
      </c>
      <c r="K6247">
        <v>0.29657023999999998</v>
      </c>
      <c r="L6247" s="3">
        <v>1</v>
      </c>
    </row>
    <row r="6248" spans="1:12" hidden="1" x14ac:dyDescent="0.2">
      <c r="A6248">
        <v>7083</v>
      </c>
      <c r="B6248" s="1">
        <v>42292</v>
      </c>
      <c r="C6248">
        <v>1201.98999</v>
      </c>
      <c r="D6248">
        <v>2.0230000000000001</v>
      </c>
      <c r="E6248">
        <v>1.5417237E-2</v>
      </c>
      <c r="F6248" s="1">
        <v>42292</v>
      </c>
      <c r="G6248">
        <v>0.12472760400000001</v>
      </c>
      <c r="H6248">
        <v>0.10449760399999999</v>
      </c>
      <c r="I6248">
        <v>0.35378002200000003</v>
      </c>
      <c r="J6248">
        <v>0.29537451999999997</v>
      </c>
      <c r="K6248">
        <v>0.29821276200000002</v>
      </c>
      <c r="L6248" s="3">
        <v>2</v>
      </c>
    </row>
    <row r="6249" spans="1:12" x14ac:dyDescent="0.2">
      <c r="A6249">
        <v>7084</v>
      </c>
      <c r="B6249" s="1">
        <v>42293</v>
      </c>
      <c r="C6249">
        <v>1206.5</v>
      </c>
      <c r="D6249">
        <v>2.0230000000000001</v>
      </c>
      <c r="E6249">
        <v>3.7521189999999999E-3</v>
      </c>
      <c r="F6249" s="1">
        <v>42293</v>
      </c>
      <c r="G6249">
        <v>0.122581415</v>
      </c>
      <c r="H6249">
        <v>0.102351415</v>
      </c>
      <c r="I6249">
        <v>0.35374381300000002</v>
      </c>
      <c r="J6249">
        <v>0.28933768300000001</v>
      </c>
      <c r="K6249">
        <v>0.29985528500000003</v>
      </c>
      <c r="L6249" s="3">
        <v>3</v>
      </c>
    </row>
    <row r="6250" spans="1:12" hidden="1" x14ac:dyDescent="0.2">
      <c r="A6250">
        <v>7085</v>
      </c>
      <c r="B6250" s="1">
        <v>42296</v>
      </c>
      <c r="C6250">
        <v>1207</v>
      </c>
      <c r="D6250">
        <v>2.028</v>
      </c>
      <c r="E6250">
        <v>4.1442200000000001E-4</v>
      </c>
      <c r="F6250" s="1">
        <v>42296</v>
      </c>
      <c r="G6250">
        <v>0.12782132600000001</v>
      </c>
      <c r="H6250">
        <v>0.10754132600000001</v>
      </c>
      <c r="I6250">
        <v>0.35340981799999999</v>
      </c>
      <c r="J6250">
        <v>0.30429637399999998</v>
      </c>
      <c r="K6250">
        <v>0.30149780900000001</v>
      </c>
      <c r="L6250" s="3">
        <v>4</v>
      </c>
    </row>
    <row r="6251" spans="1:12" hidden="1" x14ac:dyDescent="0.2">
      <c r="A6251">
        <v>7086</v>
      </c>
      <c r="B6251" s="1">
        <v>42297</v>
      </c>
      <c r="C6251">
        <v>1205.3599850000001</v>
      </c>
      <c r="D6251">
        <v>2.0710000000000002</v>
      </c>
      <c r="E6251">
        <v>-1.3587530000000001E-3</v>
      </c>
      <c r="F6251" s="1">
        <v>42297</v>
      </c>
      <c r="G6251">
        <v>0.127196855</v>
      </c>
      <c r="H6251">
        <v>0.10648685500000001</v>
      </c>
      <c r="I6251">
        <v>0.353297849</v>
      </c>
      <c r="J6251">
        <v>0.30140815999999998</v>
      </c>
      <c r="K6251">
        <v>0.30314033299999998</v>
      </c>
      <c r="L6251" s="3">
        <v>5</v>
      </c>
    </row>
    <row r="6252" spans="1:12" hidden="1" x14ac:dyDescent="0.2">
      <c r="A6252">
        <v>7087</v>
      </c>
      <c r="B6252" s="1">
        <v>42298</v>
      </c>
      <c r="C6252">
        <v>1196.599976</v>
      </c>
      <c r="D6252">
        <v>2.0299999999999998</v>
      </c>
      <c r="E6252">
        <v>-7.2675459999999997E-3</v>
      </c>
      <c r="F6252" s="1">
        <v>42298</v>
      </c>
      <c r="G6252">
        <v>0.124599217</v>
      </c>
      <c r="H6252">
        <v>0.104299217</v>
      </c>
      <c r="I6252">
        <v>0.353221336</v>
      </c>
      <c r="J6252">
        <v>0.29528006000000001</v>
      </c>
      <c r="K6252">
        <v>0.30478285700000002</v>
      </c>
      <c r="L6252" s="3">
        <v>1</v>
      </c>
    </row>
    <row r="6253" spans="1:12" hidden="1" x14ac:dyDescent="0.2">
      <c r="A6253">
        <v>7088</v>
      </c>
      <c r="B6253" s="1">
        <v>42299</v>
      </c>
      <c r="C6253">
        <v>1214.530029</v>
      </c>
      <c r="D6253">
        <v>2.0249999999999999</v>
      </c>
      <c r="E6253">
        <v>1.4984166E-2</v>
      </c>
      <c r="F6253" s="1">
        <v>42299</v>
      </c>
      <c r="G6253">
        <v>0.12958740799999999</v>
      </c>
      <c r="H6253">
        <v>0.109337408</v>
      </c>
      <c r="I6253">
        <v>0.35302378600000001</v>
      </c>
      <c r="J6253">
        <v>0.309716832</v>
      </c>
      <c r="K6253">
        <v>0.30642538000000002</v>
      </c>
      <c r="L6253" s="3">
        <v>2</v>
      </c>
    </row>
    <row r="6254" spans="1:12" x14ac:dyDescent="0.2">
      <c r="A6254">
        <v>7089</v>
      </c>
      <c r="B6254" s="1">
        <v>42300</v>
      </c>
      <c r="C6254">
        <v>1227.099976</v>
      </c>
      <c r="D6254">
        <v>2.0830000000000002</v>
      </c>
      <c r="E6254">
        <v>1.0349639000000001E-2</v>
      </c>
      <c r="F6254" s="1">
        <v>42300</v>
      </c>
      <c r="G6254">
        <v>0.13740666500000001</v>
      </c>
      <c r="H6254">
        <v>0.116576665</v>
      </c>
      <c r="I6254">
        <v>0.35265560699999998</v>
      </c>
      <c r="J6254">
        <v>0.33056801899999999</v>
      </c>
      <c r="K6254">
        <v>0.308067902</v>
      </c>
      <c r="L6254" s="3">
        <v>3</v>
      </c>
    </row>
    <row r="6255" spans="1:12" hidden="1" x14ac:dyDescent="0.2">
      <c r="A6255">
        <v>7090</v>
      </c>
      <c r="B6255" s="1">
        <v>42303</v>
      </c>
      <c r="C6255">
        <v>1224.540039</v>
      </c>
      <c r="D6255">
        <v>2.0579999999999998</v>
      </c>
      <c r="E6255">
        <v>-2.0861679999999998E-3</v>
      </c>
      <c r="F6255" s="1">
        <v>42303</v>
      </c>
      <c r="G6255">
        <v>0.137536452</v>
      </c>
      <c r="H6255">
        <v>0.116956452</v>
      </c>
      <c r="I6255">
        <v>0.35214604700000002</v>
      </c>
      <c r="J6255">
        <v>0.33212484599999997</v>
      </c>
      <c r="K6255">
        <v>0.30971042199999999</v>
      </c>
      <c r="L6255" s="3">
        <v>4</v>
      </c>
    </row>
    <row r="6256" spans="1:12" hidden="1" x14ac:dyDescent="0.2">
      <c r="A6256">
        <v>7091</v>
      </c>
      <c r="B6256" s="1">
        <v>42304</v>
      </c>
      <c r="C6256">
        <v>1220</v>
      </c>
      <c r="D6256">
        <v>2.028</v>
      </c>
      <c r="E6256">
        <v>-3.7075459999999999E-3</v>
      </c>
      <c r="F6256" s="1">
        <v>42304</v>
      </c>
      <c r="G6256">
        <v>0.136113028</v>
      </c>
      <c r="H6256">
        <v>0.115833028</v>
      </c>
      <c r="I6256">
        <v>0.35193448500000002</v>
      </c>
      <c r="J6256">
        <v>0.32913236099999998</v>
      </c>
      <c r="K6256">
        <v>0.31135294000000002</v>
      </c>
      <c r="L6256" s="3">
        <v>5</v>
      </c>
    </row>
    <row r="6257" spans="1:12" hidden="1" x14ac:dyDescent="0.2">
      <c r="A6257">
        <v>7092</v>
      </c>
      <c r="B6257" s="1">
        <v>42305</v>
      </c>
      <c r="C6257">
        <v>1236.8199460000001</v>
      </c>
      <c r="D6257">
        <v>2.0920000000000001</v>
      </c>
      <c r="E6257">
        <v>1.3786840999999999E-2</v>
      </c>
      <c r="F6257" s="1">
        <v>42305</v>
      </c>
      <c r="G6257">
        <v>0.14054031</v>
      </c>
      <c r="H6257">
        <v>0.11962030999999999</v>
      </c>
      <c r="I6257">
        <v>0.35170548200000001</v>
      </c>
      <c r="J6257">
        <v>0.34011500099999997</v>
      </c>
      <c r="K6257">
        <v>0.31299545400000001</v>
      </c>
      <c r="L6257" s="3">
        <v>1</v>
      </c>
    </row>
    <row r="6258" spans="1:12" hidden="1" x14ac:dyDescent="0.2">
      <c r="A6258">
        <v>7093</v>
      </c>
      <c r="B6258" s="1">
        <v>42306</v>
      </c>
      <c r="C6258">
        <v>1234.6099850000001</v>
      </c>
      <c r="D6258">
        <v>2.173</v>
      </c>
      <c r="E6258">
        <v>-1.7868090000000001E-3</v>
      </c>
      <c r="F6258" s="1">
        <v>42306</v>
      </c>
      <c r="G6258">
        <v>0.139757772</v>
      </c>
      <c r="H6258">
        <v>0.118027772</v>
      </c>
      <c r="I6258">
        <v>0.35148274800000001</v>
      </c>
      <c r="J6258">
        <v>0.33579961699999999</v>
      </c>
      <c r="K6258">
        <v>0.31463796399999999</v>
      </c>
      <c r="L6258" s="3">
        <v>2</v>
      </c>
    </row>
    <row r="6259" spans="1:12" x14ac:dyDescent="0.2">
      <c r="A6259">
        <v>7094</v>
      </c>
      <c r="B6259" s="1">
        <v>42307</v>
      </c>
      <c r="C6259">
        <v>1229.5200199999999</v>
      </c>
      <c r="D6259">
        <v>2.1509999999999998</v>
      </c>
      <c r="E6259">
        <v>-4.1227310000000001E-3</v>
      </c>
      <c r="F6259" s="1">
        <v>42307</v>
      </c>
      <c r="G6259">
        <v>0.138198664</v>
      </c>
      <c r="H6259">
        <v>0.116688664</v>
      </c>
      <c r="I6259">
        <v>0.35126718099999998</v>
      </c>
      <c r="J6259">
        <v>0.33219346999999999</v>
      </c>
      <c r="K6259">
        <v>0.31628046999999998</v>
      </c>
      <c r="L6259" s="3">
        <v>3</v>
      </c>
    </row>
    <row r="6260" spans="1:12" hidden="1" x14ac:dyDescent="0.2">
      <c r="A6260">
        <v>7095</v>
      </c>
      <c r="B6260" s="1">
        <v>42310</v>
      </c>
      <c r="C6260">
        <v>1245.3599850000001</v>
      </c>
      <c r="D6260">
        <v>2.1869999999999998</v>
      </c>
      <c r="E6260">
        <v>1.2883047999999999E-2</v>
      </c>
      <c r="F6260" s="1">
        <v>42310</v>
      </c>
      <c r="G6260">
        <v>0.14181582700000001</v>
      </c>
      <c r="H6260">
        <v>0.119945827</v>
      </c>
      <c r="I6260">
        <v>0.35147436199999998</v>
      </c>
      <c r="J6260">
        <v>0.34126479900000001</v>
      </c>
      <c r="K6260">
        <v>0.31792297000000003</v>
      </c>
      <c r="L6260" s="3">
        <v>4</v>
      </c>
    </row>
    <row r="6261" spans="1:12" hidden="1" x14ac:dyDescent="0.2">
      <c r="A6261">
        <v>7096</v>
      </c>
      <c r="B6261" s="1">
        <v>42311</v>
      </c>
      <c r="C6261">
        <v>1248.650024</v>
      </c>
      <c r="D6261">
        <v>2.2200000000000002</v>
      </c>
      <c r="E6261">
        <v>2.6418380000000001E-3</v>
      </c>
      <c r="F6261" s="1">
        <v>42311</v>
      </c>
      <c r="G6261">
        <v>0.14250977100000001</v>
      </c>
      <c r="H6261">
        <v>0.120309771</v>
      </c>
      <c r="I6261">
        <v>0.35124426600000003</v>
      </c>
      <c r="J6261">
        <v>0.34252451299999997</v>
      </c>
      <c r="K6261">
        <v>0.31956546200000002</v>
      </c>
      <c r="L6261" s="3">
        <v>5</v>
      </c>
    </row>
    <row r="6262" spans="1:12" hidden="1" x14ac:dyDescent="0.2">
      <c r="A6262">
        <v>7097</v>
      </c>
      <c r="B6262" s="1">
        <v>42312</v>
      </c>
      <c r="C6262">
        <v>1244.7700199999999</v>
      </c>
      <c r="D6262">
        <v>2.23</v>
      </c>
      <c r="E6262">
        <v>-3.1073590000000001E-3</v>
      </c>
      <c r="F6262" s="1">
        <v>42312</v>
      </c>
      <c r="G6262">
        <v>0.14128547999999999</v>
      </c>
      <c r="H6262">
        <v>0.11898548</v>
      </c>
      <c r="I6262">
        <v>0.351018469</v>
      </c>
      <c r="J6262">
        <v>0.33897213399999998</v>
      </c>
      <c r="K6262">
        <v>0.32120794600000002</v>
      </c>
      <c r="L6262" s="3">
        <v>1</v>
      </c>
    </row>
    <row r="6263" spans="1:12" hidden="1" x14ac:dyDescent="0.2">
      <c r="A6263">
        <v>7098</v>
      </c>
      <c r="B6263" s="1">
        <v>42313</v>
      </c>
      <c r="C6263">
        <v>1243.339966</v>
      </c>
      <c r="D6263">
        <v>2.2450000000000001</v>
      </c>
      <c r="E6263">
        <v>-1.1488500000000001E-3</v>
      </c>
      <c r="F6263" s="1">
        <v>42313</v>
      </c>
      <c r="G6263">
        <v>0.14003632099999999</v>
      </c>
      <c r="H6263">
        <v>0.11758632099999999</v>
      </c>
      <c r="I6263">
        <v>0.35080249600000002</v>
      </c>
      <c r="J6263">
        <v>0.33519237200000002</v>
      </c>
      <c r="K6263">
        <v>0.32285042000000003</v>
      </c>
      <c r="L6263" s="3">
        <v>2</v>
      </c>
    </row>
    <row r="6264" spans="1:12" x14ac:dyDescent="0.2">
      <c r="A6264">
        <v>7099</v>
      </c>
      <c r="B6264" s="1">
        <v>42314</v>
      </c>
      <c r="C6264">
        <v>1243.5600589999999</v>
      </c>
      <c r="D6264">
        <v>2.3330000000000002</v>
      </c>
      <c r="E6264">
        <v>1.77018E-4</v>
      </c>
      <c r="F6264" s="1">
        <v>42314</v>
      </c>
      <c r="G6264">
        <v>0.13748747</v>
      </c>
      <c r="H6264">
        <v>0.11415747</v>
      </c>
      <c r="I6264">
        <v>0.35064600200000001</v>
      </c>
      <c r="J6264">
        <v>0.32556330100000003</v>
      </c>
      <c r="K6264">
        <v>0.32449288199999998</v>
      </c>
      <c r="L6264" s="3">
        <v>3</v>
      </c>
    </row>
    <row r="6265" spans="1:12" hidden="1" x14ac:dyDescent="0.2">
      <c r="A6265">
        <v>7100</v>
      </c>
      <c r="B6265" s="1">
        <v>42317</v>
      </c>
      <c r="C6265">
        <v>1231.1999510000001</v>
      </c>
      <c r="D6265">
        <v>2.3420000000000001</v>
      </c>
      <c r="E6265">
        <v>-9.9392930000000001E-3</v>
      </c>
      <c r="F6265" s="1">
        <v>42317</v>
      </c>
      <c r="G6265">
        <v>0.14590787</v>
      </c>
      <c r="H6265">
        <v>0.12248787</v>
      </c>
      <c r="I6265">
        <v>0.34938027500000002</v>
      </c>
      <c r="J6265">
        <v>0.35058610699999998</v>
      </c>
      <c r="K6265">
        <v>0.32613532899999997</v>
      </c>
      <c r="L6265" s="3">
        <v>4</v>
      </c>
    </row>
    <row r="6266" spans="1:12" hidden="1" x14ac:dyDescent="0.2">
      <c r="A6266">
        <v>7101</v>
      </c>
      <c r="B6266" s="1">
        <v>42318</v>
      </c>
      <c r="C6266">
        <v>1233.280029</v>
      </c>
      <c r="D6266">
        <v>2.3220000000000001</v>
      </c>
      <c r="E6266">
        <v>1.689472E-3</v>
      </c>
      <c r="F6266" s="1">
        <v>42318</v>
      </c>
      <c r="G6266">
        <v>0.146278518</v>
      </c>
      <c r="H6266">
        <v>0.12305851800000001</v>
      </c>
      <c r="I6266">
        <v>0.34914883600000002</v>
      </c>
      <c r="J6266">
        <v>0.35245289600000002</v>
      </c>
      <c r="K6266">
        <v>0.32777775799999997</v>
      </c>
      <c r="L6266" s="3">
        <v>5</v>
      </c>
    </row>
    <row r="6267" spans="1:12" hidden="1" x14ac:dyDescent="0.2">
      <c r="A6267">
        <v>7102</v>
      </c>
      <c r="B6267" s="1">
        <v>42319</v>
      </c>
      <c r="C6267">
        <v>1228.3900149999999</v>
      </c>
      <c r="D6267">
        <v>2.3380000000000001</v>
      </c>
      <c r="E6267">
        <v>-3.9650479999999997E-3</v>
      </c>
      <c r="F6267" s="1">
        <v>42319</v>
      </c>
      <c r="G6267">
        <v>0.14476334499999999</v>
      </c>
      <c r="H6267">
        <v>0.121383345</v>
      </c>
      <c r="I6267">
        <v>0.34891891000000003</v>
      </c>
      <c r="J6267">
        <v>0.34788411200000002</v>
      </c>
      <c r="K6267">
        <v>0.32942016299999999</v>
      </c>
      <c r="L6267" s="3">
        <v>1</v>
      </c>
    </row>
    <row r="6268" spans="1:12" hidden="1" x14ac:dyDescent="0.2">
      <c r="A6268">
        <v>7103</v>
      </c>
      <c r="B6268" s="1">
        <v>42320</v>
      </c>
      <c r="C6268">
        <v>1210.280029</v>
      </c>
      <c r="D6268">
        <v>2.319</v>
      </c>
      <c r="E6268">
        <v>-1.4742863E-2</v>
      </c>
      <c r="F6268" s="1">
        <v>42320</v>
      </c>
      <c r="G6268">
        <v>0.139865404</v>
      </c>
      <c r="H6268">
        <v>0.116675404</v>
      </c>
      <c r="I6268">
        <v>0.34826531799999999</v>
      </c>
      <c r="J6268">
        <v>0.33501872799999999</v>
      </c>
      <c r="K6268">
        <v>0.33106253899999999</v>
      </c>
      <c r="L6268" s="3">
        <v>2</v>
      </c>
    </row>
    <row r="6269" spans="1:12" x14ac:dyDescent="0.2">
      <c r="A6269">
        <v>7104</v>
      </c>
      <c r="B6269" s="1">
        <v>42321</v>
      </c>
      <c r="C6269">
        <v>1197.670044</v>
      </c>
      <c r="D6269">
        <v>2.2799999999999998</v>
      </c>
      <c r="E6269">
        <v>-1.0419064E-2</v>
      </c>
      <c r="F6269" s="1">
        <v>42321</v>
      </c>
      <c r="G6269">
        <v>0.13775401900000001</v>
      </c>
      <c r="H6269">
        <v>0.114954019</v>
      </c>
      <c r="I6269">
        <v>0.34757417400000001</v>
      </c>
      <c r="J6269">
        <v>0.33073233600000002</v>
      </c>
      <c r="K6269">
        <v>0.33270487599999998</v>
      </c>
      <c r="L6269" s="3">
        <v>3</v>
      </c>
    </row>
    <row r="6270" spans="1:12" hidden="1" x14ac:dyDescent="0.2">
      <c r="A6270">
        <v>7105</v>
      </c>
      <c r="B6270" s="1">
        <v>42324</v>
      </c>
      <c r="C6270">
        <v>1214.3599850000001</v>
      </c>
      <c r="D6270">
        <v>2.2730000000000001</v>
      </c>
      <c r="E6270">
        <v>1.3935341E-2</v>
      </c>
      <c r="F6270" s="1">
        <v>42324</v>
      </c>
      <c r="G6270">
        <v>0.14648499800000001</v>
      </c>
      <c r="H6270">
        <v>0.123754998</v>
      </c>
      <c r="I6270">
        <v>0.34478400999999997</v>
      </c>
      <c r="J6270">
        <v>0.358934855</v>
      </c>
      <c r="K6270">
        <v>0.33434716199999998</v>
      </c>
      <c r="L6270" s="3">
        <v>4</v>
      </c>
    </row>
    <row r="6271" spans="1:12" hidden="1" x14ac:dyDescent="0.2">
      <c r="A6271">
        <v>7106</v>
      </c>
      <c r="B6271" s="1">
        <v>42325</v>
      </c>
      <c r="C6271">
        <v>1212.5600589999999</v>
      </c>
      <c r="D6271">
        <v>2.2610000000000001</v>
      </c>
      <c r="E6271">
        <v>-1.482201E-3</v>
      </c>
      <c r="F6271" s="1">
        <v>42325</v>
      </c>
      <c r="G6271">
        <v>0.14579625700000001</v>
      </c>
      <c r="H6271">
        <v>0.12318625699999999</v>
      </c>
      <c r="I6271">
        <v>0.34455560099999999</v>
      </c>
      <c r="J6271">
        <v>0.35752214399999999</v>
      </c>
      <c r="K6271">
        <v>0.33598936499999998</v>
      </c>
      <c r="L6271" s="3">
        <v>5</v>
      </c>
    </row>
    <row r="6272" spans="1:12" hidden="1" x14ac:dyDescent="0.2">
      <c r="A6272">
        <v>7107</v>
      </c>
      <c r="B6272" s="1">
        <v>42326</v>
      </c>
      <c r="C6272">
        <v>1232.150024</v>
      </c>
      <c r="D6272">
        <v>2.2690000000000001</v>
      </c>
      <c r="E6272">
        <v>1.6155872000000002E-2</v>
      </c>
      <c r="F6272" s="1">
        <v>42326</v>
      </c>
      <c r="G6272">
        <v>0.15098869600000001</v>
      </c>
      <c r="H6272">
        <v>0.12829869599999999</v>
      </c>
      <c r="I6272">
        <v>0.34434045899999999</v>
      </c>
      <c r="J6272">
        <v>0.37259256699999999</v>
      </c>
      <c r="K6272">
        <v>0.33763141800000002</v>
      </c>
      <c r="L6272" s="3">
        <v>1</v>
      </c>
    </row>
    <row r="6273" spans="1:12" hidden="1" x14ac:dyDescent="0.2">
      <c r="A6273">
        <v>7108</v>
      </c>
      <c r="B6273" s="1">
        <v>42327</v>
      </c>
      <c r="C6273">
        <v>1230.3900149999999</v>
      </c>
      <c r="D6273">
        <v>2.2480000000000002</v>
      </c>
      <c r="E6273">
        <v>-1.428405E-3</v>
      </c>
      <c r="F6273" s="1">
        <v>42327</v>
      </c>
      <c r="G6273">
        <v>0.14393152000000001</v>
      </c>
      <c r="H6273">
        <v>0.12145151999999999</v>
      </c>
      <c r="I6273">
        <v>0.34373738100000001</v>
      </c>
      <c r="J6273">
        <v>0.353326484</v>
      </c>
      <c r="K6273">
        <v>0.33927310799999999</v>
      </c>
      <c r="L6273" s="3">
        <v>2</v>
      </c>
    </row>
    <row r="6274" spans="1:12" x14ac:dyDescent="0.2">
      <c r="A6274">
        <v>7109</v>
      </c>
      <c r="B6274" s="1">
        <v>42328</v>
      </c>
      <c r="C6274">
        <v>1235.1800539999999</v>
      </c>
      <c r="D6274">
        <v>2.262</v>
      </c>
      <c r="E6274">
        <v>3.8931059999999999E-3</v>
      </c>
      <c r="F6274" s="1">
        <v>42328</v>
      </c>
      <c r="G6274">
        <v>0.144899416</v>
      </c>
      <c r="H6274">
        <v>0.122279416</v>
      </c>
      <c r="I6274">
        <v>0.343121807</v>
      </c>
      <c r="J6274">
        <v>0.356373198</v>
      </c>
      <c r="K6274">
        <v>0.340913776</v>
      </c>
      <c r="L6274" s="3">
        <v>3</v>
      </c>
    </row>
    <row r="6275" spans="1:12" hidden="1" x14ac:dyDescent="0.2">
      <c r="A6275">
        <v>7110</v>
      </c>
      <c r="B6275" s="1">
        <v>42331</v>
      </c>
      <c r="C6275">
        <v>1234.5699460000001</v>
      </c>
      <c r="D6275">
        <v>2.25</v>
      </c>
      <c r="E6275">
        <v>-4.9394300000000005E-4</v>
      </c>
      <c r="F6275" s="1">
        <v>42331</v>
      </c>
      <c r="G6275">
        <v>0.13976545800000001</v>
      </c>
      <c r="H6275">
        <v>0.117265458</v>
      </c>
      <c r="I6275">
        <v>0.34216442600000002</v>
      </c>
      <c r="J6275">
        <v>0.34271668500000002</v>
      </c>
      <c r="K6275">
        <v>0.34253583999999998</v>
      </c>
      <c r="L6275" s="3">
        <v>4</v>
      </c>
    </row>
    <row r="6276" spans="1:12" hidden="1" x14ac:dyDescent="0.2">
      <c r="A6276">
        <v>7111</v>
      </c>
      <c r="B6276" s="1">
        <v>42332</v>
      </c>
      <c r="C6276">
        <v>1237.0500489999999</v>
      </c>
      <c r="D6276">
        <v>2.2429999999999999</v>
      </c>
      <c r="E6276">
        <v>2.0088800000000002E-3</v>
      </c>
      <c r="F6276" s="1">
        <v>42332</v>
      </c>
      <c r="G6276">
        <v>0.14025020999999999</v>
      </c>
      <c r="H6276">
        <v>0.11782020999999999</v>
      </c>
      <c r="I6276">
        <v>0.34195284100000001</v>
      </c>
      <c r="J6276">
        <v>0.34455104800000003</v>
      </c>
      <c r="K6276">
        <v>0.34411560200000002</v>
      </c>
      <c r="L6276" s="3">
        <v>5</v>
      </c>
    </row>
    <row r="6277" spans="1:12" hidden="1" x14ac:dyDescent="0.2">
      <c r="A6277">
        <v>7112</v>
      </c>
      <c r="B6277" s="1">
        <v>42333</v>
      </c>
      <c r="C6277">
        <v>1238.099976</v>
      </c>
      <c r="D6277">
        <v>2.2320000000000002</v>
      </c>
      <c r="E6277">
        <v>8.4873399999999997E-4</v>
      </c>
      <c r="F6277" s="1">
        <v>42333</v>
      </c>
      <c r="G6277">
        <v>0.140347476</v>
      </c>
      <c r="H6277">
        <v>0.11802747600000001</v>
      </c>
      <c r="I6277">
        <v>0.34174055599999997</v>
      </c>
      <c r="J6277">
        <v>0.34537158200000001</v>
      </c>
      <c r="K6277">
        <v>0.34498847399999999</v>
      </c>
      <c r="L6277" s="3">
        <v>1</v>
      </c>
    </row>
    <row r="6278" spans="1:12" hidden="1" x14ac:dyDescent="0.2">
      <c r="A6278">
        <v>7113</v>
      </c>
      <c r="B6278" s="1">
        <v>42335</v>
      </c>
      <c r="C6278">
        <v>1239.3000489999999</v>
      </c>
      <c r="D6278">
        <v>2.2250000000000001</v>
      </c>
      <c r="E6278">
        <v>9.6928599999999998E-4</v>
      </c>
      <c r="F6278" s="1">
        <v>42335</v>
      </c>
      <c r="G6278">
        <v>0.14292153099999999</v>
      </c>
      <c r="H6278">
        <v>0.120671531</v>
      </c>
      <c r="I6278">
        <v>0.34100409500000001</v>
      </c>
      <c r="J6278">
        <v>0.35387120799999999</v>
      </c>
      <c r="K6278">
        <v>0.34170797800000002</v>
      </c>
      <c r="L6278" s="3">
        <v>2</v>
      </c>
    </row>
    <row r="6279" spans="1:12" x14ac:dyDescent="0.2">
      <c r="A6279">
        <v>7114</v>
      </c>
      <c r="B6279" s="1">
        <v>42338</v>
      </c>
      <c r="C6279">
        <v>1233.5600589999999</v>
      </c>
      <c r="D6279">
        <v>2.218</v>
      </c>
      <c r="E6279">
        <v>-4.6316389999999999E-3</v>
      </c>
      <c r="F6279" s="1">
        <v>42338</v>
      </c>
      <c r="G6279">
        <v>0.137398363</v>
      </c>
      <c r="H6279">
        <v>0.115218363</v>
      </c>
      <c r="I6279">
        <v>0.34010175199999998</v>
      </c>
      <c r="J6279">
        <v>0.338776154</v>
      </c>
      <c r="K6279">
        <v>0.33838417300000001</v>
      </c>
      <c r="L6279" s="3">
        <v>3</v>
      </c>
    </row>
    <row r="6280" spans="1:12" hidden="1" x14ac:dyDescent="0.2">
      <c r="A6280">
        <v>7115</v>
      </c>
      <c r="B6280" s="1">
        <v>42339</v>
      </c>
      <c r="C6280">
        <v>1245.849976</v>
      </c>
      <c r="D6280">
        <v>2.1549999999999998</v>
      </c>
      <c r="E6280">
        <v>9.9629660000000002E-3</v>
      </c>
      <c r="F6280" s="1">
        <v>42339</v>
      </c>
      <c r="G6280">
        <v>0.14054176600000001</v>
      </c>
      <c r="H6280">
        <v>0.118991766</v>
      </c>
      <c r="I6280">
        <v>0.33988644800000001</v>
      </c>
      <c r="J6280">
        <v>0.35009270599999998</v>
      </c>
      <c r="K6280">
        <v>0.33505915600000002</v>
      </c>
      <c r="L6280" s="3">
        <v>4</v>
      </c>
    </row>
    <row r="6281" spans="1:12" hidden="1" x14ac:dyDescent="0.2">
      <c r="A6281">
        <v>7116</v>
      </c>
      <c r="B6281" s="1">
        <v>42340</v>
      </c>
      <c r="C6281">
        <v>1232.3000489999999</v>
      </c>
      <c r="D6281">
        <v>2.1779999999999999</v>
      </c>
      <c r="E6281">
        <v>-1.087605E-2</v>
      </c>
      <c r="F6281" s="1">
        <v>42340</v>
      </c>
      <c r="G6281">
        <v>0.136730514</v>
      </c>
      <c r="H6281">
        <v>0.114950514</v>
      </c>
      <c r="I6281">
        <v>0.33969741799999997</v>
      </c>
      <c r="J6281">
        <v>0.338390898</v>
      </c>
      <c r="K6281">
        <v>0.331733524</v>
      </c>
      <c r="L6281" s="3">
        <v>5</v>
      </c>
    </row>
    <row r="6282" spans="1:12" hidden="1" x14ac:dyDescent="0.2">
      <c r="A6282">
        <v>7117</v>
      </c>
      <c r="B6282" s="1">
        <v>42341</v>
      </c>
      <c r="C6282">
        <v>1214.130005</v>
      </c>
      <c r="D6282">
        <v>2.33</v>
      </c>
      <c r="E6282">
        <v>-1.4744821E-2</v>
      </c>
      <c r="F6282" s="1">
        <v>42341</v>
      </c>
      <c r="G6282">
        <v>0.13328763499999999</v>
      </c>
      <c r="H6282">
        <v>0.109987635</v>
      </c>
      <c r="I6282">
        <v>0.33919191500000001</v>
      </c>
      <c r="J6282">
        <v>0.324263729</v>
      </c>
      <c r="K6282">
        <v>0.32840759400000002</v>
      </c>
      <c r="L6282" s="3">
        <v>1</v>
      </c>
    </row>
    <row r="6283" spans="1:12" hidden="1" x14ac:dyDescent="0.2">
      <c r="A6283">
        <v>7118</v>
      </c>
      <c r="B6283" s="1">
        <v>42342</v>
      </c>
      <c r="C6283">
        <v>1236.900024</v>
      </c>
      <c r="D6283">
        <v>2.2749999999999999</v>
      </c>
      <c r="E6283">
        <v>1.8754185E-2</v>
      </c>
      <c r="F6283" s="1">
        <v>42342</v>
      </c>
      <c r="G6283">
        <v>0.140014577</v>
      </c>
      <c r="H6283">
        <v>0.11726457699999999</v>
      </c>
      <c r="I6283">
        <v>0.338599604</v>
      </c>
      <c r="J6283">
        <v>0.34632225100000003</v>
      </c>
      <c r="K6283">
        <v>0.325081483</v>
      </c>
      <c r="L6283" s="3">
        <v>2</v>
      </c>
    </row>
    <row r="6284" spans="1:12" x14ac:dyDescent="0.2">
      <c r="A6284">
        <v>7119</v>
      </c>
      <c r="B6284" s="1">
        <v>42345</v>
      </c>
      <c r="C6284">
        <v>1226.660034</v>
      </c>
      <c r="D6284">
        <v>2.2250000000000001</v>
      </c>
      <c r="E6284">
        <v>-8.2787529999999998E-3</v>
      </c>
      <c r="F6284" s="1">
        <v>42345</v>
      </c>
      <c r="G6284">
        <v>0.13518903800000001</v>
      </c>
      <c r="H6284">
        <v>0.11293903800000001</v>
      </c>
      <c r="I6284">
        <v>0.33754325499999999</v>
      </c>
      <c r="J6284">
        <v>0.33459130300000001</v>
      </c>
      <c r="K6284">
        <v>0.321755236</v>
      </c>
      <c r="L6284" s="3">
        <v>3</v>
      </c>
    </row>
    <row r="6285" spans="1:12" hidden="1" x14ac:dyDescent="0.2">
      <c r="A6285">
        <v>7120</v>
      </c>
      <c r="B6285" s="1">
        <v>42346</v>
      </c>
      <c r="C6285">
        <v>1218.98999</v>
      </c>
      <c r="D6285">
        <v>2.238</v>
      </c>
      <c r="E6285">
        <v>-6.2527870000000001E-3</v>
      </c>
      <c r="F6285" s="1">
        <v>42346</v>
      </c>
      <c r="G6285">
        <v>0.13292295600000001</v>
      </c>
      <c r="H6285">
        <v>0.110542956</v>
      </c>
      <c r="I6285">
        <v>0.33740480099999998</v>
      </c>
      <c r="J6285">
        <v>0.32762709899999998</v>
      </c>
      <c r="K6285">
        <v>0.31842889499999999</v>
      </c>
      <c r="L6285" s="3">
        <v>4</v>
      </c>
    </row>
    <row r="6286" spans="1:12" hidden="1" x14ac:dyDescent="0.2">
      <c r="A6286">
        <v>7121</v>
      </c>
      <c r="B6286" s="1">
        <v>42347</v>
      </c>
      <c r="C6286">
        <v>1208.959961</v>
      </c>
      <c r="D6286">
        <v>2.2080000000000002</v>
      </c>
      <c r="E6286">
        <v>-8.2281469999999999E-3</v>
      </c>
      <c r="F6286" s="1">
        <v>42347</v>
      </c>
      <c r="G6286">
        <v>0.13000441700000001</v>
      </c>
      <c r="H6286">
        <v>0.10792441699999999</v>
      </c>
      <c r="I6286">
        <v>0.33730370100000001</v>
      </c>
      <c r="J6286">
        <v>0.31996214699999997</v>
      </c>
      <c r="K6286">
        <v>0.31510248600000001</v>
      </c>
      <c r="L6286" s="3">
        <v>5</v>
      </c>
    </row>
    <row r="6287" spans="1:12" hidden="1" x14ac:dyDescent="0.2">
      <c r="A6287">
        <v>7122</v>
      </c>
      <c r="B6287" s="1">
        <v>42348</v>
      </c>
      <c r="C6287">
        <v>1211.910034</v>
      </c>
      <c r="D6287">
        <v>2.2389999999999999</v>
      </c>
      <c r="E6287">
        <v>2.4401739999999998E-3</v>
      </c>
      <c r="F6287" s="1">
        <v>42348</v>
      </c>
      <c r="G6287">
        <v>0.13046818800000001</v>
      </c>
      <c r="H6287">
        <v>0.10807818800000001</v>
      </c>
      <c r="I6287">
        <v>0.336892898</v>
      </c>
      <c r="J6287">
        <v>0.32080874399999998</v>
      </c>
      <c r="K6287">
        <v>0.31177602599999998</v>
      </c>
      <c r="L6287" s="3">
        <v>1</v>
      </c>
    </row>
    <row r="6288" spans="1:12" hidden="1" x14ac:dyDescent="0.2">
      <c r="A6288">
        <v>7123</v>
      </c>
      <c r="B6288" s="1">
        <v>42349</v>
      </c>
      <c r="C6288">
        <v>1188.119995</v>
      </c>
      <c r="D6288">
        <v>2.1389999999999998</v>
      </c>
      <c r="E6288">
        <v>-1.9630201999999999E-2</v>
      </c>
      <c r="F6288" s="1">
        <v>42349</v>
      </c>
      <c r="G6288">
        <v>0.121722123</v>
      </c>
      <c r="H6288">
        <v>0.100332123</v>
      </c>
      <c r="I6288">
        <v>0.33668544500000003</v>
      </c>
      <c r="J6288">
        <v>0.29799958399999998</v>
      </c>
      <c r="K6288">
        <v>0.30844952599999997</v>
      </c>
      <c r="L6288" s="3">
        <v>2</v>
      </c>
    </row>
    <row r="6289" spans="1:12" x14ac:dyDescent="0.2">
      <c r="A6289">
        <v>7124</v>
      </c>
      <c r="B6289" s="1">
        <v>42352</v>
      </c>
      <c r="C6289">
        <v>1191.4399410000001</v>
      </c>
      <c r="D6289">
        <v>2.2250000000000001</v>
      </c>
      <c r="E6289">
        <v>2.7942850000000001E-3</v>
      </c>
      <c r="F6289" s="1">
        <v>42352</v>
      </c>
      <c r="G6289">
        <v>0.12638315</v>
      </c>
      <c r="H6289">
        <v>0.10413314999999999</v>
      </c>
      <c r="I6289">
        <v>0.33548251099999998</v>
      </c>
      <c r="J6289">
        <v>0.31039814700000001</v>
      </c>
      <c r="K6289">
        <v>0.30512299300000001</v>
      </c>
      <c r="L6289" s="3">
        <v>3</v>
      </c>
    </row>
    <row r="6290" spans="1:12" hidden="1" x14ac:dyDescent="0.2">
      <c r="A6290">
        <v>7125</v>
      </c>
      <c r="B6290" s="1">
        <v>42353</v>
      </c>
      <c r="C6290">
        <v>1204.599976</v>
      </c>
      <c r="D6290">
        <v>2.2679999999999998</v>
      </c>
      <c r="E6290">
        <v>1.1045487999999999E-2</v>
      </c>
      <c r="F6290" s="1">
        <v>42353</v>
      </c>
      <c r="G6290">
        <v>0.129902461</v>
      </c>
      <c r="H6290">
        <v>0.10722246100000001</v>
      </c>
      <c r="I6290">
        <v>0.33539652800000003</v>
      </c>
      <c r="J6290">
        <v>0.31968864200000002</v>
      </c>
      <c r="K6290">
        <v>0.30179643299999998</v>
      </c>
      <c r="L6290" s="3">
        <v>4</v>
      </c>
    </row>
    <row r="6291" spans="1:12" hidden="1" x14ac:dyDescent="0.2">
      <c r="A6291">
        <v>7126</v>
      </c>
      <c r="B6291" s="1">
        <v>42354</v>
      </c>
      <c r="C6291">
        <v>1222.150024</v>
      </c>
      <c r="D6291">
        <v>2.2869999999999999</v>
      </c>
      <c r="E6291">
        <v>1.4569192E-2</v>
      </c>
      <c r="F6291" s="1">
        <v>42354</v>
      </c>
      <c r="G6291">
        <v>0.134587029</v>
      </c>
      <c r="H6291">
        <v>0.111717029</v>
      </c>
      <c r="I6291">
        <v>0.33524662599999999</v>
      </c>
      <c r="J6291">
        <v>0.33323834000000002</v>
      </c>
      <c r="K6291">
        <v>0.29846984799999998</v>
      </c>
      <c r="L6291" s="3">
        <v>5</v>
      </c>
    </row>
    <row r="6292" spans="1:12" hidden="1" x14ac:dyDescent="0.2">
      <c r="A6292">
        <v>7127</v>
      </c>
      <c r="B6292" s="1">
        <v>42355</v>
      </c>
      <c r="C6292">
        <v>1204.25</v>
      </c>
      <c r="D6292">
        <v>2.238</v>
      </c>
      <c r="E6292">
        <v>-1.4646339E-2</v>
      </c>
      <c r="F6292" s="1">
        <v>42355</v>
      </c>
      <c r="G6292">
        <v>0.12582130499999999</v>
      </c>
      <c r="H6292">
        <v>0.103441305</v>
      </c>
      <c r="I6292">
        <v>0.33495148000000002</v>
      </c>
      <c r="J6292">
        <v>0.30882474399999998</v>
      </c>
      <c r="K6292">
        <v>0.29514324199999997</v>
      </c>
      <c r="L6292" s="3">
        <v>1</v>
      </c>
    </row>
    <row r="6293" spans="1:12" hidden="1" x14ac:dyDescent="0.2">
      <c r="A6293">
        <v>7128</v>
      </c>
      <c r="B6293" s="1">
        <v>42356</v>
      </c>
      <c r="C6293">
        <v>1184.079956</v>
      </c>
      <c r="D6293">
        <v>2.1989999999999998</v>
      </c>
      <c r="E6293">
        <v>-1.6749050000000001E-2</v>
      </c>
      <c r="F6293" s="1">
        <v>42356</v>
      </c>
      <c r="G6293">
        <v>0.116277347</v>
      </c>
      <c r="H6293">
        <v>9.4287346999999994E-2</v>
      </c>
      <c r="I6293">
        <v>0.334978416</v>
      </c>
      <c r="J6293">
        <v>0.281472903</v>
      </c>
      <c r="K6293">
        <v>0.291816619</v>
      </c>
      <c r="L6293" s="3">
        <v>2</v>
      </c>
    </row>
    <row r="6294" spans="1:12" x14ac:dyDescent="0.2">
      <c r="A6294">
        <v>7129</v>
      </c>
      <c r="B6294" s="1">
        <v>42359</v>
      </c>
      <c r="C6294">
        <v>1192.75</v>
      </c>
      <c r="D6294">
        <v>2.1970000000000001</v>
      </c>
      <c r="E6294">
        <v>7.3221780000000004E-3</v>
      </c>
      <c r="F6294" s="1">
        <v>42359</v>
      </c>
      <c r="G6294">
        <v>0.122321132</v>
      </c>
      <c r="H6294">
        <v>0.100351132</v>
      </c>
      <c r="I6294">
        <v>0.334049824</v>
      </c>
      <c r="J6294">
        <v>0.30040767800000001</v>
      </c>
      <c r="K6294">
        <v>0.28848998300000001</v>
      </c>
      <c r="L6294" s="3">
        <v>3</v>
      </c>
    </row>
    <row r="6295" spans="1:12" hidden="1" x14ac:dyDescent="0.2">
      <c r="A6295">
        <v>7130</v>
      </c>
      <c r="B6295" s="1">
        <v>42360</v>
      </c>
      <c r="C6295">
        <v>1203.170044</v>
      </c>
      <c r="D6295">
        <v>2.2389999999999999</v>
      </c>
      <c r="E6295">
        <v>8.7361509999999993E-3</v>
      </c>
      <c r="F6295" s="1">
        <v>42360</v>
      </c>
      <c r="G6295">
        <v>0.12507502500000001</v>
      </c>
      <c r="H6295">
        <v>0.102685025</v>
      </c>
      <c r="I6295">
        <v>0.33405223499999998</v>
      </c>
      <c r="J6295">
        <v>0.30739211900000002</v>
      </c>
      <c r="K6295">
        <v>0.28516333300000002</v>
      </c>
      <c r="L6295" s="3">
        <v>4</v>
      </c>
    </row>
    <row r="6296" spans="1:12" hidden="1" x14ac:dyDescent="0.2">
      <c r="A6296">
        <v>7131</v>
      </c>
      <c r="B6296" s="1">
        <v>42361</v>
      </c>
      <c r="C6296">
        <v>1218.459961</v>
      </c>
      <c r="D6296">
        <v>2.2639999999999998</v>
      </c>
      <c r="E6296">
        <v>1.2708027E-2</v>
      </c>
      <c r="F6296" s="1">
        <v>42361</v>
      </c>
      <c r="G6296">
        <v>0.12914559</v>
      </c>
      <c r="H6296">
        <v>0.10650559</v>
      </c>
      <c r="I6296">
        <v>0.33398081499999999</v>
      </c>
      <c r="J6296">
        <v>0.31889733100000001</v>
      </c>
      <c r="K6296">
        <v>0.28183667299999998</v>
      </c>
      <c r="L6296" s="3">
        <v>5</v>
      </c>
    </row>
    <row r="6297" spans="1:12" hidden="1" x14ac:dyDescent="0.2">
      <c r="A6297">
        <v>7132</v>
      </c>
      <c r="B6297" s="1">
        <v>42362</v>
      </c>
      <c r="C6297">
        <v>1217.0500489999999</v>
      </c>
      <c r="D6297">
        <v>2.2429999999999999</v>
      </c>
      <c r="E6297">
        <v>-1.1571260000000001E-3</v>
      </c>
      <c r="F6297" s="1">
        <v>42362</v>
      </c>
      <c r="G6297">
        <v>0.12957729600000001</v>
      </c>
      <c r="H6297">
        <v>0.107147296</v>
      </c>
      <c r="I6297">
        <v>0.33331403399999998</v>
      </c>
      <c r="J6297">
        <v>0.32146049999999998</v>
      </c>
      <c r="K6297">
        <v>0.27851000399999998</v>
      </c>
      <c r="L6297" s="3">
        <v>1</v>
      </c>
    </row>
    <row r="6298" spans="1:12" hidden="1" x14ac:dyDescent="0.2">
      <c r="A6298">
        <v>7133</v>
      </c>
      <c r="B6298" s="1">
        <v>42366</v>
      </c>
      <c r="C6298">
        <v>1213.900024</v>
      </c>
      <c r="D6298">
        <v>2.2250000000000001</v>
      </c>
      <c r="E6298">
        <v>-2.5882460000000002E-3</v>
      </c>
      <c r="F6298" s="1">
        <v>42366</v>
      </c>
      <c r="G6298">
        <v>0.13462164800000001</v>
      </c>
      <c r="H6298">
        <v>0.112371648</v>
      </c>
      <c r="I6298">
        <v>0.33102142899999998</v>
      </c>
      <c r="J6298">
        <v>0.339469407</v>
      </c>
      <c r="K6298">
        <v>0.27518332600000001</v>
      </c>
      <c r="L6298" s="3">
        <v>2</v>
      </c>
    </row>
    <row r="6299" spans="1:12" x14ac:dyDescent="0.2">
      <c r="A6299">
        <v>7134</v>
      </c>
      <c r="B6299" s="1">
        <v>42367</v>
      </c>
      <c r="C6299">
        <v>1226.3900149999999</v>
      </c>
      <c r="D6299">
        <v>2.3069999999999999</v>
      </c>
      <c r="E6299">
        <v>1.0289143000000001E-2</v>
      </c>
      <c r="F6299" s="1">
        <v>42367</v>
      </c>
      <c r="G6299">
        <v>0.13787759799999999</v>
      </c>
      <c r="H6299">
        <v>0.114807598</v>
      </c>
      <c r="I6299">
        <v>0.33084463800000002</v>
      </c>
      <c r="J6299">
        <v>0.34701362800000002</v>
      </c>
      <c r="K6299">
        <v>0.27185664199999998</v>
      </c>
      <c r="L6299" s="3">
        <v>3</v>
      </c>
    </row>
    <row r="6300" spans="1:12" hidden="1" x14ac:dyDescent="0.2">
      <c r="A6300">
        <v>7135</v>
      </c>
      <c r="B6300" s="1">
        <v>42368</v>
      </c>
      <c r="C6300">
        <v>1217.3000489999999</v>
      </c>
      <c r="D6300">
        <v>2.3029999999999999</v>
      </c>
      <c r="E6300">
        <v>-7.4119700000000004E-3</v>
      </c>
      <c r="F6300" s="1">
        <v>42368</v>
      </c>
      <c r="G6300">
        <v>0.13522456399999999</v>
      </c>
      <c r="H6300">
        <v>0.112194564</v>
      </c>
      <c r="I6300">
        <v>0.33069567500000002</v>
      </c>
      <c r="J6300">
        <v>0.33926831299999999</v>
      </c>
      <c r="K6300">
        <v>0.26852995299999999</v>
      </c>
      <c r="L6300" s="3">
        <v>4</v>
      </c>
    </row>
    <row r="6301" spans="1:12" hidden="1" x14ac:dyDescent="0.2">
      <c r="A6301">
        <v>7136</v>
      </c>
      <c r="B6301" s="1">
        <v>42369</v>
      </c>
      <c r="C6301">
        <v>1206.099976</v>
      </c>
      <c r="D6301">
        <v>2.2690000000000001</v>
      </c>
      <c r="E6301">
        <v>-9.2007500000000006E-3</v>
      </c>
      <c r="F6301" s="1">
        <v>42369</v>
      </c>
      <c r="G6301">
        <v>0.12644117899999999</v>
      </c>
      <c r="H6301">
        <v>0.103751179</v>
      </c>
      <c r="I6301">
        <v>0.33023860399999999</v>
      </c>
      <c r="J6301">
        <v>0.31417035300000001</v>
      </c>
      <c r="K6301">
        <v>0.26520325900000002</v>
      </c>
      <c r="L6301" s="3">
        <v>5</v>
      </c>
    </row>
    <row r="6302" spans="1:12" hidden="1" x14ac:dyDescent="0.2">
      <c r="A6302">
        <v>7137</v>
      </c>
      <c r="B6302" s="1">
        <v>42373</v>
      </c>
      <c r="C6302">
        <v>1187.130005</v>
      </c>
      <c r="D6302">
        <v>2.2450000000000001</v>
      </c>
      <c r="E6302">
        <v>-1.5728356999999998E-2</v>
      </c>
      <c r="F6302" s="1">
        <v>42373</v>
      </c>
      <c r="G6302">
        <v>0.111674963</v>
      </c>
      <c r="H6302">
        <v>8.9224963000000004E-2</v>
      </c>
      <c r="I6302">
        <v>0.32962233899999999</v>
      </c>
      <c r="J6302">
        <v>0.27068845899999999</v>
      </c>
      <c r="K6302">
        <v>0.26187656199999998</v>
      </c>
      <c r="L6302" s="3">
        <v>1</v>
      </c>
    </row>
    <row r="6303" spans="1:12" hidden="1" x14ac:dyDescent="0.2">
      <c r="A6303">
        <v>7138</v>
      </c>
      <c r="B6303" s="1">
        <v>42374</v>
      </c>
      <c r="C6303">
        <v>1189.2299800000001</v>
      </c>
      <c r="D6303">
        <v>2.2480000000000002</v>
      </c>
      <c r="E6303">
        <v>1.7689509999999999E-3</v>
      </c>
      <c r="F6303" s="1">
        <v>42374</v>
      </c>
      <c r="G6303">
        <v>0.112117481</v>
      </c>
      <c r="H6303">
        <v>8.9637481000000005E-2</v>
      </c>
      <c r="I6303">
        <v>0.33000333399999998</v>
      </c>
      <c r="J6303">
        <v>0.27162598399999999</v>
      </c>
      <c r="K6303">
        <v>0.25854986400000002</v>
      </c>
      <c r="L6303" s="3">
        <v>2</v>
      </c>
    </row>
    <row r="6304" spans="1:12" x14ac:dyDescent="0.2">
      <c r="A6304">
        <v>7139</v>
      </c>
      <c r="B6304" s="1">
        <v>42375</v>
      </c>
      <c r="C6304">
        <v>1173.1400149999999</v>
      </c>
      <c r="D6304">
        <v>2.177</v>
      </c>
      <c r="E6304">
        <v>-1.3529734E-2</v>
      </c>
      <c r="F6304" s="1">
        <v>42375</v>
      </c>
      <c r="G6304">
        <v>0.107459266</v>
      </c>
      <c r="H6304">
        <v>8.5689266E-2</v>
      </c>
      <c r="I6304">
        <v>0.33052592800000002</v>
      </c>
      <c r="J6304">
        <v>0.25925126700000001</v>
      </c>
      <c r="K6304">
        <v>0.255223164</v>
      </c>
      <c r="L6304" s="3">
        <v>3</v>
      </c>
    </row>
    <row r="6305" spans="1:12" hidden="1" x14ac:dyDescent="0.2">
      <c r="A6305">
        <v>7140</v>
      </c>
      <c r="B6305" s="1">
        <v>42376</v>
      </c>
      <c r="C6305">
        <v>1144.619995</v>
      </c>
      <c r="D6305">
        <v>2.153</v>
      </c>
      <c r="E6305">
        <v>-2.4310841E-2</v>
      </c>
      <c r="F6305" s="1">
        <v>42376</v>
      </c>
      <c r="G6305">
        <v>0.10038467199999999</v>
      </c>
      <c r="H6305">
        <v>7.8854672000000001E-2</v>
      </c>
      <c r="I6305">
        <v>0.33082027600000002</v>
      </c>
      <c r="J6305">
        <v>0.23836106200000001</v>
      </c>
      <c r="K6305">
        <v>0.25189646399999999</v>
      </c>
      <c r="L6305" s="3">
        <v>4</v>
      </c>
    </row>
    <row r="6306" spans="1:12" hidden="1" x14ac:dyDescent="0.2">
      <c r="A6306">
        <v>7141</v>
      </c>
      <c r="B6306" s="1">
        <v>42377</v>
      </c>
      <c r="C6306">
        <v>1131.579956</v>
      </c>
      <c r="D6306">
        <v>2.13</v>
      </c>
      <c r="E6306">
        <v>-1.1392461E-2</v>
      </c>
      <c r="F6306" s="1">
        <v>42377</v>
      </c>
      <c r="G6306">
        <v>9.7554165999999998E-2</v>
      </c>
      <c r="H6306">
        <v>7.6254165999999998E-2</v>
      </c>
      <c r="I6306">
        <v>0.331205209</v>
      </c>
      <c r="J6306">
        <v>0.23023238700000001</v>
      </c>
      <c r="K6306">
        <v>0.248569764</v>
      </c>
      <c r="L6306" s="3">
        <v>5</v>
      </c>
    </row>
    <row r="6307" spans="1:12" hidden="1" x14ac:dyDescent="0.2">
      <c r="A6307">
        <v>7142</v>
      </c>
      <c r="B6307" s="1">
        <v>42380</v>
      </c>
      <c r="C6307">
        <v>1131.3199460000001</v>
      </c>
      <c r="D6307">
        <v>2.1579999999999999</v>
      </c>
      <c r="E6307">
        <v>-2.29776E-4</v>
      </c>
      <c r="F6307" s="1">
        <v>42380</v>
      </c>
      <c r="G6307">
        <v>9.4394443999999994E-2</v>
      </c>
      <c r="H6307">
        <v>7.2814444000000006E-2</v>
      </c>
      <c r="I6307">
        <v>0.33103557300000003</v>
      </c>
      <c r="J6307">
        <v>0.21995957499999999</v>
      </c>
      <c r="K6307">
        <v>0.24524306500000001</v>
      </c>
      <c r="L6307" s="3">
        <v>1</v>
      </c>
    </row>
    <row r="6308" spans="1:12" hidden="1" x14ac:dyDescent="0.2">
      <c r="A6308">
        <v>7143</v>
      </c>
      <c r="B6308" s="1">
        <v>42381</v>
      </c>
      <c r="C6308">
        <v>1139.0600589999999</v>
      </c>
      <c r="D6308">
        <v>2.1019999999999999</v>
      </c>
      <c r="E6308">
        <v>6.8416659999999997E-3</v>
      </c>
      <c r="F6308" s="1">
        <v>42381</v>
      </c>
      <c r="G6308">
        <v>9.6552994000000003E-2</v>
      </c>
      <c r="H6308">
        <v>7.5532994000000006E-2</v>
      </c>
      <c r="I6308">
        <v>0.33199896699999998</v>
      </c>
      <c r="J6308">
        <v>0.227509726</v>
      </c>
      <c r="K6308">
        <v>0.24191636799999999</v>
      </c>
      <c r="L6308" s="3">
        <v>2</v>
      </c>
    </row>
    <row r="6309" spans="1:12" x14ac:dyDescent="0.2">
      <c r="A6309">
        <v>7144</v>
      </c>
      <c r="B6309" s="1">
        <v>42382</v>
      </c>
      <c r="C6309">
        <v>1109.3900149999999</v>
      </c>
      <c r="D6309">
        <v>2.0659999999999998</v>
      </c>
      <c r="E6309">
        <v>-2.6047831E-2</v>
      </c>
      <c r="F6309" s="1">
        <v>42382</v>
      </c>
      <c r="G6309">
        <v>8.7742667999999996E-2</v>
      </c>
      <c r="H6309">
        <v>6.7082667999999998E-2</v>
      </c>
      <c r="I6309">
        <v>0.33339850399999998</v>
      </c>
      <c r="J6309">
        <v>0.20120866600000001</v>
      </c>
      <c r="K6309">
        <v>0.238589673</v>
      </c>
      <c r="L6309" s="3">
        <v>3</v>
      </c>
    </row>
    <row r="6310" spans="1:12" hidden="1" x14ac:dyDescent="0.2">
      <c r="A6310">
        <v>7145</v>
      </c>
      <c r="B6310" s="1">
        <v>42383</v>
      </c>
      <c r="C6310">
        <v>1127.0200199999999</v>
      </c>
      <c r="D6310">
        <v>2.0979999999999999</v>
      </c>
      <c r="E6310">
        <v>1.5891619999999999E-2</v>
      </c>
      <c r="F6310" s="1">
        <v>42383</v>
      </c>
      <c r="G6310">
        <v>9.3257035000000002E-2</v>
      </c>
      <c r="H6310">
        <v>7.2277035000000003E-2</v>
      </c>
      <c r="I6310">
        <v>0.33419964099999999</v>
      </c>
      <c r="J6310">
        <v>0.216269038</v>
      </c>
      <c r="K6310">
        <v>0.23526298200000001</v>
      </c>
      <c r="L6310" s="3">
        <v>4</v>
      </c>
    </row>
    <row r="6311" spans="1:12" hidden="1" x14ac:dyDescent="0.2">
      <c r="A6311">
        <v>7146</v>
      </c>
      <c r="B6311" s="1">
        <v>42384</v>
      </c>
      <c r="C6311">
        <v>1103.339966</v>
      </c>
      <c r="D6311">
        <v>2.0329999999999999</v>
      </c>
      <c r="E6311">
        <v>-2.1011209999999999E-2</v>
      </c>
      <c r="F6311" s="1">
        <v>42384</v>
      </c>
      <c r="G6311">
        <v>8.5628040000000002E-2</v>
      </c>
      <c r="H6311">
        <v>6.5298040000000002E-2</v>
      </c>
      <c r="I6311">
        <v>0.33540407</v>
      </c>
      <c r="J6311">
        <v>0.19468469599999999</v>
      </c>
      <c r="K6311">
        <v>0.23193629599999999</v>
      </c>
      <c r="L6311" s="3">
        <v>5</v>
      </c>
    </row>
    <row r="6312" spans="1:12" hidden="1" x14ac:dyDescent="0.2">
      <c r="A6312">
        <v>7147</v>
      </c>
      <c r="B6312" s="1">
        <v>42388</v>
      </c>
      <c r="C6312">
        <v>1101.6899410000001</v>
      </c>
      <c r="D6312">
        <v>2.0350000000000001</v>
      </c>
      <c r="E6312">
        <v>-1.495482E-3</v>
      </c>
      <c r="F6312" s="1">
        <v>42388</v>
      </c>
      <c r="G6312">
        <v>8.2388193999999998E-2</v>
      </c>
      <c r="H6312">
        <v>6.2038193999999998E-2</v>
      </c>
      <c r="I6312">
        <v>0.33621709900000002</v>
      </c>
      <c r="J6312">
        <v>0.18451825899999999</v>
      </c>
      <c r="K6312">
        <v>0.22860961699999999</v>
      </c>
      <c r="L6312" s="3">
        <v>1</v>
      </c>
    </row>
    <row r="6313" spans="1:12" hidden="1" x14ac:dyDescent="0.2">
      <c r="A6313">
        <v>7148</v>
      </c>
      <c r="B6313" s="1">
        <v>42389</v>
      </c>
      <c r="C6313">
        <v>1090.51001</v>
      </c>
      <c r="D6313">
        <v>1.984</v>
      </c>
      <c r="E6313">
        <v>-1.0147982999999999E-2</v>
      </c>
      <c r="F6313" s="1">
        <v>42389</v>
      </c>
      <c r="G6313">
        <v>7.8891929E-2</v>
      </c>
      <c r="H6313">
        <v>5.9051929000000003E-2</v>
      </c>
      <c r="I6313">
        <v>0.338072174</v>
      </c>
      <c r="J6313">
        <v>0.17467255100000001</v>
      </c>
      <c r="K6313">
        <v>0.22528294600000001</v>
      </c>
      <c r="L6313" s="3">
        <v>2</v>
      </c>
    </row>
    <row r="6314" spans="1:12" x14ac:dyDescent="0.2">
      <c r="A6314">
        <v>7149</v>
      </c>
      <c r="B6314" s="1">
        <v>42390</v>
      </c>
      <c r="C6314">
        <v>1095.150024</v>
      </c>
      <c r="D6314">
        <v>2.0190000000000001</v>
      </c>
      <c r="E6314">
        <v>4.254903E-3</v>
      </c>
      <c r="F6314" s="1">
        <v>42390</v>
      </c>
      <c r="G6314">
        <v>8.0205874999999996E-2</v>
      </c>
      <c r="H6314">
        <v>6.0015875000000003E-2</v>
      </c>
      <c r="I6314">
        <v>0.33984615000000001</v>
      </c>
      <c r="J6314">
        <v>0.17659719099999999</v>
      </c>
      <c r="K6314">
        <v>0.221956287</v>
      </c>
      <c r="L6314" s="3">
        <v>3</v>
      </c>
    </row>
    <row r="6315" spans="1:12" hidden="1" x14ac:dyDescent="0.2">
      <c r="A6315">
        <v>7150</v>
      </c>
      <c r="B6315" s="1">
        <v>42391</v>
      </c>
      <c r="C6315">
        <v>1118.280029</v>
      </c>
      <c r="D6315">
        <v>2.048</v>
      </c>
      <c r="E6315">
        <v>2.1120399000000002E-2</v>
      </c>
      <c r="F6315" s="1">
        <v>42391</v>
      </c>
      <c r="G6315">
        <v>8.5616512000000006E-2</v>
      </c>
      <c r="H6315">
        <v>6.5136511999999994E-2</v>
      </c>
      <c r="I6315">
        <v>0.34142055300000002</v>
      </c>
      <c r="J6315">
        <v>0.19078087499999999</v>
      </c>
      <c r="K6315">
        <v>0.21862964300000001</v>
      </c>
      <c r="L6315" s="3">
        <v>4</v>
      </c>
    </row>
    <row r="6316" spans="1:12" hidden="1" x14ac:dyDescent="0.2">
      <c r="A6316">
        <v>7151</v>
      </c>
      <c r="B6316" s="1">
        <v>42394</v>
      </c>
      <c r="C6316">
        <v>1099.6800539999999</v>
      </c>
      <c r="D6316">
        <v>2.0219999999999998</v>
      </c>
      <c r="E6316">
        <v>-1.6632662999999999E-2</v>
      </c>
      <c r="F6316" s="1">
        <v>42394</v>
      </c>
      <c r="G6316">
        <v>7.7717944999999997E-2</v>
      </c>
      <c r="H6316">
        <v>5.7497945000000002E-2</v>
      </c>
      <c r="I6316">
        <v>0.34370611099999998</v>
      </c>
      <c r="J6316">
        <v>0.16728810699999999</v>
      </c>
      <c r="K6316">
        <v>0.21530302100000001</v>
      </c>
      <c r="L6316" s="3">
        <v>5</v>
      </c>
    </row>
    <row r="6317" spans="1:12" hidden="1" x14ac:dyDescent="0.2">
      <c r="A6317">
        <v>7152</v>
      </c>
      <c r="B6317" s="1">
        <v>42395</v>
      </c>
      <c r="C6317">
        <v>1116.5</v>
      </c>
      <c r="D6317">
        <v>1.994</v>
      </c>
      <c r="E6317">
        <v>1.5295309E-2</v>
      </c>
      <c r="F6317" s="1">
        <v>42395</v>
      </c>
      <c r="G6317">
        <v>8.2720195999999996E-2</v>
      </c>
      <c r="H6317">
        <v>6.2780195999999996E-2</v>
      </c>
      <c r="I6317">
        <v>0.34526942999999999</v>
      </c>
      <c r="J6317">
        <v>0.18182958199999999</v>
      </c>
      <c r="K6317">
        <v>0.21197642799999999</v>
      </c>
      <c r="L6317" s="3">
        <v>1</v>
      </c>
    </row>
    <row r="6318" spans="1:12" hidden="1" x14ac:dyDescent="0.2">
      <c r="A6318">
        <v>7153</v>
      </c>
      <c r="B6318" s="1">
        <v>42396</v>
      </c>
      <c r="C6318">
        <v>1103.75</v>
      </c>
      <c r="D6318">
        <v>2.0009999999999999</v>
      </c>
      <c r="E6318">
        <v>-1.1419614999999999E-2</v>
      </c>
      <c r="F6318" s="1">
        <v>42396</v>
      </c>
      <c r="G6318">
        <v>7.8804238999999998E-2</v>
      </c>
      <c r="H6318">
        <v>5.8794238999999998E-2</v>
      </c>
      <c r="I6318">
        <v>0.34705687299999999</v>
      </c>
      <c r="J6318">
        <v>0.16940808299999999</v>
      </c>
      <c r="K6318">
        <v>0.20864987900000001</v>
      </c>
      <c r="L6318" s="3">
        <v>2</v>
      </c>
    </row>
    <row r="6319" spans="1:12" x14ac:dyDescent="0.2">
      <c r="A6319">
        <v>7154</v>
      </c>
      <c r="B6319" s="1">
        <v>42397</v>
      </c>
      <c r="C6319">
        <v>1108.219971</v>
      </c>
      <c r="D6319">
        <v>1.9850000000000001</v>
      </c>
      <c r="E6319">
        <v>4.0498039999999997E-3</v>
      </c>
      <c r="F6319" s="1">
        <v>42397</v>
      </c>
      <c r="G6319">
        <v>8.0712921000000007E-2</v>
      </c>
      <c r="H6319">
        <v>6.0862921E-2</v>
      </c>
      <c r="I6319">
        <v>0.34890543400000001</v>
      </c>
      <c r="J6319">
        <v>0.17443959000000001</v>
      </c>
      <c r="K6319">
        <v>0.20532339399999999</v>
      </c>
      <c r="L6319" s="3">
        <v>3</v>
      </c>
    </row>
    <row r="6320" spans="1:12" hidden="1" x14ac:dyDescent="0.2">
      <c r="A6320">
        <v>7155</v>
      </c>
      <c r="B6320" s="1">
        <v>42398</v>
      </c>
      <c r="C6320">
        <v>1136.839966</v>
      </c>
      <c r="D6320">
        <v>1.931</v>
      </c>
      <c r="E6320">
        <v>2.5825193E-2</v>
      </c>
      <c r="F6320" s="1">
        <v>42398</v>
      </c>
      <c r="G6320">
        <v>8.7970614000000003E-2</v>
      </c>
      <c r="H6320">
        <v>6.8660613999999995E-2</v>
      </c>
      <c r="I6320">
        <v>0.350312817</v>
      </c>
      <c r="J6320">
        <v>0.195998008</v>
      </c>
      <c r="K6320">
        <v>0.20199700500000001</v>
      </c>
      <c r="L6320" s="3">
        <v>4</v>
      </c>
    </row>
    <row r="6321" spans="1:12" hidden="1" x14ac:dyDescent="0.2">
      <c r="A6321">
        <v>7156</v>
      </c>
      <c r="B6321" s="1">
        <v>42401</v>
      </c>
      <c r="C6321">
        <v>1136.459961</v>
      </c>
      <c r="D6321">
        <v>1.966</v>
      </c>
      <c r="E6321">
        <v>-3.3426400000000002E-4</v>
      </c>
      <c r="F6321" s="1">
        <v>42401</v>
      </c>
      <c r="G6321">
        <v>8.6726289999999998E-2</v>
      </c>
      <c r="H6321">
        <v>6.7066290000000001E-2</v>
      </c>
      <c r="I6321">
        <v>0.352073103</v>
      </c>
      <c r="J6321">
        <v>0.190489672</v>
      </c>
      <c r="K6321">
        <v>0.198670757</v>
      </c>
      <c r="L6321" s="3">
        <v>5</v>
      </c>
    </row>
    <row r="6322" spans="1:12" hidden="1" x14ac:dyDescent="0.2">
      <c r="A6322">
        <v>7157</v>
      </c>
      <c r="B6322" s="1">
        <v>42402</v>
      </c>
      <c r="C6322">
        <v>1114.219971</v>
      </c>
      <c r="D6322">
        <v>1.8640000000000001</v>
      </c>
      <c r="E6322">
        <v>-1.9569532000000001E-2</v>
      </c>
      <c r="F6322" s="1">
        <v>42402</v>
      </c>
      <c r="G6322">
        <v>8.0079602999999999E-2</v>
      </c>
      <c r="H6322">
        <v>6.1439603000000002E-2</v>
      </c>
      <c r="I6322">
        <v>0.35364688399999999</v>
      </c>
      <c r="J6322">
        <v>0.17373149900000001</v>
      </c>
      <c r="K6322">
        <v>0.19534474900000001</v>
      </c>
      <c r="L6322" s="3">
        <v>1</v>
      </c>
    </row>
    <row r="6323" spans="1:12" hidden="1" x14ac:dyDescent="0.2">
      <c r="A6323">
        <v>7158</v>
      </c>
      <c r="B6323" s="1">
        <v>42403</v>
      </c>
      <c r="C6323">
        <v>1119.709961</v>
      </c>
      <c r="D6323">
        <v>1.881</v>
      </c>
      <c r="E6323">
        <v>4.9272049999999996E-3</v>
      </c>
      <c r="F6323" s="1">
        <v>42403</v>
      </c>
      <c r="G6323">
        <v>8.1616078999999994E-2</v>
      </c>
      <c r="H6323">
        <v>6.2806079000000001E-2</v>
      </c>
      <c r="I6323">
        <v>0.35512658800000002</v>
      </c>
      <c r="J6323">
        <v>0.17685546899999999</v>
      </c>
      <c r="K6323">
        <v>0.192019315</v>
      </c>
      <c r="L6323" s="3">
        <v>2</v>
      </c>
    </row>
    <row r="6324" spans="1:12" x14ac:dyDescent="0.2">
      <c r="A6324">
        <v>7159</v>
      </c>
      <c r="B6324" s="1">
        <v>42404</v>
      </c>
      <c r="C6324">
        <v>1122.459961</v>
      </c>
      <c r="D6324">
        <v>1.8640000000000001</v>
      </c>
      <c r="E6324">
        <v>2.4559930000000001E-3</v>
      </c>
      <c r="F6324" s="1">
        <v>42404</v>
      </c>
      <c r="G6324">
        <v>8.6250718000000004E-2</v>
      </c>
      <c r="H6324">
        <v>6.7610718E-2</v>
      </c>
      <c r="I6324">
        <v>0.35655326399999998</v>
      </c>
      <c r="J6324">
        <v>0.18962305099999999</v>
      </c>
      <c r="K6324">
        <v>0.188695533</v>
      </c>
      <c r="L6324" s="3">
        <v>3</v>
      </c>
    </row>
    <row r="6325" spans="1:12" hidden="1" x14ac:dyDescent="0.2">
      <c r="A6325">
        <v>7160</v>
      </c>
      <c r="B6325" s="1">
        <v>42405</v>
      </c>
      <c r="C6325">
        <v>1099.5600589999999</v>
      </c>
      <c r="D6325">
        <v>1.8480000000000001</v>
      </c>
      <c r="E6325">
        <v>-2.0401531000000001E-2</v>
      </c>
      <c r="F6325" s="1">
        <v>42405</v>
      </c>
      <c r="G6325">
        <v>7.6054307000000002E-2</v>
      </c>
      <c r="H6325">
        <v>5.7574306999999998E-2</v>
      </c>
      <c r="I6325">
        <v>0.35854580800000002</v>
      </c>
      <c r="J6325">
        <v>0.16057727099999999</v>
      </c>
      <c r="K6325">
        <v>0.18537468300000001</v>
      </c>
      <c r="L6325" s="3">
        <v>4</v>
      </c>
    </row>
    <row r="6326" spans="1:12" hidden="1" x14ac:dyDescent="0.2">
      <c r="A6326">
        <v>7161</v>
      </c>
      <c r="B6326" s="1">
        <v>42408</v>
      </c>
      <c r="C6326">
        <v>1082.2299800000001</v>
      </c>
      <c r="D6326">
        <v>1.7350000000000001</v>
      </c>
      <c r="E6326">
        <v>-1.5760921000000001E-2</v>
      </c>
      <c r="F6326" s="1">
        <v>42408</v>
      </c>
      <c r="G6326">
        <v>6.9298954999999995E-2</v>
      </c>
      <c r="H6326">
        <v>5.1948954999999998E-2</v>
      </c>
      <c r="I6326">
        <v>0.36135444900000002</v>
      </c>
      <c r="J6326">
        <v>0.14376176900000001</v>
      </c>
      <c r="K6326">
        <v>0.18519249199999999</v>
      </c>
      <c r="L6326" s="3">
        <v>5</v>
      </c>
    </row>
    <row r="6327" spans="1:12" hidden="1" x14ac:dyDescent="0.2">
      <c r="A6327">
        <v>7162</v>
      </c>
      <c r="B6327" s="1">
        <v>42409</v>
      </c>
      <c r="C6327">
        <v>1080.6099850000001</v>
      </c>
      <c r="D6327">
        <v>1.7290000000000001</v>
      </c>
      <c r="E6327">
        <v>-1.496905E-3</v>
      </c>
      <c r="F6327" s="1">
        <v>42409</v>
      </c>
      <c r="G6327">
        <v>6.8707538999999998E-2</v>
      </c>
      <c r="H6327">
        <v>5.1417538999999998E-2</v>
      </c>
      <c r="I6327">
        <v>0.36346455799999999</v>
      </c>
      <c r="J6327">
        <v>0.14146507</v>
      </c>
      <c r="K6327">
        <v>0.18501098499999999</v>
      </c>
      <c r="L6327" s="3">
        <v>1</v>
      </c>
    </row>
    <row r="6328" spans="1:12" hidden="1" x14ac:dyDescent="0.2">
      <c r="A6328">
        <v>7163</v>
      </c>
      <c r="B6328" s="1">
        <v>42410</v>
      </c>
      <c r="C6328">
        <v>1080.8100589999999</v>
      </c>
      <c r="D6328">
        <v>1.7050000000000001</v>
      </c>
      <c r="E6328">
        <v>1.8514900000000001E-4</v>
      </c>
      <c r="F6328" s="1">
        <v>42410</v>
      </c>
      <c r="G6328">
        <v>6.8678372000000001E-2</v>
      </c>
      <c r="H6328">
        <v>5.1628371999999999E-2</v>
      </c>
      <c r="I6328">
        <v>0.36553711799999999</v>
      </c>
      <c r="J6328">
        <v>0.141239753</v>
      </c>
      <c r="K6328">
        <v>0.18482966200000001</v>
      </c>
      <c r="L6328" s="3">
        <v>2</v>
      </c>
    </row>
    <row r="6329" spans="1:12" x14ac:dyDescent="0.2">
      <c r="A6329">
        <v>7164</v>
      </c>
      <c r="B6329" s="1">
        <v>42411</v>
      </c>
      <c r="C6329">
        <v>1067.339966</v>
      </c>
      <c r="D6329">
        <v>1.6439999999999999</v>
      </c>
      <c r="E6329">
        <v>-1.246296E-2</v>
      </c>
      <c r="F6329" s="1">
        <v>42411</v>
      </c>
      <c r="G6329">
        <v>6.4785888999999999E-2</v>
      </c>
      <c r="H6329">
        <v>4.8345889000000003E-2</v>
      </c>
      <c r="I6329">
        <v>0.36803724399999999</v>
      </c>
      <c r="J6329">
        <v>0.13136140299999999</v>
      </c>
      <c r="K6329">
        <v>0.18464842400000001</v>
      </c>
      <c r="L6329" s="3">
        <v>3</v>
      </c>
    </row>
    <row r="6330" spans="1:12" hidden="1" x14ac:dyDescent="0.2">
      <c r="A6330">
        <v>7165</v>
      </c>
      <c r="B6330" s="1">
        <v>42412</v>
      </c>
      <c r="C6330">
        <v>1088.26001</v>
      </c>
      <c r="D6330">
        <v>1.748</v>
      </c>
      <c r="E6330">
        <v>1.9600169000000001E-2</v>
      </c>
      <c r="F6330" s="1">
        <v>42412</v>
      </c>
      <c r="G6330">
        <v>7.0658664999999996E-2</v>
      </c>
      <c r="H6330">
        <v>5.3178665E-2</v>
      </c>
      <c r="I6330">
        <v>0.37020303300000001</v>
      </c>
      <c r="J6330">
        <v>0.14364729700000001</v>
      </c>
      <c r="K6330">
        <v>0.18446723200000001</v>
      </c>
      <c r="L6330" s="3">
        <v>4</v>
      </c>
    </row>
    <row r="6331" spans="1:12" hidden="1" x14ac:dyDescent="0.2">
      <c r="A6331">
        <v>7166</v>
      </c>
      <c r="B6331" s="1">
        <v>42416</v>
      </c>
      <c r="C6331">
        <v>1107.619995</v>
      </c>
      <c r="D6331">
        <v>1.778</v>
      </c>
      <c r="E6331">
        <v>1.7789851999999998E-2</v>
      </c>
      <c r="F6331" s="1">
        <v>42416</v>
      </c>
      <c r="G6331">
        <v>7.6499712999999997E-2</v>
      </c>
      <c r="H6331">
        <v>5.8719713E-2</v>
      </c>
      <c r="I6331">
        <v>0.37245852400000001</v>
      </c>
      <c r="J6331">
        <v>0.15765436699999999</v>
      </c>
      <c r="K6331">
        <v>0.184286069</v>
      </c>
      <c r="L6331" s="3">
        <v>5</v>
      </c>
    </row>
    <row r="6332" spans="1:12" hidden="1" x14ac:dyDescent="0.2">
      <c r="A6332">
        <v>7167</v>
      </c>
      <c r="B6332" s="1">
        <v>42417</v>
      </c>
      <c r="C6332">
        <v>1126.280029</v>
      </c>
      <c r="D6332">
        <v>1.819</v>
      </c>
      <c r="E6332">
        <v>1.6846963999999999E-2</v>
      </c>
      <c r="F6332" s="1">
        <v>42417</v>
      </c>
      <c r="G6332">
        <v>8.2021480999999993E-2</v>
      </c>
      <c r="H6332">
        <v>6.3831480999999995E-2</v>
      </c>
      <c r="I6332">
        <v>0.37374746800000003</v>
      </c>
      <c r="J6332">
        <v>0.170787729</v>
      </c>
      <c r="K6332">
        <v>0.184104926</v>
      </c>
      <c r="L6332" s="3">
        <v>1</v>
      </c>
    </row>
    <row r="6333" spans="1:12" hidden="1" x14ac:dyDescent="0.2">
      <c r="A6333">
        <v>7168</v>
      </c>
      <c r="B6333" s="1">
        <v>42418</v>
      </c>
      <c r="C6333">
        <v>1121.0200199999999</v>
      </c>
      <c r="D6333">
        <v>1.7589999999999999</v>
      </c>
      <c r="E6333">
        <v>-4.6702499999999999E-3</v>
      </c>
      <c r="F6333" s="1">
        <v>42418</v>
      </c>
      <c r="G6333">
        <v>8.0356236999999997E-2</v>
      </c>
      <c r="H6333">
        <v>6.2766237000000002E-2</v>
      </c>
      <c r="I6333">
        <v>0.37508041199999997</v>
      </c>
      <c r="J6333">
        <v>0.16734074900000001</v>
      </c>
      <c r="K6333">
        <v>0.183923796</v>
      </c>
      <c r="L6333" s="3">
        <v>2</v>
      </c>
    </row>
    <row r="6334" spans="1:12" x14ac:dyDescent="0.2">
      <c r="A6334">
        <v>7169</v>
      </c>
      <c r="B6334" s="1">
        <v>42419</v>
      </c>
      <c r="C6334">
        <v>1121.4399410000001</v>
      </c>
      <c r="D6334">
        <v>1.748</v>
      </c>
      <c r="E6334">
        <v>3.7458800000000003E-4</v>
      </c>
      <c r="F6334" s="1">
        <v>42419</v>
      </c>
      <c r="G6334">
        <v>7.8055920000000001E-2</v>
      </c>
      <c r="H6334">
        <v>6.0575919999999998E-2</v>
      </c>
      <c r="I6334">
        <v>0.37670368900000001</v>
      </c>
      <c r="J6334">
        <v>0.160805222</v>
      </c>
      <c r="K6334">
        <v>0.18374267599999999</v>
      </c>
      <c r="L6334" s="3">
        <v>3</v>
      </c>
    </row>
    <row r="6335" spans="1:12" hidden="1" x14ac:dyDescent="0.2">
      <c r="A6335">
        <v>7170</v>
      </c>
      <c r="B6335" s="1">
        <v>42422</v>
      </c>
      <c r="C6335">
        <v>1137.6099850000001</v>
      </c>
      <c r="D6335">
        <v>1.766</v>
      </c>
      <c r="E6335">
        <v>1.4419001000000001E-2</v>
      </c>
      <c r="F6335" s="1">
        <v>42422</v>
      </c>
      <c r="G6335">
        <v>8.6827890000000005E-2</v>
      </c>
      <c r="H6335">
        <v>6.9167889999999996E-2</v>
      </c>
      <c r="I6335">
        <v>0.37812991499999998</v>
      </c>
      <c r="J6335">
        <v>0.18292096799999999</v>
      </c>
      <c r="K6335">
        <v>0.18356156400000001</v>
      </c>
      <c r="L6335" s="3">
        <v>4</v>
      </c>
    </row>
    <row r="6336" spans="1:12" hidden="1" x14ac:dyDescent="0.2">
      <c r="A6336">
        <v>7171</v>
      </c>
      <c r="B6336" s="1">
        <v>42423</v>
      </c>
      <c r="C6336">
        <v>1123.98999</v>
      </c>
      <c r="D6336">
        <v>1.7450000000000001</v>
      </c>
      <c r="E6336">
        <v>-1.1972464E-2</v>
      </c>
      <c r="F6336" s="1">
        <v>42423</v>
      </c>
      <c r="G6336">
        <v>8.2716779000000004E-2</v>
      </c>
      <c r="H6336">
        <v>6.5266778999999997E-2</v>
      </c>
      <c r="I6336">
        <v>0.37930748800000003</v>
      </c>
      <c r="J6336">
        <v>0.172068258</v>
      </c>
      <c r="K6336">
        <v>0.183380458</v>
      </c>
      <c r="L6336" s="3">
        <v>5</v>
      </c>
    </row>
    <row r="6337" spans="1:12" hidden="1" x14ac:dyDescent="0.2">
      <c r="A6337">
        <v>7172</v>
      </c>
      <c r="B6337" s="1">
        <v>42424</v>
      </c>
      <c r="C6337">
        <v>1129.630005</v>
      </c>
      <c r="D6337">
        <v>1.742</v>
      </c>
      <c r="E6337">
        <v>5.0178519999999997E-3</v>
      </c>
      <c r="F6337" s="1">
        <v>42424</v>
      </c>
      <c r="G6337">
        <v>8.4279982000000003E-2</v>
      </c>
      <c r="H6337">
        <v>6.6859981999999998E-2</v>
      </c>
      <c r="I6337">
        <v>0.38039637399999998</v>
      </c>
      <c r="J6337">
        <v>0.17576398400000001</v>
      </c>
      <c r="K6337">
        <v>0.18319935800000001</v>
      </c>
      <c r="L6337" s="3">
        <v>1</v>
      </c>
    </row>
    <row r="6338" spans="1:12" hidden="1" x14ac:dyDescent="0.2">
      <c r="A6338">
        <v>7173</v>
      </c>
      <c r="B6338" s="1">
        <v>42425</v>
      </c>
      <c r="C6338">
        <v>1142.400024</v>
      </c>
      <c r="D6338">
        <v>1.6970000000000001</v>
      </c>
      <c r="E6338">
        <v>1.1304603E-2</v>
      </c>
      <c r="F6338" s="1">
        <v>42425</v>
      </c>
      <c r="G6338">
        <v>9.4174974999999994E-2</v>
      </c>
      <c r="H6338">
        <v>7.7204974999999995E-2</v>
      </c>
      <c r="I6338">
        <v>0.38112336600000002</v>
      </c>
      <c r="J6338">
        <v>0.20257213800000001</v>
      </c>
      <c r="K6338">
        <v>0.18301826099999999</v>
      </c>
      <c r="L6338" s="3">
        <v>2</v>
      </c>
    </row>
    <row r="6339" spans="1:12" x14ac:dyDescent="0.2">
      <c r="A6339">
        <v>7174</v>
      </c>
      <c r="B6339" s="1">
        <v>42426</v>
      </c>
      <c r="C6339">
        <v>1141.829956</v>
      </c>
      <c r="D6339">
        <v>1.762</v>
      </c>
      <c r="E6339">
        <v>-4.9900900000000002E-4</v>
      </c>
      <c r="F6339" s="1">
        <v>42426</v>
      </c>
      <c r="G6339">
        <v>9.2020983000000001E-2</v>
      </c>
      <c r="H6339">
        <v>7.4400983000000004E-2</v>
      </c>
      <c r="I6339">
        <v>0.38199196499999999</v>
      </c>
      <c r="J6339">
        <v>0.19477106799999999</v>
      </c>
      <c r="K6339">
        <v>0.18283716699999999</v>
      </c>
      <c r="L6339" s="3">
        <v>3</v>
      </c>
    </row>
    <row r="6340" spans="1:12" hidden="1" x14ac:dyDescent="0.2">
      <c r="A6340">
        <v>7175</v>
      </c>
      <c r="B6340" s="1">
        <v>42429</v>
      </c>
      <c r="C6340">
        <v>1133.5600589999999</v>
      </c>
      <c r="D6340">
        <v>1.74</v>
      </c>
      <c r="E6340">
        <v>-7.2426699999999997E-3</v>
      </c>
      <c r="F6340" s="1">
        <v>42429</v>
      </c>
      <c r="G6340">
        <v>8.5085246000000003E-2</v>
      </c>
      <c r="H6340">
        <v>6.7685246000000004E-2</v>
      </c>
      <c r="I6340">
        <v>0.38346614299999998</v>
      </c>
      <c r="J6340">
        <v>0.176509054</v>
      </c>
      <c r="K6340">
        <v>0.182656076</v>
      </c>
      <c r="L6340" s="3">
        <v>4</v>
      </c>
    </row>
    <row r="6341" spans="1:12" hidden="1" x14ac:dyDescent="0.2">
      <c r="A6341">
        <v>7176</v>
      </c>
      <c r="B6341" s="1">
        <v>42430</v>
      </c>
      <c r="C6341">
        <v>1160.030029</v>
      </c>
      <c r="D6341">
        <v>1.8340000000000001</v>
      </c>
      <c r="E6341">
        <v>2.3351184000000001E-2</v>
      </c>
      <c r="F6341" s="1">
        <v>42430</v>
      </c>
      <c r="G6341">
        <v>9.2766587999999997E-2</v>
      </c>
      <c r="H6341">
        <v>7.4426588000000002E-2</v>
      </c>
      <c r="I6341">
        <v>0.38419468099999998</v>
      </c>
      <c r="J6341">
        <v>0.19372102699999999</v>
      </c>
      <c r="K6341">
        <v>0.18247498700000001</v>
      </c>
      <c r="L6341" s="3">
        <v>5</v>
      </c>
    </row>
    <row r="6342" spans="1:12" hidden="1" x14ac:dyDescent="0.2">
      <c r="A6342">
        <v>7177</v>
      </c>
      <c r="B6342" s="1">
        <v>42431</v>
      </c>
      <c r="C6342">
        <v>1165.8900149999999</v>
      </c>
      <c r="D6342">
        <v>1.8480000000000001</v>
      </c>
      <c r="E6342">
        <v>5.0515810000000003E-3</v>
      </c>
      <c r="F6342" s="1">
        <v>42431</v>
      </c>
      <c r="G6342">
        <v>9.4327742000000006E-2</v>
      </c>
      <c r="H6342">
        <v>7.5847741999999996E-2</v>
      </c>
      <c r="I6342">
        <v>0.38485982000000002</v>
      </c>
      <c r="J6342">
        <v>0.19707887800000001</v>
      </c>
      <c r="K6342">
        <v>0.18229389900000001</v>
      </c>
      <c r="L6342" s="3">
        <v>1</v>
      </c>
    </row>
    <row r="6343" spans="1:12" hidden="1" x14ac:dyDescent="0.2">
      <c r="A6343">
        <v>7178</v>
      </c>
      <c r="B6343" s="1">
        <v>42432</v>
      </c>
      <c r="C6343">
        <v>1171.4300539999999</v>
      </c>
      <c r="D6343">
        <v>1.83</v>
      </c>
      <c r="E6343">
        <v>4.751768E-3</v>
      </c>
      <c r="F6343" s="1">
        <v>42432</v>
      </c>
      <c r="G6343">
        <v>9.4428475999999997E-2</v>
      </c>
      <c r="H6343">
        <v>7.6128476E-2</v>
      </c>
      <c r="I6343">
        <v>0.38556695299999999</v>
      </c>
      <c r="J6343">
        <v>0.197445542</v>
      </c>
      <c r="K6343">
        <v>0.18211281200000001</v>
      </c>
      <c r="L6343" s="3">
        <v>2</v>
      </c>
    </row>
    <row r="6344" spans="1:12" x14ac:dyDescent="0.2">
      <c r="A6344">
        <v>7179</v>
      </c>
      <c r="B6344" s="1">
        <v>42433</v>
      </c>
      <c r="C6344">
        <v>1175.8199460000001</v>
      </c>
      <c r="D6344">
        <v>1.883</v>
      </c>
      <c r="E6344">
        <v>3.7474639999999998E-3</v>
      </c>
      <c r="F6344" s="1">
        <v>42433</v>
      </c>
      <c r="G6344">
        <v>9.2360706000000001E-2</v>
      </c>
      <c r="H6344">
        <v>7.3530706000000001E-2</v>
      </c>
      <c r="I6344">
        <v>0.38642858800000002</v>
      </c>
      <c r="J6344">
        <v>0.19028278000000001</v>
      </c>
      <c r="K6344">
        <v>0.18193172599999999</v>
      </c>
      <c r="L6344" s="3">
        <v>3</v>
      </c>
    </row>
    <row r="6345" spans="1:12" hidden="1" x14ac:dyDescent="0.2">
      <c r="A6345">
        <v>7180</v>
      </c>
      <c r="B6345" s="1">
        <v>42436</v>
      </c>
      <c r="C6345">
        <v>1178.25</v>
      </c>
      <c r="D6345">
        <v>1.9019999999999999</v>
      </c>
      <c r="E6345">
        <v>2.066689E-3</v>
      </c>
      <c r="F6345" s="1">
        <v>42436</v>
      </c>
      <c r="G6345">
        <v>9.0404373999999996E-2</v>
      </c>
      <c r="H6345">
        <v>7.1384374E-2</v>
      </c>
      <c r="I6345">
        <v>0.38760740799999999</v>
      </c>
      <c r="J6345">
        <v>0.18416669199999999</v>
      </c>
      <c r="K6345">
        <v>0.18175063999999999</v>
      </c>
      <c r="L6345" s="3">
        <v>4</v>
      </c>
    </row>
    <row r="6346" spans="1:12" hidden="1" x14ac:dyDescent="0.2">
      <c r="A6346">
        <v>7181</v>
      </c>
      <c r="B6346" s="1">
        <v>42437</v>
      </c>
      <c r="C6346">
        <v>1162.8000489999999</v>
      </c>
      <c r="D6346">
        <v>1.8320000000000001</v>
      </c>
      <c r="E6346">
        <v>-1.3112626E-2</v>
      </c>
      <c r="F6346" s="1">
        <v>42437</v>
      </c>
      <c r="G6346">
        <v>8.5907969000000001E-2</v>
      </c>
      <c r="H6346">
        <v>6.7587968999999998E-2</v>
      </c>
      <c r="I6346">
        <v>0.38861302599999997</v>
      </c>
      <c r="J6346">
        <v>0.17392100699999999</v>
      </c>
      <c r="K6346">
        <v>0.18156955499999999</v>
      </c>
      <c r="L6346" s="3">
        <v>5</v>
      </c>
    </row>
    <row r="6347" spans="1:12" hidden="1" x14ac:dyDescent="0.2">
      <c r="A6347">
        <v>7182</v>
      </c>
      <c r="B6347" s="1">
        <v>42438</v>
      </c>
      <c r="C6347">
        <v>1168.6099850000001</v>
      </c>
      <c r="D6347">
        <v>1.8919999999999999</v>
      </c>
      <c r="E6347">
        <v>4.996505E-3</v>
      </c>
      <c r="F6347" s="1">
        <v>42438</v>
      </c>
      <c r="G6347">
        <v>8.7459835E-2</v>
      </c>
      <c r="H6347">
        <v>6.8539834999999993E-2</v>
      </c>
      <c r="I6347">
        <v>0.38956643099999999</v>
      </c>
      <c r="J6347">
        <v>0.175938762</v>
      </c>
      <c r="K6347">
        <v>0.181388468</v>
      </c>
      <c r="L6347" s="3">
        <v>1</v>
      </c>
    </row>
    <row r="6348" spans="1:12" hidden="1" x14ac:dyDescent="0.2">
      <c r="A6348">
        <v>7183</v>
      </c>
      <c r="B6348" s="1">
        <v>42439</v>
      </c>
      <c r="C6348">
        <v>1167.599976</v>
      </c>
      <c r="D6348">
        <v>1.929</v>
      </c>
      <c r="E6348">
        <v>-8.6428199999999996E-4</v>
      </c>
      <c r="F6348" s="1">
        <v>42439</v>
      </c>
      <c r="G6348">
        <v>8.6227037000000006E-2</v>
      </c>
      <c r="H6348">
        <v>6.6937037000000005E-2</v>
      </c>
      <c r="I6348">
        <v>0.39068221600000003</v>
      </c>
      <c r="J6348">
        <v>0.17133371999999999</v>
      </c>
      <c r="K6348">
        <v>0.181207381</v>
      </c>
      <c r="L6348" s="3">
        <v>2</v>
      </c>
    </row>
    <row r="6349" spans="1:12" x14ac:dyDescent="0.2">
      <c r="A6349">
        <v>7184</v>
      </c>
      <c r="B6349" s="1">
        <v>42440</v>
      </c>
      <c r="C6349">
        <v>1187.790039</v>
      </c>
      <c r="D6349">
        <v>1.9770000000000001</v>
      </c>
      <c r="E6349">
        <v>1.7291935000000001E-2</v>
      </c>
      <c r="F6349" s="1">
        <v>42440</v>
      </c>
      <c r="G6349">
        <v>9.2771245000000002E-2</v>
      </c>
      <c r="H6349">
        <v>7.3001245000000006E-2</v>
      </c>
      <c r="I6349">
        <v>0.391516792</v>
      </c>
      <c r="J6349">
        <v>0.18645750799999999</v>
      </c>
      <c r="K6349">
        <v>0.181026293</v>
      </c>
      <c r="L6349" s="3">
        <v>3</v>
      </c>
    </row>
    <row r="6350" spans="1:12" hidden="1" x14ac:dyDescent="0.2">
      <c r="A6350">
        <v>7185</v>
      </c>
      <c r="B6350" s="1">
        <v>42443</v>
      </c>
      <c r="C6350">
        <v>1185.9300539999999</v>
      </c>
      <c r="D6350">
        <v>1.9630000000000001</v>
      </c>
      <c r="E6350">
        <v>-1.5659210000000001E-3</v>
      </c>
      <c r="F6350" s="1">
        <v>42443</v>
      </c>
      <c r="G6350">
        <v>9.0469550999999995E-2</v>
      </c>
      <c r="H6350">
        <v>7.0839551000000001E-2</v>
      </c>
      <c r="I6350">
        <v>0.39265600299999998</v>
      </c>
      <c r="J6350">
        <v>0.18041122500000001</v>
      </c>
      <c r="K6350">
        <v>0.18084520300000001</v>
      </c>
      <c r="L6350" s="3">
        <v>4</v>
      </c>
    </row>
    <row r="6351" spans="1:12" hidden="1" x14ac:dyDescent="0.2">
      <c r="A6351">
        <v>7186</v>
      </c>
      <c r="B6351" s="1">
        <v>42444</v>
      </c>
      <c r="C6351">
        <v>1181.6400149999999</v>
      </c>
      <c r="D6351">
        <v>1.9590000000000001</v>
      </c>
      <c r="E6351">
        <v>-3.6174470000000002E-3</v>
      </c>
      <c r="F6351" s="1">
        <v>42444</v>
      </c>
      <c r="G6351">
        <v>8.9142311000000002E-2</v>
      </c>
      <c r="H6351">
        <v>6.9552311000000006E-2</v>
      </c>
      <c r="I6351">
        <v>0.393543961</v>
      </c>
      <c r="J6351">
        <v>0.176733269</v>
      </c>
      <c r="K6351">
        <v>0.18066411099999999</v>
      </c>
      <c r="L6351" s="3">
        <v>5</v>
      </c>
    </row>
    <row r="6352" spans="1:12" hidden="1" x14ac:dyDescent="0.2">
      <c r="A6352">
        <v>7187</v>
      </c>
      <c r="B6352" s="1">
        <v>42445</v>
      </c>
      <c r="C6352">
        <v>1189.030029</v>
      </c>
      <c r="D6352">
        <v>1.9379999999999999</v>
      </c>
      <c r="E6352">
        <v>6.2540319999999996E-3</v>
      </c>
      <c r="F6352" s="1">
        <v>42445</v>
      </c>
      <c r="G6352">
        <v>9.1109074999999998E-2</v>
      </c>
      <c r="H6352">
        <v>7.1729075000000003E-2</v>
      </c>
      <c r="I6352">
        <v>0.39433108700000002</v>
      </c>
      <c r="J6352">
        <v>0.181900635</v>
      </c>
      <c r="K6352">
        <v>0.180483017</v>
      </c>
      <c r="L6352" s="3">
        <v>1</v>
      </c>
    </row>
    <row r="6353" spans="1:12" hidden="1" x14ac:dyDescent="0.2">
      <c r="A6353">
        <v>7188</v>
      </c>
      <c r="B6353" s="1">
        <v>42446</v>
      </c>
      <c r="C6353">
        <v>1198.0200199999999</v>
      </c>
      <c r="D6353">
        <v>1.903</v>
      </c>
      <c r="E6353">
        <v>7.5607770000000003E-3</v>
      </c>
      <c r="F6353" s="1">
        <v>42446</v>
      </c>
      <c r="G6353">
        <v>9.5413313999999999E-2</v>
      </c>
      <c r="H6353">
        <v>7.6383313999999994E-2</v>
      </c>
      <c r="I6353">
        <v>0.39500011400000001</v>
      </c>
      <c r="J6353">
        <v>0.19337542199999999</v>
      </c>
      <c r="K6353">
        <v>0.180301919</v>
      </c>
      <c r="L6353" s="3">
        <v>2</v>
      </c>
    </row>
    <row r="6354" spans="1:12" x14ac:dyDescent="0.2">
      <c r="A6354">
        <v>7189</v>
      </c>
      <c r="B6354" s="1">
        <v>42447</v>
      </c>
      <c r="C6354">
        <v>1203.839966</v>
      </c>
      <c r="D6354">
        <v>1.871</v>
      </c>
      <c r="E6354">
        <v>4.857971E-3</v>
      </c>
      <c r="F6354" s="1">
        <v>42447</v>
      </c>
      <c r="G6354">
        <v>9.7929426999999999E-2</v>
      </c>
      <c r="H6354">
        <v>7.9219426999999995E-2</v>
      </c>
      <c r="I6354">
        <v>0.39555282600000002</v>
      </c>
      <c r="J6354">
        <v>0.20027521500000001</v>
      </c>
      <c r="K6354">
        <v>0.18012081799999999</v>
      </c>
      <c r="L6354" s="3">
        <v>3</v>
      </c>
    </row>
    <row r="6355" spans="1:12" hidden="1" x14ac:dyDescent="0.2">
      <c r="A6355">
        <v>7190</v>
      </c>
      <c r="B6355" s="1">
        <v>42450</v>
      </c>
      <c r="C6355">
        <v>1204.8100589999999</v>
      </c>
      <c r="D6355">
        <v>1.923</v>
      </c>
      <c r="E6355">
        <v>8.0583200000000003E-4</v>
      </c>
      <c r="F6355" s="1">
        <v>42450</v>
      </c>
      <c r="G6355">
        <v>9.6640182000000005E-2</v>
      </c>
      <c r="H6355">
        <v>7.7410181999999994E-2</v>
      </c>
      <c r="I6355">
        <v>0.39621964900000001</v>
      </c>
      <c r="J6355">
        <v>0.19537188999999999</v>
      </c>
      <c r="K6355">
        <v>0.179939713</v>
      </c>
      <c r="L6355" s="3">
        <v>4</v>
      </c>
    </row>
    <row r="6356" spans="1:12" hidden="1" x14ac:dyDescent="0.2">
      <c r="A6356">
        <v>7191</v>
      </c>
      <c r="B6356" s="1">
        <v>42451</v>
      </c>
      <c r="C6356">
        <v>1204.0500489999999</v>
      </c>
      <c r="D6356">
        <v>1.9350000000000001</v>
      </c>
      <c r="E6356">
        <v>-6.3081300000000003E-4</v>
      </c>
      <c r="F6356" s="1">
        <v>42451</v>
      </c>
      <c r="G6356">
        <v>9.6301631999999998E-2</v>
      </c>
      <c r="H6356">
        <v>7.6951632000000006E-2</v>
      </c>
      <c r="I6356">
        <v>0.396788643</v>
      </c>
      <c r="J6356">
        <v>0.19393607400000001</v>
      </c>
      <c r="K6356">
        <v>0.17975860099999999</v>
      </c>
      <c r="L6356" s="3">
        <v>5</v>
      </c>
    </row>
    <row r="6357" spans="1:12" hidden="1" x14ac:dyDescent="0.2">
      <c r="A6357">
        <v>7192</v>
      </c>
      <c r="B6357" s="1">
        <v>42452</v>
      </c>
      <c r="C6357">
        <v>1194.1800539999999</v>
      </c>
      <c r="D6357">
        <v>1.875</v>
      </c>
      <c r="E6357">
        <v>-8.1973299999999992E-3</v>
      </c>
      <c r="F6357" s="1">
        <v>42452</v>
      </c>
      <c r="G6357">
        <v>9.3441805000000003E-2</v>
      </c>
      <c r="H6357">
        <v>7.4691805E-2</v>
      </c>
      <c r="I6357">
        <v>0.39743933599999998</v>
      </c>
      <c r="J6357">
        <v>0.18793259400000001</v>
      </c>
      <c r="K6357">
        <v>0.17957748400000001</v>
      </c>
      <c r="L6357" s="3">
        <v>1</v>
      </c>
    </row>
    <row r="6358" spans="1:12" hidden="1" x14ac:dyDescent="0.2">
      <c r="A6358">
        <v>7193</v>
      </c>
      <c r="B6358" s="1">
        <v>42453</v>
      </c>
      <c r="C6358">
        <v>1194.2700199999999</v>
      </c>
      <c r="D6358">
        <v>1.9</v>
      </c>
      <c r="E6358" s="2">
        <v>7.5300000000000001E-5</v>
      </c>
      <c r="F6358" s="1">
        <v>42453</v>
      </c>
      <c r="G6358">
        <v>9.4490626999999994E-2</v>
      </c>
      <c r="H6358">
        <v>7.5490627000000005E-2</v>
      </c>
      <c r="I6358">
        <v>0.39810336600000001</v>
      </c>
      <c r="J6358">
        <v>0.18962569300000001</v>
      </c>
      <c r="K6358">
        <v>0.17939635900000001</v>
      </c>
      <c r="L6358" s="3">
        <v>2</v>
      </c>
    </row>
    <row r="6359" spans="1:12" x14ac:dyDescent="0.2">
      <c r="A6359">
        <v>7194</v>
      </c>
      <c r="B6359" s="1">
        <v>42457</v>
      </c>
      <c r="C6359">
        <v>1195.01001</v>
      </c>
      <c r="D6359">
        <v>1.87</v>
      </c>
      <c r="E6359">
        <v>6.1961700000000004E-4</v>
      </c>
      <c r="F6359" s="1">
        <v>42457</v>
      </c>
      <c r="G6359">
        <v>9.1207658999999996E-2</v>
      </c>
      <c r="H6359">
        <v>7.2507659000000002E-2</v>
      </c>
      <c r="I6359">
        <v>0.39911228799999998</v>
      </c>
      <c r="J6359">
        <v>0.18167232999999999</v>
      </c>
      <c r="K6359">
        <v>0.17921522500000001</v>
      </c>
      <c r="L6359" s="3">
        <v>3</v>
      </c>
    </row>
    <row r="6360" spans="1:12" hidden="1" x14ac:dyDescent="0.2">
      <c r="A6360">
        <v>7195</v>
      </c>
      <c r="B6360" s="1">
        <v>42458</v>
      </c>
      <c r="C6360">
        <v>1207.75</v>
      </c>
      <c r="D6360">
        <v>1.8140000000000001</v>
      </c>
      <c r="E6360">
        <v>1.066099E-2</v>
      </c>
      <c r="F6360" s="1">
        <v>42458</v>
      </c>
      <c r="G6360">
        <v>9.4645224999999999E-2</v>
      </c>
      <c r="H6360">
        <v>7.6505224999999996E-2</v>
      </c>
      <c r="I6360">
        <v>0.399684926</v>
      </c>
      <c r="J6360">
        <v>0.191413835</v>
      </c>
      <c r="K6360">
        <v>0.17903408100000001</v>
      </c>
      <c r="L6360" s="3">
        <v>4</v>
      </c>
    </row>
    <row r="6361" spans="1:12" hidden="1" x14ac:dyDescent="0.2">
      <c r="A6361">
        <v>7196</v>
      </c>
      <c r="B6361" s="1">
        <v>42459</v>
      </c>
      <c r="C6361">
        <v>1212.4399410000001</v>
      </c>
      <c r="D6361">
        <v>1.83</v>
      </c>
      <c r="E6361">
        <v>3.8832049999999998E-3</v>
      </c>
      <c r="F6361" s="1">
        <v>42459</v>
      </c>
      <c r="G6361">
        <v>9.5814434000000004E-2</v>
      </c>
      <c r="H6361">
        <v>7.7514433999999993E-2</v>
      </c>
      <c r="I6361">
        <v>0.40021591200000001</v>
      </c>
      <c r="J6361">
        <v>0.19368154000000001</v>
      </c>
      <c r="K6361">
        <v>0.178852923</v>
      </c>
      <c r="L6361" s="3">
        <v>5</v>
      </c>
    </row>
    <row r="6362" spans="1:12" hidden="1" x14ac:dyDescent="0.2">
      <c r="A6362">
        <v>7197</v>
      </c>
      <c r="B6362" s="1">
        <v>42460</v>
      </c>
      <c r="C6362">
        <v>1211.170044</v>
      </c>
      <c r="D6362">
        <v>1.786</v>
      </c>
      <c r="E6362">
        <v>-1.04739E-3</v>
      </c>
      <c r="F6362" s="1">
        <v>42460</v>
      </c>
      <c r="G6362">
        <v>9.7325244000000005E-2</v>
      </c>
      <c r="H6362">
        <v>7.9465244000000004E-2</v>
      </c>
      <c r="I6362">
        <v>0.40071396399999998</v>
      </c>
      <c r="J6362">
        <v>0.19830914599999999</v>
      </c>
      <c r="K6362">
        <v>0.17867174899999999</v>
      </c>
      <c r="L6362" s="3">
        <v>1</v>
      </c>
    </row>
    <row r="6363" spans="1:12" hidden="1" x14ac:dyDescent="0.2">
      <c r="A6363">
        <v>7198</v>
      </c>
      <c r="B6363" s="1">
        <v>42461</v>
      </c>
      <c r="C6363">
        <v>1218.290039</v>
      </c>
      <c r="D6363">
        <v>1.792</v>
      </c>
      <c r="E6363">
        <v>5.8786089999999999E-3</v>
      </c>
      <c r="F6363" s="1">
        <v>42461</v>
      </c>
      <c r="G6363">
        <v>9.8145365999999998E-2</v>
      </c>
      <c r="H6363">
        <v>8.0225366000000006E-2</v>
      </c>
      <c r="I6363">
        <v>0.40119972700000001</v>
      </c>
      <c r="J6363">
        <v>0.19996365899999999</v>
      </c>
      <c r="K6363">
        <v>0.178490555</v>
      </c>
      <c r="L6363" s="3">
        <v>2</v>
      </c>
    </row>
    <row r="6364" spans="1:12" x14ac:dyDescent="0.2">
      <c r="A6364">
        <v>7199</v>
      </c>
      <c r="B6364" s="1">
        <v>42464</v>
      </c>
      <c r="C6364">
        <v>1213.5200199999999</v>
      </c>
      <c r="D6364">
        <v>1.7789999999999999</v>
      </c>
      <c r="E6364">
        <v>-3.9153390000000003E-3</v>
      </c>
      <c r="F6364" s="1">
        <v>42464</v>
      </c>
      <c r="G6364">
        <v>0.100770097</v>
      </c>
      <c r="H6364">
        <v>8.2980097000000003E-2</v>
      </c>
      <c r="I6364">
        <v>0.401407228</v>
      </c>
      <c r="J6364">
        <v>0.206722976</v>
      </c>
      <c r="K6364">
        <v>0.17830933500000001</v>
      </c>
      <c r="L6364" s="3">
        <v>3</v>
      </c>
    </row>
    <row r="6365" spans="1:12" hidden="1" x14ac:dyDescent="0.2">
      <c r="A6365">
        <v>7200</v>
      </c>
      <c r="B6365" s="1">
        <v>42465</v>
      </c>
      <c r="C6365">
        <v>1201.3000489999999</v>
      </c>
      <c r="D6365">
        <v>1.7270000000000001</v>
      </c>
      <c r="E6365">
        <v>-1.0069855000000001E-2</v>
      </c>
      <c r="F6365" s="1">
        <v>42465</v>
      </c>
      <c r="G6365">
        <v>9.7275561999999996E-2</v>
      </c>
      <c r="H6365">
        <v>8.0005562000000002E-2</v>
      </c>
      <c r="I6365">
        <v>0.401844957</v>
      </c>
      <c r="J6365">
        <v>0.19909559800000001</v>
      </c>
      <c r="K6365">
        <v>0.17812808099999999</v>
      </c>
      <c r="L6365" s="3">
        <v>4</v>
      </c>
    </row>
    <row r="6366" spans="1:12" hidden="1" x14ac:dyDescent="0.2">
      <c r="A6366">
        <v>7201</v>
      </c>
      <c r="B6366" s="1">
        <v>42466</v>
      </c>
      <c r="C6366">
        <v>1214.2299800000001</v>
      </c>
      <c r="D6366">
        <v>1.7549999999999999</v>
      </c>
      <c r="E6366">
        <v>1.0763282000000001E-2</v>
      </c>
      <c r="F6366" s="1">
        <v>42466</v>
      </c>
      <c r="G6366">
        <v>0.10073465099999999</v>
      </c>
      <c r="H6366">
        <v>8.3184650999999998E-2</v>
      </c>
      <c r="I6366">
        <v>0.40217520000000001</v>
      </c>
      <c r="J6366">
        <v>0.20683684999999999</v>
      </c>
      <c r="K6366">
        <v>0.177946783</v>
      </c>
      <c r="L6366" s="3">
        <v>5</v>
      </c>
    </row>
    <row r="6367" spans="1:12" hidden="1" x14ac:dyDescent="0.2">
      <c r="A6367">
        <v>7202</v>
      </c>
      <c r="B6367" s="1">
        <v>42467</v>
      </c>
      <c r="C6367">
        <v>1199.4399410000001</v>
      </c>
      <c r="D6367">
        <v>1.6910000000000001</v>
      </c>
      <c r="E6367">
        <v>-1.2180590999999999E-2</v>
      </c>
      <c r="F6367" s="1">
        <v>42467</v>
      </c>
      <c r="G6367">
        <v>9.4432267E-2</v>
      </c>
      <c r="H6367">
        <v>7.7522267000000006E-2</v>
      </c>
      <c r="I6367">
        <v>0.40264258800000002</v>
      </c>
      <c r="J6367">
        <v>0.1925337</v>
      </c>
      <c r="K6367">
        <v>0.17776543</v>
      </c>
      <c r="L6367" s="3">
        <v>1</v>
      </c>
    </row>
    <row r="6368" spans="1:12" hidden="1" x14ac:dyDescent="0.2">
      <c r="A6368">
        <v>7203</v>
      </c>
      <c r="B6368" s="1">
        <v>42468</v>
      </c>
      <c r="C6368">
        <v>1203.160034</v>
      </c>
      <c r="D6368">
        <v>1.72</v>
      </c>
      <c r="E6368">
        <v>3.1015249999999999E-3</v>
      </c>
      <c r="F6368" s="1">
        <v>42468</v>
      </c>
      <c r="G6368">
        <v>9.4522857000000002E-2</v>
      </c>
      <c r="H6368">
        <v>7.7322856999999995E-2</v>
      </c>
      <c r="I6368">
        <v>0.40313102299999998</v>
      </c>
      <c r="J6368">
        <v>0.19180577100000001</v>
      </c>
      <c r="K6368">
        <v>0.17758401200000001</v>
      </c>
      <c r="L6368" s="3">
        <v>2</v>
      </c>
    </row>
    <row r="6369" spans="1:12" x14ac:dyDescent="0.2">
      <c r="A6369">
        <v>7204</v>
      </c>
      <c r="B6369" s="1">
        <v>42471</v>
      </c>
      <c r="C6369">
        <v>1199.8199460000001</v>
      </c>
      <c r="D6369">
        <v>1.724</v>
      </c>
      <c r="E6369">
        <v>-2.776096E-3</v>
      </c>
      <c r="F6369" s="1">
        <v>42471</v>
      </c>
      <c r="G6369">
        <v>8.9409288000000003E-2</v>
      </c>
      <c r="H6369">
        <v>7.2169287999999998E-2</v>
      </c>
      <c r="I6369">
        <v>0.40398131900000001</v>
      </c>
      <c r="J6369">
        <v>0.17864511199999999</v>
      </c>
      <c r="K6369">
        <v>0.17740251600000001</v>
      </c>
      <c r="L6369" s="3">
        <v>3</v>
      </c>
    </row>
    <row r="6370" spans="1:12" hidden="1" x14ac:dyDescent="0.2">
      <c r="A6370">
        <v>7205</v>
      </c>
      <c r="B6370" s="1">
        <v>42472</v>
      </c>
      <c r="C6370">
        <v>1211.380005</v>
      </c>
      <c r="D6370">
        <v>1.7809999999999999</v>
      </c>
      <c r="E6370">
        <v>9.6348279999999998E-3</v>
      </c>
      <c r="F6370" s="1">
        <v>42472</v>
      </c>
      <c r="G6370">
        <v>9.2506727999999996E-2</v>
      </c>
      <c r="H6370">
        <v>7.4696728000000004E-2</v>
      </c>
      <c r="I6370">
        <v>0.40460000299999999</v>
      </c>
      <c r="J6370">
        <v>0.18461870399999999</v>
      </c>
      <c r="K6370">
        <v>0.177220936</v>
      </c>
      <c r="L6370" s="3">
        <v>4</v>
      </c>
    </row>
    <row r="6371" spans="1:12" hidden="1" x14ac:dyDescent="0.2">
      <c r="A6371">
        <v>7206</v>
      </c>
      <c r="B6371" s="1">
        <v>42473</v>
      </c>
      <c r="C6371">
        <v>1225.530029</v>
      </c>
      <c r="D6371">
        <v>1.762</v>
      </c>
      <c r="E6371">
        <v>1.1680912999999999E-2</v>
      </c>
      <c r="F6371" s="1">
        <v>42473</v>
      </c>
      <c r="G6371">
        <v>9.6278002000000001E-2</v>
      </c>
      <c r="H6371">
        <v>7.8658002000000005E-2</v>
      </c>
      <c r="I6371">
        <v>0.40506952499999999</v>
      </c>
      <c r="J6371">
        <v>0.19418395499999999</v>
      </c>
      <c r="K6371">
        <v>0.17703926</v>
      </c>
      <c r="L6371" s="3">
        <v>5</v>
      </c>
    </row>
    <row r="6372" spans="1:12" hidden="1" x14ac:dyDescent="0.2">
      <c r="A6372">
        <v>7207</v>
      </c>
      <c r="B6372" s="1">
        <v>42474</v>
      </c>
      <c r="C6372">
        <v>1225.339966</v>
      </c>
      <c r="D6372">
        <v>1.7809999999999999</v>
      </c>
      <c r="E6372">
        <v>-1.55086E-4</v>
      </c>
      <c r="F6372" s="1">
        <v>42474</v>
      </c>
      <c r="G6372">
        <v>0.10452777100000001</v>
      </c>
      <c r="H6372">
        <v>8.6717770999999999E-2</v>
      </c>
      <c r="I6372">
        <v>0.40517214299999998</v>
      </c>
      <c r="J6372">
        <v>0.214026983</v>
      </c>
      <c r="K6372">
        <v>0.17685748000000001</v>
      </c>
      <c r="L6372" s="3">
        <v>1</v>
      </c>
    </row>
    <row r="6373" spans="1:12" hidden="1" x14ac:dyDescent="0.2">
      <c r="A6373">
        <v>7208</v>
      </c>
      <c r="B6373" s="1">
        <v>42475</v>
      </c>
      <c r="C6373">
        <v>1224.8199460000001</v>
      </c>
      <c r="D6373">
        <v>1.752</v>
      </c>
      <c r="E6373">
        <v>-4.2438799999999999E-4</v>
      </c>
      <c r="F6373" s="1">
        <v>42475</v>
      </c>
      <c r="G6373">
        <v>9.9478015000000003E-2</v>
      </c>
      <c r="H6373">
        <v>8.1958014999999995E-2</v>
      </c>
      <c r="I6373">
        <v>0.405524147</v>
      </c>
      <c r="J6373">
        <v>0.202103908</v>
      </c>
      <c r="K6373">
        <v>0.17667559499999999</v>
      </c>
      <c r="L6373" s="3">
        <v>2</v>
      </c>
    </row>
    <row r="6374" spans="1:12" x14ac:dyDescent="0.2">
      <c r="A6374">
        <v>7209</v>
      </c>
      <c r="B6374" s="1">
        <v>42478</v>
      </c>
      <c r="C6374">
        <v>1232.5600589999999</v>
      </c>
      <c r="D6374">
        <v>1.7729999999999999</v>
      </c>
      <c r="E6374">
        <v>6.3193879999999996E-3</v>
      </c>
      <c r="F6374" s="1">
        <v>42478</v>
      </c>
      <c r="G6374">
        <v>0.105774908</v>
      </c>
      <c r="H6374">
        <v>8.8044908000000005E-2</v>
      </c>
      <c r="I6374">
        <v>0.40519031</v>
      </c>
      <c r="J6374">
        <v>0.21729272799999999</v>
      </c>
      <c r="K6374">
        <v>0.17649362399999999</v>
      </c>
      <c r="L6374" s="3">
        <v>3</v>
      </c>
    </row>
    <row r="6375" spans="1:12" hidden="1" x14ac:dyDescent="0.2">
      <c r="A6375">
        <v>7210</v>
      </c>
      <c r="B6375" s="1">
        <v>42479</v>
      </c>
      <c r="C6375">
        <v>1236.3000489999999</v>
      </c>
      <c r="D6375">
        <v>1.7829999999999999</v>
      </c>
      <c r="E6375">
        <v>3.0343269999999999E-3</v>
      </c>
      <c r="F6375" s="1">
        <v>42479</v>
      </c>
      <c r="G6375">
        <v>0.10664759</v>
      </c>
      <c r="H6375">
        <v>8.8817590000000002E-2</v>
      </c>
      <c r="I6375">
        <v>0.405348031</v>
      </c>
      <c r="J6375">
        <v>0.21911439999999999</v>
      </c>
      <c r="K6375">
        <v>0.17631158599999999</v>
      </c>
      <c r="L6375" s="3">
        <v>4</v>
      </c>
    </row>
    <row r="6376" spans="1:12" hidden="1" x14ac:dyDescent="0.2">
      <c r="A6376">
        <v>7211</v>
      </c>
      <c r="B6376" s="1">
        <v>42480</v>
      </c>
      <c r="C6376">
        <v>1237.459961</v>
      </c>
      <c r="D6376">
        <v>1.8540000000000001</v>
      </c>
      <c r="E6376">
        <v>9.3821200000000001E-4</v>
      </c>
      <c r="F6376" s="1">
        <v>42480</v>
      </c>
      <c r="G6376">
        <v>0.10681926</v>
      </c>
      <c r="H6376">
        <v>8.8279259999999998E-2</v>
      </c>
      <c r="I6376">
        <v>0.40551847200000002</v>
      </c>
      <c r="J6376">
        <v>0.217694793</v>
      </c>
      <c r="K6376">
        <v>0.17612950099999999</v>
      </c>
      <c r="L6376" s="3">
        <v>5</v>
      </c>
    </row>
    <row r="6377" spans="1:12" hidden="1" x14ac:dyDescent="0.2">
      <c r="A6377">
        <v>7212</v>
      </c>
      <c r="B6377" s="1">
        <v>42481</v>
      </c>
      <c r="C6377">
        <v>1231.01001</v>
      </c>
      <c r="D6377">
        <v>1.87</v>
      </c>
      <c r="E6377">
        <v>-5.2122499999999999E-3</v>
      </c>
      <c r="F6377" s="1">
        <v>42481</v>
      </c>
      <c r="G6377">
        <v>0.103641502</v>
      </c>
      <c r="H6377">
        <v>8.4941502000000002E-2</v>
      </c>
      <c r="I6377">
        <v>0.405528102</v>
      </c>
      <c r="J6377">
        <v>0.20945897799999999</v>
      </c>
      <c r="K6377">
        <v>0.17594738100000001</v>
      </c>
      <c r="L6377" s="3">
        <v>1</v>
      </c>
    </row>
    <row r="6378" spans="1:12" hidden="1" x14ac:dyDescent="0.2">
      <c r="A6378">
        <v>7213</v>
      </c>
      <c r="B6378" s="1">
        <v>42482</v>
      </c>
      <c r="C6378">
        <v>1232.8100589999999</v>
      </c>
      <c r="D6378">
        <v>1.8879999999999999</v>
      </c>
      <c r="E6378">
        <v>1.4622540000000001E-3</v>
      </c>
      <c r="F6378" s="1">
        <v>42482</v>
      </c>
      <c r="G6378">
        <v>0.100516597</v>
      </c>
      <c r="H6378">
        <v>8.1636597000000005E-2</v>
      </c>
      <c r="I6378">
        <v>0.40573702699999997</v>
      </c>
      <c r="J6378">
        <v>0.20120568599999999</v>
      </c>
      <c r="K6378">
        <v>0.17576523799999999</v>
      </c>
      <c r="L6378" s="3">
        <v>2</v>
      </c>
    </row>
    <row r="6379" spans="1:12" x14ac:dyDescent="0.2">
      <c r="A6379">
        <v>7214</v>
      </c>
      <c r="B6379" s="1">
        <v>42485</v>
      </c>
      <c r="C6379">
        <v>1229.709961</v>
      </c>
      <c r="D6379">
        <v>1.9019999999999999</v>
      </c>
      <c r="E6379">
        <v>-2.5146600000000002E-3</v>
      </c>
      <c r="F6379" s="1">
        <v>42485</v>
      </c>
      <c r="G6379">
        <v>9.9005778000000003E-2</v>
      </c>
      <c r="H6379">
        <v>7.9985777999999993E-2</v>
      </c>
      <c r="I6379">
        <v>0.40599080100000001</v>
      </c>
      <c r="J6379">
        <v>0.19701377</v>
      </c>
      <c r="K6379">
        <v>0.175583078</v>
      </c>
      <c r="L6379" s="3">
        <v>3</v>
      </c>
    </row>
    <row r="6380" spans="1:12" hidden="1" x14ac:dyDescent="0.2">
      <c r="A6380">
        <v>7215</v>
      </c>
      <c r="B6380" s="1">
        <v>42486</v>
      </c>
      <c r="C6380">
        <v>1233.4300539999999</v>
      </c>
      <c r="D6380">
        <v>1.931</v>
      </c>
      <c r="E6380">
        <v>3.0251789999999998E-3</v>
      </c>
      <c r="F6380" s="1">
        <v>42486</v>
      </c>
      <c r="G6380">
        <v>9.9884373999999998E-2</v>
      </c>
      <c r="H6380">
        <v>8.0574374000000004E-2</v>
      </c>
      <c r="I6380">
        <v>0.40639139099999999</v>
      </c>
      <c r="J6380">
        <v>0.19826791399999999</v>
      </c>
      <c r="K6380">
        <v>0.175400905</v>
      </c>
      <c r="L6380" s="3">
        <v>4</v>
      </c>
    </row>
    <row r="6381" spans="1:12" hidden="1" x14ac:dyDescent="0.2">
      <c r="A6381">
        <v>7216</v>
      </c>
      <c r="B6381" s="1">
        <v>42487</v>
      </c>
      <c r="C6381">
        <v>1235.75</v>
      </c>
      <c r="D6381">
        <v>1.86</v>
      </c>
      <c r="E6381">
        <v>1.8808900000000001E-3</v>
      </c>
      <c r="F6381" s="1">
        <v>42487</v>
      </c>
      <c r="G6381">
        <v>0.10037921499999999</v>
      </c>
      <c r="H6381">
        <v>8.1779215000000002E-2</v>
      </c>
      <c r="I6381">
        <v>0.40674958500000002</v>
      </c>
      <c r="J6381">
        <v>0.201055435</v>
      </c>
      <c r="K6381">
        <v>0.17521872199999999</v>
      </c>
      <c r="L6381" s="3">
        <v>5</v>
      </c>
    </row>
    <row r="6382" spans="1:12" hidden="1" x14ac:dyDescent="0.2">
      <c r="A6382">
        <v>7217</v>
      </c>
      <c r="B6382" s="1">
        <v>42488</v>
      </c>
      <c r="C6382">
        <v>1223.8599850000001</v>
      </c>
      <c r="D6382">
        <v>1.8380000000000001</v>
      </c>
      <c r="E6382">
        <v>-9.6216989999999992E-3</v>
      </c>
      <c r="F6382" s="1">
        <v>42488</v>
      </c>
      <c r="G6382">
        <v>9.4778492000000006E-2</v>
      </c>
      <c r="H6382">
        <v>7.6398491999999998E-2</v>
      </c>
      <c r="I6382">
        <v>0.40740054599999997</v>
      </c>
      <c r="J6382">
        <v>0.187526729</v>
      </c>
      <c r="K6382">
        <v>0.17503653199999999</v>
      </c>
      <c r="L6382" s="3">
        <v>1</v>
      </c>
    </row>
    <row r="6383" spans="1:12" hidden="1" x14ac:dyDescent="0.2">
      <c r="A6383">
        <v>7218</v>
      </c>
      <c r="B6383" s="1">
        <v>42489</v>
      </c>
      <c r="C6383">
        <v>1217.369995</v>
      </c>
      <c r="D6383">
        <v>1.819</v>
      </c>
      <c r="E6383">
        <v>-5.3028859999999997E-3</v>
      </c>
      <c r="F6383" s="1">
        <v>42489</v>
      </c>
      <c r="G6383">
        <v>9.1944102E-2</v>
      </c>
      <c r="H6383">
        <v>7.3754102000000002E-2</v>
      </c>
      <c r="I6383">
        <v>0.408161732</v>
      </c>
      <c r="J6383">
        <v>0.18069822799999999</v>
      </c>
      <c r="K6383">
        <v>0.174854335</v>
      </c>
      <c r="L6383" s="3">
        <v>2</v>
      </c>
    </row>
    <row r="6384" spans="1:12" x14ac:dyDescent="0.2">
      <c r="A6384">
        <v>7219</v>
      </c>
      <c r="B6384" s="1">
        <v>42492</v>
      </c>
      <c r="C6384">
        <v>1226.9399410000001</v>
      </c>
      <c r="D6384">
        <v>1.865</v>
      </c>
      <c r="E6384">
        <v>7.8611649999999998E-3</v>
      </c>
      <c r="F6384" s="1">
        <v>42492</v>
      </c>
      <c r="G6384">
        <v>9.1650975999999995E-2</v>
      </c>
      <c r="H6384">
        <v>7.3000975999999995E-2</v>
      </c>
      <c r="I6384">
        <v>0.40914325800000001</v>
      </c>
      <c r="J6384">
        <v>0.178423998</v>
      </c>
      <c r="K6384">
        <v>0.17467213400000001</v>
      </c>
      <c r="L6384" s="3">
        <v>3</v>
      </c>
    </row>
    <row r="6385" spans="1:12" hidden="1" x14ac:dyDescent="0.2">
      <c r="A6385">
        <v>7220</v>
      </c>
      <c r="B6385" s="1">
        <v>42493</v>
      </c>
      <c r="C6385">
        <v>1214.8100589999999</v>
      </c>
      <c r="D6385">
        <v>1.8</v>
      </c>
      <c r="E6385">
        <v>-9.886288E-3</v>
      </c>
      <c r="F6385" s="1">
        <v>42493</v>
      </c>
      <c r="G6385">
        <v>8.8229789000000003E-2</v>
      </c>
      <c r="H6385">
        <v>7.0229789000000001E-2</v>
      </c>
      <c r="I6385">
        <v>0.40991339199999999</v>
      </c>
      <c r="J6385">
        <v>0.17132836100000001</v>
      </c>
      <c r="K6385">
        <v>0.17448992799999999</v>
      </c>
      <c r="L6385" s="3">
        <v>4</v>
      </c>
    </row>
    <row r="6386" spans="1:12" hidden="1" x14ac:dyDescent="0.2">
      <c r="A6386">
        <v>7221</v>
      </c>
      <c r="B6386" s="1">
        <v>42494</v>
      </c>
      <c r="C6386">
        <v>1207.3599850000001</v>
      </c>
      <c r="D6386">
        <v>1.784</v>
      </c>
      <c r="E6386">
        <v>-6.1327070000000003E-3</v>
      </c>
      <c r="F6386" s="1">
        <v>42494</v>
      </c>
      <c r="G6386">
        <v>8.6068848000000003E-2</v>
      </c>
      <c r="H6386">
        <v>6.8228847999999995E-2</v>
      </c>
      <c r="I6386">
        <v>0.41076083800000002</v>
      </c>
      <c r="J6386">
        <v>0.166103585</v>
      </c>
      <c r="K6386">
        <v>0.17430772</v>
      </c>
      <c r="L6386" s="3">
        <v>5</v>
      </c>
    </row>
    <row r="6387" spans="1:12" hidden="1" x14ac:dyDescent="0.2">
      <c r="A6387">
        <v>7222</v>
      </c>
      <c r="B6387" s="1">
        <v>42495</v>
      </c>
      <c r="C6387">
        <v>1206.3599850000001</v>
      </c>
      <c r="D6387">
        <v>1.7470000000000001</v>
      </c>
      <c r="E6387">
        <v>-8.2825300000000004E-4</v>
      </c>
      <c r="F6387" s="1">
        <v>42495</v>
      </c>
      <c r="G6387">
        <v>8.4961802000000003E-2</v>
      </c>
      <c r="H6387">
        <v>6.7491802000000004E-2</v>
      </c>
      <c r="I6387">
        <v>0.41187963300000002</v>
      </c>
      <c r="J6387">
        <v>0.16386292499999999</v>
      </c>
      <c r="K6387">
        <v>0.17412550900000001</v>
      </c>
      <c r="L6387" s="3">
        <v>1</v>
      </c>
    </row>
    <row r="6388" spans="1:12" hidden="1" x14ac:dyDescent="0.2">
      <c r="A6388">
        <v>7223</v>
      </c>
      <c r="B6388" s="1">
        <v>42496</v>
      </c>
      <c r="C6388">
        <v>1210.5500489999999</v>
      </c>
      <c r="D6388">
        <v>1.7789999999999999</v>
      </c>
      <c r="E6388">
        <v>3.4733110000000002E-3</v>
      </c>
      <c r="F6388" s="1">
        <v>42496</v>
      </c>
      <c r="G6388">
        <v>8.4232844000000001E-2</v>
      </c>
      <c r="H6388">
        <v>6.6442844000000001E-2</v>
      </c>
      <c r="I6388">
        <v>0.41302555600000002</v>
      </c>
      <c r="J6388">
        <v>0.160868603</v>
      </c>
      <c r="K6388">
        <v>0.173943296</v>
      </c>
      <c r="L6388" s="3">
        <v>2</v>
      </c>
    </row>
    <row r="6389" spans="1:12" x14ac:dyDescent="0.2">
      <c r="A6389">
        <v>7224</v>
      </c>
      <c r="B6389" s="1">
        <v>42499</v>
      </c>
      <c r="C6389">
        <v>1211.619995</v>
      </c>
      <c r="D6389">
        <v>1.76</v>
      </c>
      <c r="E6389">
        <v>8.8385099999999995E-4</v>
      </c>
      <c r="F6389" s="1">
        <v>42499</v>
      </c>
      <c r="G6389">
        <v>8.2945631000000006E-2</v>
      </c>
      <c r="H6389">
        <v>6.5345631000000001E-2</v>
      </c>
      <c r="I6389">
        <v>0.41472772200000002</v>
      </c>
      <c r="J6389">
        <v>0.15756272700000001</v>
      </c>
      <c r="K6389">
        <v>0.17376108200000001</v>
      </c>
      <c r="L6389" s="3">
        <v>3</v>
      </c>
    </row>
    <row r="6390" spans="1:12" hidden="1" x14ac:dyDescent="0.2">
      <c r="A6390">
        <v>7225</v>
      </c>
      <c r="B6390" s="1">
        <v>42500</v>
      </c>
      <c r="C6390">
        <v>1226.51001</v>
      </c>
      <c r="D6390">
        <v>1.76</v>
      </c>
      <c r="E6390">
        <v>1.2289344000000001E-2</v>
      </c>
      <c r="F6390" s="1">
        <v>42500</v>
      </c>
      <c r="G6390">
        <v>8.6937642999999995E-2</v>
      </c>
      <c r="H6390">
        <v>6.9337643000000004E-2</v>
      </c>
      <c r="I6390">
        <v>0.41550124599999999</v>
      </c>
      <c r="J6390">
        <v>0.1668771</v>
      </c>
      <c r="K6390">
        <v>0.173578868</v>
      </c>
      <c r="L6390" s="3">
        <v>4</v>
      </c>
    </row>
    <row r="6391" spans="1:12" hidden="1" x14ac:dyDescent="0.2">
      <c r="A6391">
        <v>7226</v>
      </c>
      <c r="B6391" s="1">
        <v>42501</v>
      </c>
      <c r="C6391">
        <v>1214.51001</v>
      </c>
      <c r="D6391">
        <v>1.7370000000000001</v>
      </c>
      <c r="E6391">
        <v>-9.7838579999999994E-3</v>
      </c>
      <c r="F6391" s="1">
        <v>42501</v>
      </c>
      <c r="G6391">
        <v>8.3561360000000001E-2</v>
      </c>
      <c r="H6391">
        <v>6.6191360000000005E-2</v>
      </c>
      <c r="I6391">
        <v>0.41640084199999999</v>
      </c>
      <c r="J6391">
        <v>0.15896067799999999</v>
      </c>
      <c r="K6391">
        <v>0.17339665200000001</v>
      </c>
      <c r="L6391" s="3">
        <v>5</v>
      </c>
    </row>
    <row r="6392" spans="1:12" hidden="1" x14ac:dyDescent="0.2">
      <c r="A6392">
        <v>7227</v>
      </c>
      <c r="B6392" s="1">
        <v>42502</v>
      </c>
      <c r="C6392">
        <v>1213.400024</v>
      </c>
      <c r="D6392">
        <v>1.7569999999999999</v>
      </c>
      <c r="E6392">
        <v>-9.1393699999999997E-4</v>
      </c>
      <c r="F6392" s="1">
        <v>42502</v>
      </c>
      <c r="G6392">
        <v>8.3349337999999995E-2</v>
      </c>
      <c r="H6392">
        <v>6.5779338000000007E-2</v>
      </c>
      <c r="I6392">
        <v>0.41758644900000003</v>
      </c>
      <c r="J6392">
        <v>0.157522682</v>
      </c>
      <c r="K6392">
        <v>0.173214437</v>
      </c>
      <c r="L6392" s="3">
        <v>1</v>
      </c>
    </row>
    <row r="6393" spans="1:12" hidden="1" x14ac:dyDescent="0.2">
      <c r="A6393">
        <v>7228</v>
      </c>
      <c r="B6393" s="1">
        <v>42503</v>
      </c>
      <c r="C6393">
        <v>1203.530029</v>
      </c>
      <c r="D6393">
        <v>1.7050000000000001</v>
      </c>
      <c r="E6393">
        <v>-8.1341639999999993E-3</v>
      </c>
      <c r="F6393" s="1">
        <v>42503</v>
      </c>
      <c r="G6393">
        <v>7.7186171999999997E-2</v>
      </c>
      <c r="H6393">
        <v>6.0136172000000002E-2</v>
      </c>
      <c r="I6393">
        <v>0.41901635500000001</v>
      </c>
      <c r="J6393">
        <v>0.143517482</v>
      </c>
      <c r="K6393">
        <v>0.17303222200000001</v>
      </c>
      <c r="L6393" s="3">
        <v>2</v>
      </c>
    </row>
    <row r="6394" spans="1:12" x14ac:dyDescent="0.2">
      <c r="A6394">
        <v>7229</v>
      </c>
      <c r="B6394" s="1">
        <v>42506</v>
      </c>
      <c r="C6394">
        <v>1215.5600589999999</v>
      </c>
      <c r="D6394">
        <v>1.7529999999999999</v>
      </c>
      <c r="E6394">
        <v>9.9956209999999997E-3</v>
      </c>
      <c r="F6394" s="1">
        <v>42506</v>
      </c>
      <c r="G6394">
        <v>7.7406273999999997E-2</v>
      </c>
      <c r="H6394">
        <v>5.9876274E-2</v>
      </c>
      <c r="I6394">
        <v>0.42093877800000001</v>
      </c>
      <c r="J6394">
        <v>0.14224461399999999</v>
      </c>
      <c r="K6394">
        <v>0.172850007</v>
      </c>
      <c r="L6394" s="3">
        <v>3</v>
      </c>
    </row>
    <row r="6395" spans="1:12" hidden="1" x14ac:dyDescent="0.2">
      <c r="A6395">
        <v>7230</v>
      </c>
      <c r="B6395" s="1">
        <v>42507</v>
      </c>
      <c r="C6395">
        <v>1203.73999</v>
      </c>
      <c r="D6395">
        <v>1.7589999999999999</v>
      </c>
      <c r="E6395">
        <v>-9.7239700000000002E-3</v>
      </c>
      <c r="F6395" s="1">
        <v>42507</v>
      </c>
      <c r="G6395">
        <v>7.4058132999999998E-2</v>
      </c>
      <c r="H6395">
        <v>5.6468132999999997E-2</v>
      </c>
      <c r="I6395">
        <v>0.42225713199999998</v>
      </c>
      <c r="J6395">
        <v>0.13372925799999999</v>
      </c>
      <c r="K6395">
        <v>0.17266779300000001</v>
      </c>
      <c r="L6395" s="3">
        <v>4</v>
      </c>
    </row>
    <row r="6396" spans="1:12" hidden="1" x14ac:dyDescent="0.2">
      <c r="A6396">
        <v>7231</v>
      </c>
      <c r="B6396" s="1">
        <v>42508</v>
      </c>
      <c r="C6396">
        <v>1204.1400149999999</v>
      </c>
      <c r="D6396">
        <v>1.88</v>
      </c>
      <c r="E6396">
        <v>3.3231800000000001E-4</v>
      </c>
      <c r="F6396" s="1">
        <v>42508</v>
      </c>
      <c r="G6396">
        <v>7.4070944999999999E-2</v>
      </c>
      <c r="H6396">
        <v>5.5270945000000002E-2</v>
      </c>
      <c r="I6396">
        <v>0.42362398899999998</v>
      </c>
      <c r="J6396">
        <v>0.13047170799999999</v>
      </c>
      <c r="K6396">
        <v>0.17248558</v>
      </c>
      <c r="L6396" s="3">
        <v>5</v>
      </c>
    </row>
    <row r="6397" spans="1:12" hidden="1" x14ac:dyDescent="0.2">
      <c r="A6397">
        <v>7232</v>
      </c>
      <c r="B6397" s="1">
        <v>42509</v>
      </c>
      <c r="C6397">
        <v>1199.150024</v>
      </c>
      <c r="D6397">
        <v>1.845</v>
      </c>
      <c r="E6397">
        <v>-4.1440289999999996E-3</v>
      </c>
      <c r="F6397" s="1">
        <v>42509</v>
      </c>
      <c r="G6397">
        <v>7.2837559999999996E-2</v>
      </c>
      <c r="H6397">
        <v>5.4387560000000001E-2</v>
      </c>
      <c r="I6397">
        <v>0.42510380399999997</v>
      </c>
      <c r="J6397">
        <v>0.12793948099999999</v>
      </c>
      <c r="K6397">
        <v>0.17230336900000001</v>
      </c>
      <c r="L6397" s="3">
        <v>1</v>
      </c>
    </row>
    <row r="6398" spans="1:12" hidden="1" x14ac:dyDescent="0.2">
      <c r="A6398">
        <v>7233</v>
      </c>
      <c r="B6398" s="1">
        <v>42510</v>
      </c>
      <c r="C6398">
        <v>1208.079956</v>
      </c>
      <c r="D6398">
        <v>1.849</v>
      </c>
      <c r="E6398">
        <v>7.4468850000000003E-3</v>
      </c>
      <c r="F6398" s="1">
        <v>42510</v>
      </c>
      <c r="G6398">
        <v>7.4758047999999994E-2</v>
      </c>
      <c r="H6398">
        <v>5.6268048000000001E-2</v>
      </c>
      <c r="I6398">
        <v>0.42646594399999999</v>
      </c>
      <c r="J6398">
        <v>0.13194030700000001</v>
      </c>
      <c r="K6398">
        <v>0.172121159</v>
      </c>
      <c r="L6398" s="3">
        <v>2</v>
      </c>
    </row>
    <row r="6399" spans="1:12" x14ac:dyDescent="0.2">
      <c r="A6399">
        <v>7234</v>
      </c>
      <c r="B6399" s="1">
        <v>42513</v>
      </c>
      <c r="C6399">
        <v>1205.670044</v>
      </c>
      <c r="D6399">
        <v>1.8380000000000001</v>
      </c>
      <c r="E6399">
        <v>-1.9948280000000001E-3</v>
      </c>
      <c r="F6399" s="1">
        <v>42513</v>
      </c>
      <c r="G6399">
        <v>7.8600882999999996E-2</v>
      </c>
      <c r="H6399">
        <v>6.0220883000000003E-2</v>
      </c>
      <c r="I6399">
        <v>0.42787097499999999</v>
      </c>
      <c r="J6399">
        <v>0.14074542700000001</v>
      </c>
      <c r="K6399">
        <v>0.17193895100000001</v>
      </c>
      <c r="L6399" s="3">
        <v>3</v>
      </c>
    </row>
    <row r="6400" spans="1:12" hidden="1" x14ac:dyDescent="0.2">
      <c r="A6400">
        <v>7235</v>
      </c>
      <c r="B6400" s="1">
        <v>42514</v>
      </c>
      <c r="C6400">
        <v>1222.900024</v>
      </c>
      <c r="D6400">
        <v>1.859</v>
      </c>
      <c r="E6400">
        <v>1.4290792E-2</v>
      </c>
      <c r="F6400" s="1">
        <v>42514</v>
      </c>
      <c r="G6400">
        <v>8.3266682999999994E-2</v>
      </c>
      <c r="H6400">
        <v>6.4676682999999999E-2</v>
      </c>
      <c r="I6400">
        <v>0.42875561899999998</v>
      </c>
      <c r="J6400">
        <v>0.15084742900000001</v>
      </c>
      <c r="K6400">
        <v>0.17175674399999999</v>
      </c>
      <c r="L6400" s="3">
        <v>4</v>
      </c>
    </row>
    <row r="6401" spans="1:12" hidden="1" x14ac:dyDescent="0.2">
      <c r="A6401">
        <v>7236</v>
      </c>
      <c r="B6401" s="1">
        <v>42515</v>
      </c>
      <c r="C6401">
        <v>1231.339966</v>
      </c>
      <c r="D6401">
        <v>1.87</v>
      </c>
      <c r="E6401">
        <v>6.90158E-3</v>
      </c>
      <c r="F6401" s="1">
        <v>42515</v>
      </c>
      <c r="G6401">
        <v>8.5457067999999997E-2</v>
      </c>
      <c r="H6401">
        <v>6.6757068000000003E-2</v>
      </c>
      <c r="I6401">
        <v>0.42954651500000002</v>
      </c>
      <c r="J6401">
        <v>0.15541289699999999</v>
      </c>
      <c r="K6401">
        <v>0.171574539</v>
      </c>
      <c r="L6401" s="3">
        <v>5</v>
      </c>
    </row>
    <row r="6402" spans="1:12" hidden="1" x14ac:dyDescent="0.2">
      <c r="A6402">
        <v>7237</v>
      </c>
      <c r="B6402" s="1">
        <v>42516</v>
      </c>
      <c r="C6402">
        <v>1230.6999510000001</v>
      </c>
      <c r="D6402">
        <v>1.823</v>
      </c>
      <c r="E6402">
        <v>-5.1977100000000004E-4</v>
      </c>
      <c r="F6402" s="1">
        <v>42516</v>
      </c>
      <c r="G6402">
        <v>8.5171151E-2</v>
      </c>
      <c r="H6402">
        <v>6.6941151000000004E-2</v>
      </c>
      <c r="I6402">
        <v>0.43032358500000001</v>
      </c>
      <c r="J6402">
        <v>0.15556003199999999</v>
      </c>
      <c r="K6402">
        <v>0.17139233500000001</v>
      </c>
      <c r="L6402" s="3">
        <v>1</v>
      </c>
    </row>
    <row r="6403" spans="1:12" hidden="1" x14ac:dyDescent="0.2">
      <c r="A6403">
        <v>7238</v>
      </c>
      <c r="B6403" s="1">
        <v>42517</v>
      </c>
      <c r="C6403">
        <v>1236.619995</v>
      </c>
      <c r="D6403">
        <v>1.851</v>
      </c>
      <c r="E6403">
        <v>4.8103069999999998E-3</v>
      </c>
      <c r="F6403" s="1">
        <v>42517</v>
      </c>
      <c r="G6403">
        <v>8.4495958999999995E-2</v>
      </c>
      <c r="H6403">
        <v>6.5985958999999997E-2</v>
      </c>
      <c r="I6403">
        <v>0.43129238800000003</v>
      </c>
      <c r="J6403">
        <v>0.152995882</v>
      </c>
      <c r="K6403">
        <v>0.17121013299999999</v>
      </c>
      <c r="L6403" s="3">
        <v>2</v>
      </c>
    </row>
    <row r="6404" spans="1:12" x14ac:dyDescent="0.2">
      <c r="A6404">
        <v>7239</v>
      </c>
      <c r="B6404" s="1">
        <v>42521</v>
      </c>
      <c r="C6404">
        <v>1236.219971</v>
      </c>
      <c r="D6404">
        <v>1.8340000000000001</v>
      </c>
      <c r="E6404">
        <v>-3.2348199999999999E-4</v>
      </c>
      <c r="F6404" s="1">
        <v>42521</v>
      </c>
      <c r="G6404">
        <v>9.0181764999999997E-2</v>
      </c>
      <c r="H6404">
        <v>7.1841765000000002E-2</v>
      </c>
      <c r="I6404">
        <v>0.43239505</v>
      </c>
      <c r="J6404">
        <v>0.16614844500000001</v>
      </c>
      <c r="K6404">
        <v>0.17102793199999999</v>
      </c>
      <c r="L6404" s="3">
        <v>3</v>
      </c>
    </row>
    <row r="6405" spans="1:12" hidden="1" x14ac:dyDescent="0.2">
      <c r="A6405">
        <v>7240</v>
      </c>
      <c r="B6405" s="1">
        <v>42522</v>
      </c>
      <c r="C6405">
        <v>1238.5600589999999</v>
      </c>
      <c r="D6405">
        <v>1.8460000000000001</v>
      </c>
      <c r="E6405">
        <v>1.892938E-3</v>
      </c>
      <c r="F6405" s="1">
        <v>42522</v>
      </c>
      <c r="G6405">
        <v>9.0693457000000005E-2</v>
      </c>
      <c r="H6405">
        <v>7.2233457000000001E-2</v>
      </c>
      <c r="I6405">
        <v>0.43295142199999997</v>
      </c>
      <c r="J6405">
        <v>0.16683963399999999</v>
      </c>
      <c r="K6405">
        <v>0.170845733</v>
      </c>
      <c r="L6405" s="3">
        <v>4</v>
      </c>
    </row>
    <row r="6406" spans="1:12" hidden="1" x14ac:dyDescent="0.2">
      <c r="A6406">
        <v>7241</v>
      </c>
      <c r="B6406" s="1">
        <v>42523</v>
      </c>
      <c r="C6406">
        <v>1242.969971</v>
      </c>
      <c r="D6406">
        <v>1.8109999999999999</v>
      </c>
      <c r="E6406">
        <v>3.5605150000000002E-3</v>
      </c>
      <c r="F6406" s="1">
        <v>42523</v>
      </c>
      <c r="G6406">
        <v>9.0237655999999999E-2</v>
      </c>
      <c r="H6406">
        <v>7.2127655999999998E-2</v>
      </c>
      <c r="I6406">
        <v>0.43360078099999999</v>
      </c>
      <c r="J6406">
        <v>0.166345771</v>
      </c>
      <c r="K6406">
        <v>0.17066353400000001</v>
      </c>
      <c r="L6406" s="3">
        <v>5</v>
      </c>
    </row>
    <row r="6407" spans="1:12" hidden="1" x14ac:dyDescent="0.2">
      <c r="A6407">
        <v>7242</v>
      </c>
      <c r="B6407" s="1">
        <v>42524</v>
      </c>
      <c r="C6407">
        <v>1238.8199460000001</v>
      </c>
      <c r="D6407">
        <v>1.704</v>
      </c>
      <c r="E6407">
        <v>-3.3387970000000001E-3</v>
      </c>
      <c r="F6407" s="1">
        <v>42524</v>
      </c>
      <c r="G6407">
        <v>9.1053388999999998E-2</v>
      </c>
      <c r="H6407">
        <v>7.4013388999999999E-2</v>
      </c>
      <c r="I6407">
        <v>0.43421399100000002</v>
      </c>
      <c r="J6407">
        <v>0.170453717</v>
      </c>
      <c r="K6407">
        <v>0.17048133700000001</v>
      </c>
      <c r="L6407" s="3">
        <v>1</v>
      </c>
    </row>
    <row r="6408" spans="1:12" hidden="1" x14ac:dyDescent="0.2">
      <c r="A6408">
        <v>7243</v>
      </c>
      <c r="B6408" s="1">
        <v>42527</v>
      </c>
      <c r="C6408">
        <v>1245.7299800000001</v>
      </c>
      <c r="D6408">
        <v>1.7230000000000001</v>
      </c>
      <c r="E6408">
        <v>5.5779159999999996E-3</v>
      </c>
      <c r="F6408" s="1">
        <v>42527</v>
      </c>
      <c r="G6408">
        <v>9.0634556000000005E-2</v>
      </c>
      <c r="H6408">
        <v>7.3404555999999996E-2</v>
      </c>
      <c r="I6408">
        <v>0.43502241699999999</v>
      </c>
      <c r="J6408">
        <v>0.168737409</v>
      </c>
      <c r="K6408">
        <v>0.17029914099999999</v>
      </c>
      <c r="L6408" s="3">
        <v>2</v>
      </c>
    </row>
    <row r="6409" spans="1:12" x14ac:dyDescent="0.2">
      <c r="A6409">
        <v>7244</v>
      </c>
      <c r="B6409" s="1">
        <v>42528</v>
      </c>
      <c r="C6409">
        <v>1247.6800539999999</v>
      </c>
      <c r="D6409">
        <v>1.7130000000000001</v>
      </c>
      <c r="E6409">
        <v>1.565407E-3</v>
      </c>
      <c r="F6409" s="1">
        <v>42528</v>
      </c>
      <c r="G6409">
        <v>9.1037003000000005E-2</v>
      </c>
      <c r="H6409">
        <v>7.3907002999999999E-2</v>
      </c>
      <c r="I6409">
        <v>0.43550059499999999</v>
      </c>
      <c r="J6409">
        <v>0.16970585999999999</v>
      </c>
      <c r="K6409">
        <v>0.17011694499999999</v>
      </c>
      <c r="L6409" s="3">
        <v>3</v>
      </c>
    </row>
    <row r="6410" spans="1:12" hidden="1" x14ac:dyDescent="0.2">
      <c r="A6410">
        <v>7245</v>
      </c>
      <c r="B6410" s="1">
        <v>42529</v>
      </c>
      <c r="C6410">
        <v>1252.1999510000001</v>
      </c>
      <c r="D6410">
        <v>1.706</v>
      </c>
      <c r="E6410">
        <v>3.6226409999999998E-3</v>
      </c>
      <c r="F6410" s="1">
        <v>42529</v>
      </c>
      <c r="G6410">
        <v>9.2124130999999998E-2</v>
      </c>
      <c r="H6410">
        <v>7.5064131000000006E-2</v>
      </c>
      <c r="I6410">
        <v>0.43593600599999999</v>
      </c>
      <c r="J6410">
        <v>0.172190711</v>
      </c>
      <c r="K6410">
        <v>0.169934751</v>
      </c>
      <c r="L6410" s="3">
        <v>4</v>
      </c>
    </row>
    <row r="6411" spans="1:12" hidden="1" x14ac:dyDescent="0.2">
      <c r="A6411">
        <v>7246</v>
      </c>
      <c r="B6411" s="1">
        <v>42530</v>
      </c>
      <c r="C6411">
        <v>1249.2700199999999</v>
      </c>
      <c r="D6411">
        <v>1.68</v>
      </c>
      <c r="E6411">
        <v>-2.3398270000000001E-3</v>
      </c>
      <c r="F6411" s="1">
        <v>42530</v>
      </c>
      <c r="G6411">
        <v>9.1327120999999997E-2</v>
      </c>
      <c r="H6411">
        <v>7.4527121000000002E-2</v>
      </c>
      <c r="I6411">
        <v>0.43659757100000002</v>
      </c>
      <c r="J6411">
        <v>0.17069980700000001</v>
      </c>
      <c r="K6411">
        <v>0.169752556</v>
      </c>
      <c r="L6411" s="3">
        <v>5</v>
      </c>
    </row>
    <row r="6412" spans="1:12" hidden="1" x14ac:dyDescent="0.2">
      <c r="A6412">
        <v>7247</v>
      </c>
      <c r="B6412" s="1">
        <v>42531</v>
      </c>
      <c r="C6412">
        <v>1236.3900149999999</v>
      </c>
      <c r="D6412">
        <v>1.639</v>
      </c>
      <c r="E6412">
        <v>-1.0310025E-2</v>
      </c>
      <c r="F6412" s="1">
        <v>42531</v>
      </c>
      <c r="G6412">
        <v>9.1349013000000007E-2</v>
      </c>
      <c r="H6412">
        <v>7.4959013000000005E-2</v>
      </c>
      <c r="I6412">
        <v>0.43727353699999999</v>
      </c>
      <c r="J6412">
        <v>0.171423622</v>
      </c>
      <c r="K6412">
        <v>0.169570362</v>
      </c>
      <c r="L6412" s="3">
        <v>1</v>
      </c>
    </row>
    <row r="6413" spans="1:12" hidden="1" x14ac:dyDescent="0.2">
      <c r="A6413">
        <v>7248</v>
      </c>
      <c r="B6413" s="1">
        <v>42534</v>
      </c>
      <c r="C6413">
        <v>1226.1099850000001</v>
      </c>
      <c r="D6413">
        <v>1.6160000000000001</v>
      </c>
      <c r="E6413">
        <v>-8.3145530000000006E-3</v>
      </c>
      <c r="F6413" s="1">
        <v>42534</v>
      </c>
      <c r="G6413">
        <v>8.8462492000000004E-2</v>
      </c>
      <c r="H6413">
        <v>7.2302491999999996E-2</v>
      </c>
      <c r="I6413">
        <v>0.43856591499999997</v>
      </c>
      <c r="J6413">
        <v>0.164861176</v>
      </c>
      <c r="K6413">
        <v>0.16938816900000001</v>
      </c>
      <c r="L6413" s="3">
        <v>2</v>
      </c>
    </row>
    <row r="6414" spans="1:12" x14ac:dyDescent="0.2">
      <c r="A6414">
        <v>7249</v>
      </c>
      <c r="B6414" s="1">
        <v>42535</v>
      </c>
      <c r="C6414">
        <v>1223.5500489999999</v>
      </c>
      <c r="D6414">
        <v>1.611</v>
      </c>
      <c r="E6414">
        <v>-2.0878519999999999E-3</v>
      </c>
      <c r="F6414" s="1">
        <v>42535</v>
      </c>
      <c r="G6414">
        <v>8.7648451000000002E-2</v>
      </c>
      <c r="H6414">
        <v>7.1538451000000003E-2</v>
      </c>
      <c r="I6414">
        <v>0.43910533299999999</v>
      </c>
      <c r="J6414">
        <v>0.16291865699999999</v>
      </c>
      <c r="K6414">
        <v>0.16920597600000001</v>
      </c>
      <c r="L6414" s="3">
        <v>3</v>
      </c>
    </row>
    <row r="6415" spans="1:12" hidden="1" x14ac:dyDescent="0.2">
      <c r="A6415">
        <v>7250</v>
      </c>
      <c r="B6415" s="1">
        <v>42536</v>
      </c>
      <c r="C6415">
        <v>1222.1800539999999</v>
      </c>
      <c r="D6415">
        <v>1.5960000000000001</v>
      </c>
      <c r="E6415">
        <v>-1.1196890000000001E-3</v>
      </c>
      <c r="F6415" s="1">
        <v>42536</v>
      </c>
      <c r="G6415">
        <v>8.7159284000000004E-2</v>
      </c>
      <c r="H6415">
        <v>7.1199284000000002E-2</v>
      </c>
      <c r="I6415">
        <v>0.439652508</v>
      </c>
      <c r="J6415">
        <v>0.16194445199999999</v>
      </c>
      <c r="K6415">
        <v>0.16902378300000001</v>
      </c>
      <c r="L6415" s="3">
        <v>4</v>
      </c>
    </row>
    <row r="6416" spans="1:12" hidden="1" x14ac:dyDescent="0.2">
      <c r="A6416">
        <v>7251</v>
      </c>
      <c r="B6416" s="1">
        <v>42537</v>
      </c>
      <c r="C6416">
        <v>1225.089966</v>
      </c>
      <c r="D6416">
        <v>1.5640000000000001</v>
      </c>
      <c r="E6416">
        <v>2.380919E-3</v>
      </c>
      <c r="F6416" s="1">
        <v>42537</v>
      </c>
      <c r="G6416">
        <v>8.5546942000000001E-2</v>
      </c>
      <c r="H6416">
        <v>6.9906942E-2</v>
      </c>
      <c r="I6416">
        <v>0.44051692999999997</v>
      </c>
      <c r="J6416">
        <v>0.15869297499999999</v>
      </c>
      <c r="K6416">
        <v>0.16884159000000001</v>
      </c>
      <c r="L6416" s="3">
        <v>5</v>
      </c>
    </row>
    <row r="6417" spans="1:12" hidden="1" x14ac:dyDescent="0.2">
      <c r="A6417">
        <v>7252</v>
      </c>
      <c r="B6417" s="1">
        <v>42538</v>
      </c>
      <c r="C6417">
        <v>1221.5699460000001</v>
      </c>
      <c r="D6417">
        <v>1.6180000000000001</v>
      </c>
      <c r="E6417">
        <v>-2.8732749999999998E-3</v>
      </c>
      <c r="F6417" s="1">
        <v>42538</v>
      </c>
      <c r="G6417">
        <v>8.1906156999999993E-2</v>
      </c>
      <c r="H6417">
        <v>6.5726156999999993E-2</v>
      </c>
      <c r="I6417">
        <v>0.44152111700000002</v>
      </c>
      <c r="J6417">
        <v>0.148862999</v>
      </c>
      <c r="K6417">
        <v>0.16865939699999999</v>
      </c>
      <c r="L6417" s="3">
        <v>1</v>
      </c>
    </row>
    <row r="6418" spans="1:12" hidden="1" x14ac:dyDescent="0.2">
      <c r="A6418">
        <v>7253</v>
      </c>
      <c r="B6418" s="1">
        <v>42541</v>
      </c>
      <c r="C6418">
        <v>1229.709961</v>
      </c>
      <c r="D6418">
        <v>1.67</v>
      </c>
      <c r="E6418">
        <v>6.6635679999999999E-3</v>
      </c>
      <c r="F6418" s="1">
        <v>42541</v>
      </c>
      <c r="G6418">
        <v>9.6703911000000004E-2</v>
      </c>
      <c r="H6418">
        <v>8.0003910999999997E-2</v>
      </c>
      <c r="I6418">
        <v>0.44263807900000002</v>
      </c>
      <c r="J6418">
        <v>0.1807434</v>
      </c>
      <c r="K6418">
        <v>0.16847720299999999</v>
      </c>
      <c r="L6418" s="3">
        <v>2</v>
      </c>
    </row>
    <row r="6419" spans="1:12" x14ac:dyDescent="0.2">
      <c r="A6419">
        <v>7254</v>
      </c>
      <c r="B6419" s="1">
        <v>42542</v>
      </c>
      <c r="C6419">
        <v>1232.0699460000001</v>
      </c>
      <c r="D6419">
        <v>1.6970000000000001</v>
      </c>
      <c r="E6419">
        <v>1.91914E-3</v>
      </c>
      <c r="F6419" s="1">
        <v>42542</v>
      </c>
      <c r="G6419">
        <v>9.7216387000000001E-2</v>
      </c>
      <c r="H6419">
        <v>8.0246387000000002E-2</v>
      </c>
      <c r="I6419">
        <v>0.442880202</v>
      </c>
      <c r="J6419">
        <v>0.181192085</v>
      </c>
      <c r="K6419">
        <v>0.168295009</v>
      </c>
      <c r="L6419" s="3">
        <v>3</v>
      </c>
    </row>
    <row r="6420" spans="1:12" hidden="1" x14ac:dyDescent="0.2">
      <c r="A6420">
        <v>7255</v>
      </c>
      <c r="B6420" s="1">
        <v>42543</v>
      </c>
      <c r="C6420">
        <v>1229.6400149999999</v>
      </c>
      <c r="D6420">
        <v>1.6850000000000001</v>
      </c>
      <c r="E6420">
        <v>-1.9722350000000001E-3</v>
      </c>
      <c r="F6420" s="1">
        <v>42543</v>
      </c>
      <c r="G6420">
        <v>9.6430382999999995E-2</v>
      </c>
      <c r="H6420">
        <v>7.9580383000000005E-2</v>
      </c>
      <c r="I6420">
        <v>0.44313914700000001</v>
      </c>
      <c r="J6420">
        <v>0.17958328200000001</v>
      </c>
      <c r="K6420">
        <v>0.168112815</v>
      </c>
      <c r="L6420" s="3">
        <v>4</v>
      </c>
    </row>
    <row r="6421" spans="1:12" hidden="1" x14ac:dyDescent="0.2">
      <c r="A6421">
        <v>7256</v>
      </c>
      <c r="B6421" s="1">
        <v>42544</v>
      </c>
      <c r="C6421">
        <v>1247.099976</v>
      </c>
      <c r="D6421">
        <v>1.7390000000000001</v>
      </c>
      <c r="E6421">
        <v>1.4199246E-2</v>
      </c>
      <c r="F6421" s="1">
        <v>42544</v>
      </c>
      <c r="G6421">
        <v>0.105202253</v>
      </c>
      <c r="H6421">
        <v>8.7812253000000007E-2</v>
      </c>
      <c r="I6421">
        <v>0.44347674399999998</v>
      </c>
      <c r="J6421">
        <v>0.19800869900000001</v>
      </c>
      <c r="K6421">
        <v>0.16793062</v>
      </c>
      <c r="L6421" s="3">
        <v>5</v>
      </c>
    </row>
    <row r="6422" spans="1:12" hidden="1" x14ac:dyDescent="0.2">
      <c r="A6422">
        <v>7257</v>
      </c>
      <c r="B6422" s="1">
        <v>42545</v>
      </c>
      <c r="C6422">
        <v>1201.619995</v>
      </c>
      <c r="D6422">
        <v>1.579</v>
      </c>
      <c r="E6422">
        <v>-3.6468593000000001E-2</v>
      </c>
      <c r="F6422" s="1">
        <v>42545</v>
      </c>
      <c r="G6422">
        <v>8.9753290999999999E-2</v>
      </c>
      <c r="H6422">
        <v>7.3963291E-2</v>
      </c>
      <c r="I6422">
        <v>0.44418992699999998</v>
      </c>
      <c r="J6422">
        <v>0.16651276100000001</v>
      </c>
      <c r="K6422">
        <v>0.16774842400000001</v>
      </c>
      <c r="L6422" s="3">
        <v>1</v>
      </c>
    </row>
    <row r="6423" spans="1:12" hidden="1" x14ac:dyDescent="0.2">
      <c r="A6423">
        <v>7258</v>
      </c>
      <c r="B6423" s="1">
        <v>42548</v>
      </c>
      <c r="C6423">
        <v>1177.349976</v>
      </c>
      <c r="D6423">
        <v>1.46</v>
      </c>
      <c r="E6423">
        <v>-2.0197749000000001E-2</v>
      </c>
      <c r="F6423" s="1">
        <v>42548</v>
      </c>
      <c r="G6423">
        <v>7.8904083E-2</v>
      </c>
      <c r="H6423">
        <v>6.4304082999999998E-2</v>
      </c>
      <c r="I6423">
        <v>0.44559621900000002</v>
      </c>
      <c r="J6423">
        <v>0.14431020899999999</v>
      </c>
      <c r="K6423">
        <v>0.16756622700000001</v>
      </c>
      <c r="L6423" s="3">
        <v>2</v>
      </c>
    </row>
    <row r="6424" spans="1:12" x14ac:dyDescent="0.2">
      <c r="A6424">
        <v>7259</v>
      </c>
      <c r="B6424" s="1">
        <v>42549</v>
      </c>
      <c r="C6424">
        <v>1198.4499510000001</v>
      </c>
      <c r="D6424">
        <v>1.4610000000000001</v>
      </c>
      <c r="E6424">
        <v>1.7921583000000001E-2</v>
      </c>
      <c r="F6424" s="1">
        <v>42549</v>
      </c>
      <c r="G6424">
        <v>8.4781348000000006E-2</v>
      </c>
      <c r="H6424">
        <v>7.0171347999999995E-2</v>
      </c>
      <c r="I6424">
        <v>0.44614287200000002</v>
      </c>
      <c r="J6424">
        <v>0.15728447600000001</v>
      </c>
      <c r="K6424">
        <v>0.16738402899999999</v>
      </c>
      <c r="L6424" s="3">
        <v>3</v>
      </c>
    </row>
    <row r="6425" spans="1:12" hidden="1" x14ac:dyDescent="0.2">
      <c r="A6425">
        <v>7260</v>
      </c>
      <c r="B6425" s="1">
        <v>42550</v>
      </c>
      <c r="C6425">
        <v>1219.6099850000001</v>
      </c>
      <c r="D6425">
        <v>1.4770000000000001</v>
      </c>
      <c r="E6425">
        <v>1.7656168E-2</v>
      </c>
      <c r="F6425" s="1">
        <v>42550</v>
      </c>
      <c r="G6425">
        <v>9.0554593000000003E-2</v>
      </c>
      <c r="H6425">
        <v>7.5784592999999997E-2</v>
      </c>
      <c r="I6425">
        <v>0.44649866700000002</v>
      </c>
      <c r="J6425">
        <v>0.16973083799999999</v>
      </c>
      <c r="K6425">
        <v>0.16720183</v>
      </c>
      <c r="L6425" s="3">
        <v>4</v>
      </c>
    </row>
    <row r="6426" spans="1:12" hidden="1" x14ac:dyDescent="0.2">
      <c r="A6426">
        <v>7261</v>
      </c>
      <c r="B6426" s="1">
        <v>42551</v>
      </c>
      <c r="C6426">
        <v>1236.619995</v>
      </c>
      <c r="D6426">
        <v>1.488</v>
      </c>
      <c r="E6426">
        <v>1.3947090000000001E-2</v>
      </c>
      <c r="F6426" s="1">
        <v>42551</v>
      </c>
      <c r="G6426">
        <v>9.2982216000000006E-2</v>
      </c>
      <c r="H6426">
        <v>7.8102216000000002E-2</v>
      </c>
      <c r="I6426">
        <v>0.44672462099999999</v>
      </c>
      <c r="J6426">
        <v>0.174833023</v>
      </c>
      <c r="K6426">
        <v>0.16701963</v>
      </c>
      <c r="L6426" s="3">
        <v>5</v>
      </c>
    </row>
    <row r="6427" spans="1:12" hidden="1" x14ac:dyDescent="0.2">
      <c r="A6427">
        <v>7262</v>
      </c>
      <c r="B6427" s="1">
        <v>42552</v>
      </c>
      <c r="C6427">
        <v>1239.5200199999999</v>
      </c>
      <c r="D6427">
        <v>1.456</v>
      </c>
      <c r="E6427">
        <v>2.3451219999999998E-3</v>
      </c>
      <c r="F6427" s="1">
        <v>42552</v>
      </c>
      <c r="G6427">
        <v>9.4002933999999996E-2</v>
      </c>
      <c r="H6427">
        <v>7.9442934000000007E-2</v>
      </c>
      <c r="I6427">
        <v>0.44691301300000003</v>
      </c>
      <c r="J6427">
        <v>0.17775927599999999</v>
      </c>
      <c r="K6427">
        <v>0.16683742800000001</v>
      </c>
      <c r="L6427" s="3">
        <v>1</v>
      </c>
    </row>
    <row r="6428" spans="1:12" hidden="1" x14ac:dyDescent="0.2">
      <c r="A6428">
        <v>7263</v>
      </c>
      <c r="B6428" s="1">
        <v>42556</v>
      </c>
      <c r="C6428">
        <v>1229.75</v>
      </c>
      <c r="D6428">
        <v>1.367</v>
      </c>
      <c r="E6428">
        <v>-7.882099E-3</v>
      </c>
      <c r="F6428" s="1">
        <v>42556</v>
      </c>
      <c r="G6428">
        <v>8.7681222000000003E-2</v>
      </c>
      <c r="H6428">
        <v>7.4011222000000002E-2</v>
      </c>
      <c r="I6428">
        <v>0.44720787099999998</v>
      </c>
      <c r="J6428">
        <v>0.16549624099999999</v>
      </c>
      <c r="K6428">
        <v>0.16665522499999999</v>
      </c>
      <c r="L6428" s="3">
        <v>2</v>
      </c>
    </row>
    <row r="6429" spans="1:12" x14ac:dyDescent="0.2">
      <c r="A6429">
        <v>7264</v>
      </c>
      <c r="B6429" s="1">
        <v>42557</v>
      </c>
      <c r="C6429">
        <v>1236.469971</v>
      </c>
      <c r="D6429">
        <v>1.385</v>
      </c>
      <c r="E6429">
        <v>5.4645020000000004E-3</v>
      </c>
      <c r="F6429" s="1">
        <v>42557</v>
      </c>
      <c r="G6429">
        <v>8.9386742000000005E-2</v>
      </c>
      <c r="H6429">
        <v>7.5536742000000004E-2</v>
      </c>
      <c r="I6429">
        <v>0.44755741500000001</v>
      </c>
      <c r="J6429">
        <v>0.168775534</v>
      </c>
      <c r="K6429">
        <v>0.16647302</v>
      </c>
      <c r="L6429" s="3">
        <v>3</v>
      </c>
    </row>
    <row r="6430" spans="1:12" hidden="1" x14ac:dyDescent="0.2">
      <c r="A6430">
        <v>7265</v>
      </c>
      <c r="B6430" s="1">
        <v>42558</v>
      </c>
      <c r="C6430">
        <v>1236.119995</v>
      </c>
      <c r="D6430">
        <v>1.387</v>
      </c>
      <c r="E6430">
        <v>-2.8304399999999998E-4</v>
      </c>
      <c r="F6430" s="1">
        <v>42558</v>
      </c>
      <c r="G6430">
        <v>8.7691763000000006E-2</v>
      </c>
      <c r="H6430">
        <v>7.3821762999999999E-2</v>
      </c>
      <c r="I6430">
        <v>0.44814726100000002</v>
      </c>
      <c r="J6430">
        <v>0.16472657499999999</v>
      </c>
      <c r="K6430">
        <v>0.16629081400000001</v>
      </c>
      <c r="L6430" s="3">
        <v>4</v>
      </c>
    </row>
    <row r="6431" spans="1:12" hidden="1" x14ac:dyDescent="0.2">
      <c r="A6431">
        <v>7266</v>
      </c>
      <c r="B6431" s="1">
        <v>42559</v>
      </c>
      <c r="C6431">
        <v>1255.969971</v>
      </c>
      <c r="D6431">
        <v>1.3660000000000001</v>
      </c>
      <c r="E6431">
        <v>1.6058291999999998E-2</v>
      </c>
      <c r="F6431" s="1">
        <v>42559</v>
      </c>
      <c r="G6431">
        <v>9.0513492000000001E-2</v>
      </c>
      <c r="H6431">
        <v>7.6853491999999995E-2</v>
      </c>
      <c r="I6431">
        <v>0.448605374</v>
      </c>
      <c r="J6431">
        <v>0.17131647699999999</v>
      </c>
      <c r="K6431">
        <v>0.16610860499999999</v>
      </c>
      <c r="L6431" s="3">
        <v>5</v>
      </c>
    </row>
    <row r="6432" spans="1:12" hidden="1" x14ac:dyDescent="0.2">
      <c r="A6432">
        <v>7267</v>
      </c>
      <c r="B6432" s="1">
        <v>42562</v>
      </c>
      <c r="C6432">
        <v>1261.1899410000001</v>
      </c>
      <c r="D6432">
        <v>1.4339999999999999</v>
      </c>
      <c r="E6432">
        <v>4.1561259999999996E-3</v>
      </c>
      <c r="F6432" s="1">
        <v>42562</v>
      </c>
      <c r="G6432">
        <v>8.6379274000000006E-2</v>
      </c>
      <c r="H6432">
        <v>7.2039274E-2</v>
      </c>
      <c r="I6432">
        <v>0.44943307500000002</v>
      </c>
      <c r="J6432">
        <v>0.16028921199999999</v>
      </c>
      <c r="K6432">
        <v>0.165926395</v>
      </c>
      <c r="L6432" s="3">
        <v>1</v>
      </c>
    </row>
    <row r="6433" spans="1:12" hidden="1" x14ac:dyDescent="0.2">
      <c r="A6433">
        <v>7268</v>
      </c>
      <c r="B6433" s="1">
        <v>42563</v>
      </c>
      <c r="C6433">
        <v>1270.7299800000001</v>
      </c>
      <c r="D6433">
        <v>1.5129999999999999</v>
      </c>
      <c r="E6433">
        <v>7.5643159999999997E-3</v>
      </c>
      <c r="F6433" s="1">
        <v>42563</v>
      </c>
      <c r="G6433">
        <v>8.8789642000000002E-2</v>
      </c>
      <c r="H6433">
        <v>7.3659641999999997E-2</v>
      </c>
      <c r="I6433">
        <v>0.44982615500000001</v>
      </c>
      <c r="J6433">
        <v>0.16375135499999999</v>
      </c>
      <c r="K6433">
        <v>0.16574418199999999</v>
      </c>
      <c r="L6433" s="3">
        <v>2</v>
      </c>
    </row>
    <row r="6434" spans="1:12" x14ac:dyDescent="0.2">
      <c r="A6434">
        <v>7269</v>
      </c>
      <c r="B6434" s="1">
        <v>42564</v>
      </c>
      <c r="C6434">
        <v>1270.150024</v>
      </c>
      <c r="D6434">
        <v>1.468</v>
      </c>
      <c r="E6434">
        <v>-4.5639600000000003E-4</v>
      </c>
      <c r="F6434" s="1">
        <v>42564</v>
      </c>
      <c r="G6434">
        <v>8.8520063999999996E-2</v>
      </c>
      <c r="H6434">
        <v>7.3840063999999997E-2</v>
      </c>
      <c r="I6434">
        <v>0.45021029200000001</v>
      </c>
      <c r="J6434">
        <v>0.16401238500000001</v>
      </c>
      <c r="K6434">
        <v>0.165561967</v>
      </c>
      <c r="L6434" s="3">
        <v>3</v>
      </c>
    </row>
    <row r="6435" spans="1:12" hidden="1" x14ac:dyDescent="0.2">
      <c r="A6435">
        <v>7270</v>
      </c>
      <c r="B6435" s="1">
        <v>42565</v>
      </c>
      <c r="C6435">
        <v>1276.030029</v>
      </c>
      <c r="D6435">
        <v>1.5309999999999999</v>
      </c>
      <c r="E6435">
        <v>4.629378E-3</v>
      </c>
      <c r="F6435" s="1">
        <v>42565</v>
      </c>
      <c r="G6435">
        <v>8.9414276000000001E-2</v>
      </c>
      <c r="H6435">
        <v>7.4104275999999997E-2</v>
      </c>
      <c r="I6435">
        <v>0.45050683400000002</v>
      </c>
      <c r="J6435">
        <v>0.16449090399999999</v>
      </c>
      <c r="K6435">
        <v>0.16537974999999999</v>
      </c>
      <c r="L6435" s="3">
        <v>4</v>
      </c>
    </row>
    <row r="6436" spans="1:12" hidden="1" x14ac:dyDescent="0.2">
      <c r="A6436">
        <v>7271</v>
      </c>
      <c r="B6436" s="1">
        <v>42566</v>
      </c>
      <c r="C6436">
        <v>1275.329956</v>
      </c>
      <c r="D6436">
        <v>1.5940000000000001</v>
      </c>
      <c r="E6436">
        <v>-5.4863399999999999E-4</v>
      </c>
      <c r="F6436" s="1">
        <v>42566</v>
      </c>
      <c r="G6436">
        <v>9.0606433E-2</v>
      </c>
      <c r="H6436">
        <v>7.4666433000000004E-2</v>
      </c>
      <c r="I6436">
        <v>0.45081189599999999</v>
      </c>
      <c r="J6436">
        <v>0.16562658099999999</v>
      </c>
      <c r="K6436">
        <v>0.16519753000000001</v>
      </c>
      <c r="L6436" s="3">
        <v>5</v>
      </c>
    </row>
    <row r="6437" spans="1:12" hidden="1" x14ac:dyDescent="0.2">
      <c r="A6437">
        <v>7272</v>
      </c>
      <c r="B6437" s="1">
        <v>42569</v>
      </c>
      <c r="C6437">
        <v>1278.3100589999999</v>
      </c>
      <c r="D6437">
        <v>1.587</v>
      </c>
      <c r="E6437">
        <v>2.3367309999999999E-3</v>
      </c>
      <c r="F6437" s="1">
        <v>42569</v>
      </c>
      <c r="G6437">
        <v>8.8399641000000001E-2</v>
      </c>
      <c r="H6437">
        <v>7.2529641000000006E-2</v>
      </c>
      <c r="I6437">
        <v>0.45109538500000002</v>
      </c>
      <c r="J6437">
        <v>0.160785598</v>
      </c>
      <c r="K6437">
        <v>0.165015307</v>
      </c>
      <c r="L6437" s="3">
        <v>1</v>
      </c>
    </row>
    <row r="6438" spans="1:12" hidden="1" x14ac:dyDescent="0.2">
      <c r="A6438">
        <v>7273</v>
      </c>
      <c r="B6438" s="1">
        <v>42570</v>
      </c>
      <c r="C6438">
        <v>1275.8900149999999</v>
      </c>
      <c r="D6438">
        <v>1.5580000000000001</v>
      </c>
      <c r="E6438">
        <v>-1.8931589999999999E-3</v>
      </c>
      <c r="F6438" s="1">
        <v>42570</v>
      </c>
      <c r="G6438">
        <v>8.7650667000000002E-2</v>
      </c>
      <c r="H6438">
        <v>7.2070667000000005E-2</v>
      </c>
      <c r="I6438">
        <v>0.45152039100000002</v>
      </c>
      <c r="J6438">
        <v>0.159617746</v>
      </c>
      <c r="K6438">
        <v>0.16483308199999999</v>
      </c>
      <c r="L6438" s="3">
        <v>2</v>
      </c>
    </row>
    <row r="6439" spans="1:12" x14ac:dyDescent="0.2">
      <c r="A6439">
        <v>7274</v>
      </c>
      <c r="B6439" s="1">
        <v>42571</v>
      </c>
      <c r="C6439">
        <v>1281.969971</v>
      </c>
      <c r="D6439">
        <v>1.58</v>
      </c>
      <c r="E6439">
        <v>4.7652670000000001E-3</v>
      </c>
      <c r="F6439" s="1">
        <v>42571</v>
      </c>
      <c r="G6439">
        <v>8.9123148999999999E-2</v>
      </c>
      <c r="H6439">
        <v>7.3323149000000004E-2</v>
      </c>
      <c r="I6439">
        <v>0.45190175900000001</v>
      </c>
      <c r="J6439">
        <v>0.16225462199999999</v>
      </c>
      <c r="K6439">
        <v>0.16465085400000001</v>
      </c>
      <c r="L6439" s="3">
        <v>3</v>
      </c>
    </row>
    <row r="6440" spans="1:12" hidden="1" x14ac:dyDescent="0.2">
      <c r="A6440">
        <v>7275</v>
      </c>
      <c r="B6440" s="1">
        <v>42572</v>
      </c>
      <c r="C6440">
        <v>1277.26001</v>
      </c>
      <c r="D6440">
        <v>1.5649999999999999</v>
      </c>
      <c r="E6440">
        <v>-3.6740029999999999E-3</v>
      </c>
      <c r="F6440" s="1">
        <v>42572</v>
      </c>
      <c r="G6440">
        <v>8.7122250999999998E-2</v>
      </c>
      <c r="H6440">
        <v>7.1472251000000001E-2</v>
      </c>
      <c r="I6440">
        <v>0.45244992499999998</v>
      </c>
      <c r="J6440">
        <v>0.157967208</v>
      </c>
      <c r="K6440">
        <v>0.16446862200000001</v>
      </c>
      <c r="L6440" s="3">
        <v>4</v>
      </c>
    </row>
    <row r="6441" spans="1:12" hidden="1" x14ac:dyDescent="0.2">
      <c r="A6441">
        <v>7276</v>
      </c>
      <c r="B6441" s="1">
        <v>42573</v>
      </c>
      <c r="C6441">
        <v>1283.5699460000001</v>
      </c>
      <c r="D6441">
        <v>1.57</v>
      </c>
      <c r="E6441">
        <v>4.9402129999999997E-3</v>
      </c>
      <c r="F6441" s="1">
        <v>42573</v>
      </c>
      <c r="G6441">
        <v>8.9316028000000006E-2</v>
      </c>
      <c r="H6441">
        <v>7.3616028E-2</v>
      </c>
      <c r="I6441">
        <v>0.452941488</v>
      </c>
      <c r="J6441">
        <v>0.16252878100000001</v>
      </c>
      <c r="K6441">
        <v>0.16428638700000001</v>
      </c>
      <c r="L6441" s="3">
        <v>5</v>
      </c>
    </row>
    <row r="6442" spans="1:12" hidden="1" x14ac:dyDescent="0.2">
      <c r="A6442">
        <v>7277</v>
      </c>
      <c r="B6442" s="1">
        <v>42576</v>
      </c>
      <c r="C6442">
        <v>1279.790039</v>
      </c>
      <c r="D6442">
        <v>1.571</v>
      </c>
      <c r="E6442">
        <v>-2.9448389999999999E-3</v>
      </c>
      <c r="F6442" s="1">
        <v>42576</v>
      </c>
      <c r="G6442">
        <v>8.8661917000000007E-2</v>
      </c>
      <c r="H6442">
        <v>7.2951917000000005E-2</v>
      </c>
      <c r="I6442">
        <v>0.45387589099999998</v>
      </c>
      <c r="J6442">
        <v>0.16073098099999999</v>
      </c>
      <c r="K6442">
        <v>0.16410414800000001</v>
      </c>
      <c r="L6442" s="3">
        <v>1</v>
      </c>
    </row>
    <row r="6443" spans="1:12" hidden="1" x14ac:dyDescent="0.2">
      <c r="A6443">
        <v>7278</v>
      </c>
      <c r="B6443" s="1">
        <v>42577</v>
      </c>
      <c r="C6443">
        <v>1281.290039</v>
      </c>
      <c r="D6443">
        <v>1.5629999999999999</v>
      </c>
      <c r="E6443">
        <v>1.1720669999999999E-3</v>
      </c>
      <c r="F6443" s="1">
        <v>42577</v>
      </c>
      <c r="G6443">
        <v>8.8935690999999997E-2</v>
      </c>
      <c r="H6443">
        <v>7.3305691000000006E-2</v>
      </c>
      <c r="I6443">
        <v>0.45424198100000002</v>
      </c>
      <c r="J6443">
        <v>0.161380264</v>
      </c>
      <c r="K6443">
        <v>0.16392190500000001</v>
      </c>
      <c r="L6443" s="3">
        <v>2</v>
      </c>
    </row>
    <row r="6444" spans="1:12" x14ac:dyDescent="0.2">
      <c r="A6444">
        <v>7279</v>
      </c>
      <c r="B6444" s="1">
        <v>42578</v>
      </c>
      <c r="C6444">
        <v>1279.6099850000001</v>
      </c>
      <c r="D6444">
        <v>1.5149999999999999</v>
      </c>
      <c r="E6444">
        <v>-1.311221E-3</v>
      </c>
      <c r="F6444" s="1">
        <v>42578</v>
      </c>
      <c r="G6444">
        <v>8.8380976999999999E-2</v>
      </c>
      <c r="H6444">
        <v>7.3230977000000003E-2</v>
      </c>
      <c r="I6444">
        <v>0.45460738099999998</v>
      </c>
      <c r="J6444">
        <v>0.16108620400000001</v>
      </c>
      <c r="K6444">
        <v>0.16373965800000001</v>
      </c>
      <c r="L6444" s="3">
        <v>3</v>
      </c>
    </row>
    <row r="6445" spans="1:12" hidden="1" x14ac:dyDescent="0.2">
      <c r="A6445">
        <v>7280</v>
      </c>
      <c r="B6445" s="1">
        <v>42579</v>
      </c>
      <c r="C6445">
        <v>1281.780029</v>
      </c>
      <c r="D6445">
        <v>1.5109999999999999</v>
      </c>
      <c r="E6445">
        <v>1.6958640000000001E-3</v>
      </c>
      <c r="F6445" s="1">
        <v>42579</v>
      </c>
      <c r="G6445">
        <v>9.0257115999999998E-2</v>
      </c>
      <c r="H6445">
        <v>7.5147116E-2</v>
      </c>
      <c r="I6445">
        <v>0.45505784500000002</v>
      </c>
      <c r="J6445">
        <v>0.16513750299999999</v>
      </c>
      <c r="K6445">
        <v>0.16355740599999999</v>
      </c>
      <c r="L6445" s="3">
        <v>4</v>
      </c>
    </row>
    <row r="6446" spans="1:12" hidden="1" x14ac:dyDescent="0.2">
      <c r="A6446">
        <v>7281</v>
      </c>
      <c r="B6446" s="1">
        <v>42580</v>
      </c>
      <c r="C6446">
        <v>1284.2700199999999</v>
      </c>
      <c r="D6446">
        <v>1.458</v>
      </c>
      <c r="E6446">
        <v>1.9426039999999999E-3</v>
      </c>
      <c r="F6446" s="1">
        <v>42580</v>
      </c>
      <c r="G6446">
        <v>9.0530066000000006E-2</v>
      </c>
      <c r="H6446">
        <v>7.5950065999999997E-2</v>
      </c>
      <c r="I6446">
        <v>0.45548097999999998</v>
      </c>
      <c r="J6446">
        <v>0.166746954</v>
      </c>
      <c r="K6446">
        <v>0.163375149</v>
      </c>
      <c r="L6446" s="3">
        <v>5</v>
      </c>
    </row>
    <row r="6447" spans="1:12" hidden="1" x14ac:dyDescent="0.2">
      <c r="A6447">
        <v>7282</v>
      </c>
      <c r="B6447" s="1">
        <v>42583</v>
      </c>
      <c r="C6447">
        <v>1282.459961</v>
      </c>
      <c r="D6447">
        <v>1.496</v>
      </c>
      <c r="E6447">
        <v>-1.4094070000000001E-3</v>
      </c>
      <c r="F6447" s="1">
        <v>42583</v>
      </c>
      <c r="G6447">
        <v>8.5267424999999994E-2</v>
      </c>
      <c r="H6447">
        <v>7.0307425000000007E-2</v>
      </c>
      <c r="I6447">
        <v>0.456427741</v>
      </c>
      <c r="J6447">
        <v>0.15403845599999999</v>
      </c>
      <c r="K6447">
        <v>0.16319288800000001</v>
      </c>
      <c r="L6447" s="3">
        <v>1</v>
      </c>
    </row>
    <row r="6448" spans="1:12" hidden="1" x14ac:dyDescent="0.2">
      <c r="A6448">
        <v>7283</v>
      </c>
      <c r="B6448" s="1">
        <v>42584</v>
      </c>
      <c r="C6448">
        <v>1273.01001</v>
      </c>
      <c r="D6448">
        <v>1.5369999999999999</v>
      </c>
      <c r="E6448">
        <v>-7.3686130000000004E-3</v>
      </c>
      <c r="F6448" s="1">
        <v>42584</v>
      </c>
      <c r="G6448">
        <v>8.2695030000000003E-2</v>
      </c>
      <c r="H6448">
        <v>6.7325029999999994E-2</v>
      </c>
      <c r="I6448">
        <v>0.45697294500000002</v>
      </c>
      <c r="J6448">
        <v>0.14732826299999999</v>
      </c>
      <c r="K6448">
        <v>0.16301061999999999</v>
      </c>
      <c r="L6448" s="3">
        <v>2</v>
      </c>
    </row>
    <row r="6449" spans="1:12" x14ac:dyDescent="0.2">
      <c r="A6449">
        <v>7284</v>
      </c>
      <c r="B6449" s="1">
        <v>42585</v>
      </c>
      <c r="C6449">
        <v>1277.969971</v>
      </c>
      <c r="D6449">
        <v>1.542</v>
      </c>
      <c r="E6449">
        <v>3.8962469999999998E-3</v>
      </c>
      <c r="F6449" s="1">
        <v>42585</v>
      </c>
      <c r="G6449">
        <v>8.3884394000000001E-2</v>
      </c>
      <c r="H6449">
        <v>6.8464393999999998E-2</v>
      </c>
      <c r="I6449">
        <v>0.457474404</v>
      </c>
      <c r="J6449">
        <v>0.14965732200000001</v>
      </c>
      <c r="K6449">
        <v>0.16282834600000001</v>
      </c>
      <c r="L6449" s="3">
        <v>3</v>
      </c>
    </row>
    <row r="6450" spans="1:12" hidden="1" x14ac:dyDescent="0.2">
      <c r="A6450">
        <v>7285</v>
      </c>
      <c r="B6450" s="1">
        <v>42586</v>
      </c>
      <c r="C6450">
        <v>1278.369995</v>
      </c>
      <c r="D6450">
        <v>1.5029999999999999</v>
      </c>
      <c r="E6450">
        <v>3.1301499999999998E-4</v>
      </c>
      <c r="F6450" s="1">
        <v>42586</v>
      </c>
      <c r="G6450">
        <v>8.4292095999999997E-2</v>
      </c>
      <c r="H6450">
        <v>6.9262095999999995E-2</v>
      </c>
      <c r="I6450">
        <v>0.45810399200000002</v>
      </c>
      <c r="J6450">
        <v>0.15119295399999999</v>
      </c>
      <c r="K6450">
        <v>0.16264606600000001</v>
      </c>
      <c r="L6450" s="3">
        <v>4</v>
      </c>
    </row>
    <row r="6451" spans="1:12" hidden="1" x14ac:dyDescent="0.2">
      <c r="A6451">
        <v>7286</v>
      </c>
      <c r="B6451" s="1">
        <v>42587</v>
      </c>
      <c r="C6451">
        <v>1289.599976</v>
      </c>
      <c r="D6451">
        <v>1.5820000000000001</v>
      </c>
      <c r="E6451">
        <v>8.7846090000000005E-3</v>
      </c>
      <c r="F6451" s="1">
        <v>42587</v>
      </c>
      <c r="G6451">
        <v>8.9450274999999996E-2</v>
      </c>
      <c r="H6451">
        <v>7.3630274999999995E-2</v>
      </c>
      <c r="I6451">
        <v>0.45862323500000002</v>
      </c>
      <c r="J6451">
        <v>0.16054632599999999</v>
      </c>
      <c r="K6451">
        <v>0.162463777</v>
      </c>
      <c r="L6451" s="3">
        <v>5</v>
      </c>
    </row>
    <row r="6452" spans="1:12" hidden="1" x14ac:dyDescent="0.2">
      <c r="A6452">
        <v>7287</v>
      </c>
      <c r="B6452" s="1">
        <v>42590</v>
      </c>
      <c r="C6452">
        <v>1288.5699460000001</v>
      </c>
      <c r="D6452">
        <v>1.583</v>
      </c>
      <c r="E6452">
        <v>-7.9872099999999996E-4</v>
      </c>
      <c r="F6452" s="1">
        <v>42590</v>
      </c>
      <c r="G6452">
        <v>9.0386657999999995E-2</v>
      </c>
      <c r="H6452">
        <v>7.4556657999999998E-2</v>
      </c>
      <c r="I6452">
        <v>0.45953097399999998</v>
      </c>
      <c r="J6452">
        <v>0.16224512099999999</v>
      </c>
      <c r="K6452">
        <v>0.16228148000000001</v>
      </c>
      <c r="L6452" s="3">
        <v>1</v>
      </c>
    </row>
    <row r="6453" spans="1:12" hidden="1" x14ac:dyDescent="0.2">
      <c r="A6453">
        <v>7288</v>
      </c>
      <c r="B6453" s="1">
        <v>42591</v>
      </c>
      <c r="C6453">
        <v>1289.3000489999999</v>
      </c>
      <c r="D6453">
        <v>1.5449999999999999</v>
      </c>
      <c r="E6453">
        <v>5.6659899999999999E-4</v>
      </c>
      <c r="F6453" s="1">
        <v>42591</v>
      </c>
      <c r="G6453">
        <v>9.0456058000000006E-2</v>
      </c>
      <c r="H6453">
        <v>7.5006058E-2</v>
      </c>
      <c r="I6453">
        <v>0.45980955899999998</v>
      </c>
      <c r="J6453">
        <v>0.16312418100000001</v>
      </c>
      <c r="K6453">
        <v>0.16209917400000001</v>
      </c>
      <c r="L6453" s="3">
        <v>2</v>
      </c>
    </row>
    <row r="6454" spans="1:12" x14ac:dyDescent="0.2">
      <c r="A6454">
        <v>7289</v>
      </c>
      <c r="B6454" s="1">
        <v>42592</v>
      </c>
      <c r="C6454">
        <v>1285.130005</v>
      </c>
      <c r="D6454">
        <v>1.5089999999999999</v>
      </c>
      <c r="E6454">
        <v>-3.2343469999999998E-3</v>
      </c>
      <c r="F6454" s="1">
        <v>42592</v>
      </c>
      <c r="G6454">
        <v>8.9258291000000003E-2</v>
      </c>
      <c r="H6454">
        <v>7.4168290999999997E-2</v>
      </c>
      <c r="I6454">
        <v>0.46011022499999998</v>
      </c>
      <c r="J6454">
        <v>0.16119679000000001</v>
      </c>
      <c r="K6454">
        <v>0.161916855</v>
      </c>
      <c r="L6454" s="3">
        <v>3</v>
      </c>
    </row>
    <row r="6455" spans="1:12" hidden="1" x14ac:dyDescent="0.2">
      <c r="A6455">
        <v>7290</v>
      </c>
      <c r="B6455" s="1">
        <v>42593</v>
      </c>
      <c r="C6455">
        <v>1291.0200199999999</v>
      </c>
      <c r="D6455">
        <v>1.573</v>
      </c>
      <c r="E6455">
        <v>4.5832060000000003E-3</v>
      </c>
      <c r="F6455" s="1">
        <v>42593</v>
      </c>
      <c r="G6455">
        <v>9.0947554E-2</v>
      </c>
      <c r="H6455">
        <v>7.5217554000000006E-2</v>
      </c>
      <c r="I6455">
        <v>0.46033492500000001</v>
      </c>
      <c r="J6455">
        <v>0.163397451</v>
      </c>
      <c r="K6455">
        <v>0.16173452299999999</v>
      </c>
      <c r="L6455" s="3">
        <v>4</v>
      </c>
    </row>
    <row r="6456" spans="1:12" hidden="1" x14ac:dyDescent="0.2">
      <c r="A6456">
        <v>7291</v>
      </c>
      <c r="B6456" s="1">
        <v>42594</v>
      </c>
      <c r="C6456">
        <v>1290.170044</v>
      </c>
      <c r="D6456">
        <v>1.5149999999999999</v>
      </c>
      <c r="E6456">
        <v>-6.5837600000000001E-4</v>
      </c>
      <c r="F6456" s="1">
        <v>42594</v>
      </c>
      <c r="G6456">
        <v>9.0154222000000006E-2</v>
      </c>
      <c r="H6456">
        <v>7.5004221999999995E-2</v>
      </c>
      <c r="I6456">
        <v>0.46057759300000001</v>
      </c>
      <c r="J6456">
        <v>0.16284817800000001</v>
      </c>
      <c r="K6456">
        <v>0.16155217499999999</v>
      </c>
      <c r="L6456" s="3">
        <v>5</v>
      </c>
    </row>
    <row r="6457" spans="1:12" hidden="1" x14ac:dyDescent="0.2">
      <c r="A6457">
        <v>7292</v>
      </c>
      <c r="B6457" s="1">
        <v>42597</v>
      </c>
      <c r="C6457">
        <v>1294.98999</v>
      </c>
      <c r="D6457">
        <v>1.5529999999999999</v>
      </c>
      <c r="E6457">
        <v>3.7358999999999999E-3</v>
      </c>
      <c r="F6457" s="1">
        <v>42597</v>
      </c>
      <c r="G6457">
        <v>9.9377015999999999E-2</v>
      </c>
      <c r="H6457">
        <v>8.3847015999999996E-2</v>
      </c>
      <c r="I6457">
        <v>0.46095192400000001</v>
      </c>
      <c r="J6457">
        <v>0.181899698</v>
      </c>
      <c r="K6457">
        <v>0.161369806</v>
      </c>
      <c r="L6457" s="3">
        <v>1</v>
      </c>
    </row>
    <row r="6458" spans="1:12" hidden="1" x14ac:dyDescent="0.2">
      <c r="A6458">
        <v>7293</v>
      </c>
      <c r="B6458" s="1">
        <v>42598</v>
      </c>
      <c r="C6458">
        <v>1287.099976</v>
      </c>
      <c r="D6458">
        <v>1.5760000000000001</v>
      </c>
      <c r="E6458">
        <v>-6.0927220000000001E-3</v>
      </c>
      <c r="F6458" s="1">
        <v>42598</v>
      </c>
      <c r="G6458">
        <v>9.7211793000000005E-2</v>
      </c>
      <c r="H6458">
        <v>8.1451792999999995E-2</v>
      </c>
      <c r="I6458">
        <v>0.46104573199999999</v>
      </c>
      <c r="J6458">
        <v>0.17666749200000001</v>
      </c>
      <c r="K6458">
        <v>0.161187411</v>
      </c>
      <c r="L6458" s="3">
        <v>2</v>
      </c>
    </row>
    <row r="6459" spans="1:12" x14ac:dyDescent="0.2">
      <c r="A6459">
        <v>7294</v>
      </c>
      <c r="B6459" s="1">
        <v>42599</v>
      </c>
      <c r="C6459">
        <v>1288.51001</v>
      </c>
      <c r="D6459">
        <v>1.5609999999999999</v>
      </c>
      <c r="E6459">
        <v>1.0955120000000001E-3</v>
      </c>
      <c r="F6459" s="1">
        <v>42599</v>
      </c>
      <c r="G6459">
        <v>9.7448377000000003E-2</v>
      </c>
      <c r="H6459">
        <v>8.1838377000000004E-2</v>
      </c>
      <c r="I6459">
        <v>0.461129014</v>
      </c>
      <c r="J6459">
        <v>0.177473927</v>
      </c>
      <c r="K6459">
        <v>0.16100498099999999</v>
      </c>
      <c r="L6459" s="3">
        <v>3</v>
      </c>
    </row>
    <row r="6460" spans="1:12" hidden="1" x14ac:dyDescent="0.2">
      <c r="A6460">
        <v>7295</v>
      </c>
      <c r="B6460" s="1">
        <v>42600</v>
      </c>
      <c r="C6460">
        <v>1292.2700199999999</v>
      </c>
      <c r="D6460">
        <v>1.536</v>
      </c>
      <c r="E6460">
        <v>2.9181070000000001E-3</v>
      </c>
      <c r="F6460" s="1">
        <v>42600</v>
      </c>
      <c r="G6460">
        <v>0.10056102</v>
      </c>
      <c r="H6460">
        <v>8.5201020000000002E-2</v>
      </c>
      <c r="I6460">
        <v>0.46128378399999997</v>
      </c>
      <c r="J6460">
        <v>0.18470412999999999</v>
      </c>
      <c r="K6460">
        <v>0.16082250400000001</v>
      </c>
      <c r="L6460" s="3">
        <v>4</v>
      </c>
    </row>
    <row r="6461" spans="1:12" hidden="1" x14ac:dyDescent="0.2">
      <c r="A6461">
        <v>7296</v>
      </c>
      <c r="B6461" s="1">
        <v>42601</v>
      </c>
      <c r="C6461">
        <v>1290.589966</v>
      </c>
      <c r="D6461">
        <v>1.5780000000000001</v>
      </c>
      <c r="E6461">
        <v>-1.3000799999999999E-3</v>
      </c>
      <c r="F6461" s="1">
        <v>42601</v>
      </c>
      <c r="G6461">
        <v>9.8252019999999995E-2</v>
      </c>
      <c r="H6461">
        <v>8.2472019999999993E-2</v>
      </c>
      <c r="I6461">
        <v>0.46145872799999998</v>
      </c>
      <c r="J6461">
        <v>0.178720252</v>
      </c>
      <c r="K6461">
        <v>0.160639957</v>
      </c>
      <c r="L6461" s="3">
        <v>5</v>
      </c>
    </row>
    <row r="6462" spans="1:12" hidden="1" x14ac:dyDescent="0.2">
      <c r="A6462">
        <v>7297</v>
      </c>
      <c r="B6462" s="1">
        <v>42604</v>
      </c>
      <c r="C6462">
        <v>1290.4399410000001</v>
      </c>
      <c r="D6462">
        <v>1.5389999999999999</v>
      </c>
      <c r="E6462">
        <v>-1.16245E-4</v>
      </c>
      <c r="F6462" s="1">
        <v>42604</v>
      </c>
      <c r="G6462">
        <v>9.5954505999999995E-2</v>
      </c>
      <c r="H6462">
        <v>8.0564505999999994E-2</v>
      </c>
      <c r="I6462">
        <v>0.46172179000000002</v>
      </c>
      <c r="J6462">
        <v>0.17448712199999999</v>
      </c>
      <c r="K6462">
        <v>0.16045730699999999</v>
      </c>
      <c r="L6462" s="3">
        <v>1</v>
      </c>
    </row>
    <row r="6463" spans="1:12" hidden="1" x14ac:dyDescent="0.2">
      <c r="A6463">
        <v>7298</v>
      </c>
      <c r="B6463" s="1">
        <v>42605</v>
      </c>
      <c r="C6463">
        <v>1293.8199460000001</v>
      </c>
      <c r="D6463">
        <v>1.5529999999999999</v>
      </c>
      <c r="E6463">
        <v>2.6192659999999999E-3</v>
      </c>
      <c r="F6463" s="1">
        <v>42605</v>
      </c>
      <c r="G6463">
        <v>9.6701658999999995E-2</v>
      </c>
      <c r="H6463">
        <v>8.1171658999999993E-2</v>
      </c>
      <c r="I6463">
        <v>0.46181214599999998</v>
      </c>
      <c r="J6463">
        <v>0.175767701</v>
      </c>
      <c r="K6463">
        <v>0.16027449599999999</v>
      </c>
      <c r="L6463" s="3">
        <v>2</v>
      </c>
    </row>
    <row r="6464" spans="1:12" x14ac:dyDescent="0.2">
      <c r="A6464">
        <v>7299</v>
      </c>
      <c r="B6464" s="1">
        <v>42606</v>
      </c>
      <c r="C6464">
        <v>1286.3100589999999</v>
      </c>
      <c r="D6464">
        <v>1.5589999999999999</v>
      </c>
      <c r="E6464">
        <v>-5.8044300000000002E-3</v>
      </c>
      <c r="F6464" s="1">
        <v>42606</v>
      </c>
      <c r="G6464">
        <v>9.4638937000000006E-2</v>
      </c>
      <c r="H6464">
        <v>7.9048937E-2</v>
      </c>
      <c r="I6464">
        <v>0.46195343300000002</v>
      </c>
      <c r="J6464">
        <v>0.17111884299999999</v>
      </c>
      <c r="K6464">
        <v>0.160091395</v>
      </c>
      <c r="L6464" s="3">
        <v>3</v>
      </c>
    </row>
    <row r="6465" spans="1:12" hidden="1" x14ac:dyDescent="0.2">
      <c r="A6465">
        <v>7300</v>
      </c>
      <c r="B6465" s="1">
        <v>42607</v>
      </c>
      <c r="C6465">
        <v>1285.329956</v>
      </c>
      <c r="D6465">
        <v>1.577</v>
      </c>
      <c r="E6465">
        <v>-7.6194900000000005E-4</v>
      </c>
      <c r="F6465" s="1">
        <v>42607</v>
      </c>
      <c r="G6465">
        <v>9.5399314999999998E-2</v>
      </c>
      <c r="H6465">
        <v>7.9629315000000006E-2</v>
      </c>
      <c r="I6465">
        <v>0.46212075000000002</v>
      </c>
      <c r="J6465">
        <v>0.17231278799999999</v>
      </c>
      <c r="K6465">
        <v>0.15990769299999999</v>
      </c>
      <c r="L6465" s="3">
        <v>4</v>
      </c>
    </row>
    <row r="6466" spans="1:12" hidden="1" x14ac:dyDescent="0.2">
      <c r="A6466">
        <v>7301</v>
      </c>
      <c r="B6466" s="1">
        <v>42608</v>
      </c>
      <c r="C6466">
        <v>1283.030029</v>
      </c>
      <c r="D6466">
        <v>1.635</v>
      </c>
      <c r="E6466">
        <v>-1.789367E-3</v>
      </c>
      <c r="F6466" s="1">
        <v>42608</v>
      </c>
      <c r="G6466">
        <v>0.100487804</v>
      </c>
      <c r="H6466">
        <v>8.4137803999999997E-2</v>
      </c>
      <c r="I6466">
        <v>0.46226991499999998</v>
      </c>
      <c r="J6466">
        <v>0.182010123</v>
      </c>
      <c r="K6466">
        <v>0.159721952</v>
      </c>
      <c r="L6466" s="3">
        <v>5</v>
      </c>
    </row>
    <row r="6467" spans="1:12" hidden="1" x14ac:dyDescent="0.2">
      <c r="A6467">
        <v>7302</v>
      </c>
      <c r="B6467" s="1">
        <v>42611</v>
      </c>
      <c r="C6467">
        <v>1289.849976</v>
      </c>
      <c r="D6467">
        <v>1.5660000000000001</v>
      </c>
      <c r="E6467">
        <v>5.3155010000000003E-3</v>
      </c>
      <c r="F6467" s="1">
        <v>42611</v>
      </c>
      <c r="G6467">
        <v>0.102154144</v>
      </c>
      <c r="H6467">
        <v>8.6494143999999995E-2</v>
      </c>
      <c r="I6467">
        <v>0.46241445599999997</v>
      </c>
      <c r="J6467">
        <v>0.18704896300000001</v>
      </c>
      <c r="K6467">
        <v>0.15875330100000001</v>
      </c>
      <c r="L6467" s="3">
        <v>1</v>
      </c>
    </row>
    <row r="6468" spans="1:12" hidden="1" x14ac:dyDescent="0.2">
      <c r="A6468">
        <v>7303</v>
      </c>
      <c r="B6468" s="1">
        <v>42612</v>
      </c>
      <c r="C6468">
        <v>1287.780029</v>
      </c>
      <c r="D6468">
        <v>1.57</v>
      </c>
      <c r="E6468">
        <v>-1.604797E-3</v>
      </c>
      <c r="F6468" s="1">
        <v>42612</v>
      </c>
      <c r="G6468">
        <v>0.1014832</v>
      </c>
      <c r="H6468">
        <v>8.5783200000000004E-2</v>
      </c>
      <c r="I6468">
        <v>0.46239354300000002</v>
      </c>
      <c r="J6468">
        <v>0.18551989199999999</v>
      </c>
      <c r="K6468">
        <v>0.157783753</v>
      </c>
      <c r="L6468" s="3">
        <v>2</v>
      </c>
    </row>
    <row r="6469" spans="1:12" x14ac:dyDescent="0.2">
      <c r="A6469">
        <v>7304</v>
      </c>
      <c r="B6469" s="1">
        <v>42613</v>
      </c>
      <c r="C6469">
        <v>1284.4799800000001</v>
      </c>
      <c r="D6469">
        <v>1.5680000000000001</v>
      </c>
      <c r="E6469">
        <v>-2.5625869999999999E-3</v>
      </c>
      <c r="F6469" s="1">
        <v>42613</v>
      </c>
      <c r="G6469">
        <v>0.100494767</v>
      </c>
      <c r="H6469">
        <v>8.4814766999999999E-2</v>
      </c>
      <c r="I6469">
        <v>0.46239185900000002</v>
      </c>
      <c r="J6469">
        <v>0.183426169</v>
      </c>
      <c r="K6469">
        <v>0.15681394700000001</v>
      </c>
      <c r="L6469" s="3">
        <v>3</v>
      </c>
    </row>
    <row r="6470" spans="1:12" hidden="1" x14ac:dyDescent="0.2">
      <c r="A6470">
        <v>7305</v>
      </c>
      <c r="B6470" s="1">
        <v>42614</v>
      </c>
      <c r="C6470">
        <v>1284.719971</v>
      </c>
      <c r="D6470">
        <v>1.57</v>
      </c>
      <c r="E6470">
        <v>1.86839E-4</v>
      </c>
      <c r="F6470" s="1">
        <v>42614</v>
      </c>
      <c r="G6470">
        <v>0.100424211</v>
      </c>
      <c r="H6470">
        <v>8.4724210999999994E-2</v>
      </c>
      <c r="I6470">
        <v>0.46239127099999999</v>
      </c>
      <c r="J6470">
        <v>0.18323055799999999</v>
      </c>
      <c r="K6470">
        <v>0.155844019</v>
      </c>
      <c r="L6470" s="3">
        <v>4</v>
      </c>
    </row>
    <row r="6471" spans="1:12" hidden="1" x14ac:dyDescent="0.2">
      <c r="A6471">
        <v>7306</v>
      </c>
      <c r="B6471" s="1">
        <v>42615</v>
      </c>
      <c r="C6471">
        <v>1291.219971</v>
      </c>
      <c r="D6471">
        <v>1.5960000000000001</v>
      </c>
      <c r="E6471">
        <v>5.0594680000000001E-3</v>
      </c>
      <c r="F6471" s="1">
        <v>42615</v>
      </c>
      <c r="G6471">
        <v>0.100738514</v>
      </c>
      <c r="H6471">
        <v>8.4778513999999999E-2</v>
      </c>
      <c r="I6471">
        <v>0.462657176</v>
      </c>
      <c r="J6471">
        <v>0.18324262199999999</v>
      </c>
      <c r="K6471">
        <v>0.154874021</v>
      </c>
      <c r="L6471" s="3">
        <v>5</v>
      </c>
    </row>
    <row r="6472" spans="1:12" hidden="1" x14ac:dyDescent="0.2">
      <c r="A6472">
        <v>7307</v>
      </c>
      <c r="B6472" s="1">
        <v>42619</v>
      </c>
      <c r="C6472">
        <v>1294.76001</v>
      </c>
      <c r="D6472">
        <v>1.5429999999999999</v>
      </c>
      <c r="E6472">
        <v>2.7416229999999999E-3</v>
      </c>
      <c r="F6472" s="1">
        <v>42619</v>
      </c>
      <c r="G6472">
        <v>9.8519934000000003E-2</v>
      </c>
      <c r="H6472">
        <v>8.3089934000000004E-2</v>
      </c>
      <c r="I6472">
        <v>0.46340660099999997</v>
      </c>
      <c r="J6472">
        <v>0.17930244000000001</v>
      </c>
      <c r="K6472">
        <v>0.153903977</v>
      </c>
      <c r="L6472" s="3">
        <v>1</v>
      </c>
    </row>
    <row r="6473" spans="1:12" hidden="1" x14ac:dyDescent="0.2">
      <c r="A6473">
        <v>7308</v>
      </c>
      <c r="B6473" s="1">
        <v>42620</v>
      </c>
      <c r="C6473">
        <v>1295.7299800000001</v>
      </c>
      <c r="D6473">
        <v>1.5409999999999999</v>
      </c>
      <c r="E6473">
        <v>7.4914999999999997E-4</v>
      </c>
      <c r="F6473" s="1">
        <v>42620</v>
      </c>
      <c r="G6473">
        <v>9.8639333999999995E-2</v>
      </c>
      <c r="H6473">
        <v>8.3229334000000002E-2</v>
      </c>
      <c r="I6473">
        <v>0.463432709</v>
      </c>
      <c r="J6473">
        <v>0.17959313700000001</v>
      </c>
      <c r="K6473">
        <v>0.15293390300000001</v>
      </c>
      <c r="L6473" s="3">
        <v>2</v>
      </c>
    </row>
    <row r="6474" spans="1:12" x14ac:dyDescent="0.2">
      <c r="A6474">
        <v>7309</v>
      </c>
      <c r="B6474" s="1">
        <v>42621</v>
      </c>
      <c r="C6474">
        <v>1292.719971</v>
      </c>
      <c r="D6474">
        <v>1.6160000000000001</v>
      </c>
      <c r="E6474">
        <v>-2.3230220000000001E-3</v>
      </c>
      <c r="F6474" s="1">
        <v>42621</v>
      </c>
      <c r="G6474">
        <v>9.4211606000000003E-2</v>
      </c>
      <c r="H6474">
        <v>7.8051605999999996E-2</v>
      </c>
      <c r="I6474">
        <v>0.46379463399999998</v>
      </c>
      <c r="J6474">
        <v>0.168289153</v>
      </c>
      <c r="K6474">
        <v>0.15196380700000001</v>
      </c>
      <c r="L6474" s="3">
        <v>3</v>
      </c>
    </row>
    <row r="6475" spans="1:12" hidden="1" x14ac:dyDescent="0.2">
      <c r="A6475">
        <v>7310</v>
      </c>
      <c r="B6475" s="1">
        <v>42622</v>
      </c>
      <c r="C6475">
        <v>1259.9399410000001</v>
      </c>
      <c r="D6475">
        <v>1.6719999999999999</v>
      </c>
      <c r="E6475">
        <v>-2.535741E-2</v>
      </c>
      <c r="F6475" s="1">
        <v>42622</v>
      </c>
      <c r="G6475">
        <v>8.3206845000000001E-2</v>
      </c>
      <c r="H6475">
        <v>6.6486845000000003E-2</v>
      </c>
      <c r="I6475">
        <v>0.46447479000000003</v>
      </c>
      <c r="J6475">
        <v>0.14314414</v>
      </c>
      <c r="K6475">
        <v>0.15099369400000001</v>
      </c>
      <c r="L6475" s="3">
        <v>4</v>
      </c>
    </row>
    <row r="6476" spans="1:12" hidden="1" x14ac:dyDescent="0.2">
      <c r="A6476">
        <v>7311</v>
      </c>
      <c r="B6476" s="1">
        <v>42625</v>
      </c>
      <c r="C6476">
        <v>1278</v>
      </c>
      <c r="D6476">
        <v>1.6719999999999999</v>
      </c>
      <c r="E6476">
        <v>1.4334062999999999E-2</v>
      </c>
      <c r="F6476" s="1">
        <v>42625</v>
      </c>
      <c r="G6476">
        <v>8.7545235999999998E-2</v>
      </c>
      <c r="H6476">
        <v>7.0825236E-2</v>
      </c>
      <c r="I6476">
        <v>0.46546322400000001</v>
      </c>
      <c r="J6476">
        <v>0.15216075600000001</v>
      </c>
      <c r="K6476">
        <v>0.150023568</v>
      </c>
      <c r="L6476" s="3">
        <v>5</v>
      </c>
    </row>
    <row r="6477" spans="1:12" hidden="1" x14ac:dyDescent="0.2">
      <c r="A6477">
        <v>7312</v>
      </c>
      <c r="B6477" s="1">
        <v>42626</v>
      </c>
      <c r="C6477">
        <v>1258.290039</v>
      </c>
      <c r="D6477">
        <v>1.734</v>
      </c>
      <c r="E6477">
        <v>-1.5422505E-2</v>
      </c>
      <c r="F6477" s="1">
        <v>42626</v>
      </c>
      <c r="G6477">
        <v>8.2281638000000004E-2</v>
      </c>
      <c r="H6477">
        <v>6.4941637999999996E-2</v>
      </c>
      <c r="I6477">
        <v>0.46599359200000001</v>
      </c>
      <c r="J6477">
        <v>0.139361655</v>
      </c>
      <c r="K6477">
        <v>0.14905343200000001</v>
      </c>
      <c r="L6477" s="3">
        <v>1</v>
      </c>
    </row>
    <row r="6478" spans="1:12" hidden="1" x14ac:dyDescent="0.2">
      <c r="A6478">
        <v>7313</v>
      </c>
      <c r="B6478" s="1">
        <v>42627</v>
      </c>
      <c r="C6478">
        <v>1257.5</v>
      </c>
      <c r="D6478">
        <v>1.6890000000000001</v>
      </c>
      <c r="E6478">
        <v>-6.2786700000000005E-4</v>
      </c>
      <c r="F6478" s="1">
        <v>42627</v>
      </c>
      <c r="G6478">
        <v>8.1963511000000003E-2</v>
      </c>
      <c r="H6478">
        <v>6.5073511000000001E-2</v>
      </c>
      <c r="I6478">
        <v>0.46651520299999999</v>
      </c>
      <c r="J6478">
        <v>0.13948851200000001</v>
      </c>
      <c r="K6478">
        <v>0.14808328800000001</v>
      </c>
      <c r="L6478" s="3">
        <v>2</v>
      </c>
    </row>
    <row r="6479" spans="1:12" x14ac:dyDescent="0.2">
      <c r="A6479">
        <v>7314</v>
      </c>
      <c r="B6479" s="1">
        <v>42628</v>
      </c>
      <c r="C6479">
        <v>1270.400024</v>
      </c>
      <c r="D6479">
        <v>1.7030000000000001</v>
      </c>
      <c r="E6479">
        <v>1.0258468E-2</v>
      </c>
      <c r="F6479" s="1">
        <v>42628</v>
      </c>
      <c r="G6479">
        <v>8.3665919000000005E-2</v>
      </c>
      <c r="H6479">
        <v>6.6635919000000002E-2</v>
      </c>
      <c r="I6479">
        <v>0.46719423999999998</v>
      </c>
      <c r="J6479">
        <v>0.142630009</v>
      </c>
      <c r="K6479">
        <v>0.14711313600000001</v>
      </c>
      <c r="L6479" s="3">
        <v>3</v>
      </c>
    </row>
    <row r="6480" spans="1:12" hidden="1" x14ac:dyDescent="0.2">
      <c r="A6480">
        <v>7315</v>
      </c>
      <c r="B6480" s="1">
        <v>42629</v>
      </c>
      <c r="C6480">
        <v>1265.869995</v>
      </c>
      <c r="D6480">
        <v>1.7010000000000001</v>
      </c>
      <c r="E6480">
        <v>-3.565829E-3</v>
      </c>
      <c r="F6480" s="1">
        <v>42629</v>
      </c>
      <c r="G6480">
        <v>8.0755917999999996E-2</v>
      </c>
      <c r="H6480">
        <v>6.3745917999999999E-2</v>
      </c>
      <c r="I6480">
        <v>0.46794591099999999</v>
      </c>
      <c r="J6480">
        <v>0.136224972</v>
      </c>
      <c r="K6480">
        <v>0.14614297800000001</v>
      </c>
      <c r="L6480" s="3">
        <v>4</v>
      </c>
    </row>
    <row r="6481" spans="1:12" hidden="1" x14ac:dyDescent="0.2">
      <c r="A6481">
        <v>7316</v>
      </c>
      <c r="B6481" s="1">
        <v>42632</v>
      </c>
      <c r="C6481">
        <v>1267.089966</v>
      </c>
      <c r="D6481">
        <v>1.696</v>
      </c>
      <c r="E6481">
        <v>9.6374099999999995E-4</v>
      </c>
      <c r="F6481" s="1">
        <v>42632</v>
      </c>
      <c r="G6481">
        <v>8.0177070000000003E-2</v>
      </c>
      <c r="H6481">
        <v>6.321707E-2</v>
      </c>
      <c r="I6481">
        <v>0.46906109400000001</v>
      </c>
      <c r="J6481">
        <v>0.134773637</v>
      </c>
      <c r="K6481">
        <v>0.14517281400000001</v>
      </c>
      <c r="L6481" s="3">
        <v>5</v>
      </c>
    </row>
    <row r="6482" spans="1:12" hidden="1" x14ac:dyDescent="0.2">
      <c r="A6482">
        <v>7317</v>
      </c>
      <c r="B6482" s="1">
        <v>42633</v>
      </c>
      <c r="C6482">
        <v>1266.6800539999999</v>
      </c>
      <c r="D6482">
        <v>1.6879999999999999</v>
      </c>
      <c r="E6482">
        <v>-3.23507E-4</v>
      </c>
      <c r="F6482" s="1">
        <v>42633</v>
      </c>
      <c r="G6482">
        <v>7.9962896000000006E-2</v>
      </c>
      <c r="H6482">
        <v>6.3082895999999999E-2</v>
      </c>
      <c r="I6482">
        <v>0.469632098</v>
      </c>
      <c r="J6482">
        <v>0.13432407399999999</v>
      </c>
      <c r="K6482">
        <v>0.14420264599999999</v>
      </c>
      <c r="L6482" s="3">
        <v>1</v>
      </c>
    </row>
    <row r="6483" spans="1:12" hidden="1" x14ac:dyDescent="0.2">
      <c r="A6483">
        <v>7318</v>
      </c>
      <c r="B6483" s="1">
        <v>42634</v>
      </c>
      <c r="C6483">
        <v>1280.849976</v>
      </c>
      <c r="D6483">
        <v>1.6679999999999999</v>
      </c>
      <c r="E6483">
        <v>1.1186662E-2</v>
      </c>
      <c r="F6483" s="1">
        <v>42634</v>
      </c>
      <c r="G6483">
        <v>8.3586013000000001E-2</v>
      </c>
      <c r="H6483">
        <v>6.6906013E-2</v>
      </c>
      <c r="I6483">
        <v>0.47006905599999999</v>
      </c>
      <c r="J6483">
        <v>0.14233230599999999</v>
      </c>
      <c r="K6483">
        <v>0.143232474</v>
      </c>
      <c r="L6483" s="3">
        <v>2</v>
      </c>
    </row>
    <row r="6484" spans="1:12" x14ac:dyDescent="0.2">
      <c r="A6484">
        <v>7319</v>
      </c>
      <c r="B6484" s="1">
        <v>42635</v>
      </c>
      <c r="C6484">
        <v>1290.51001</v>
      </c>
      <c r="D6484">
        <v>1.6319999999999999</v>
      </c>
      <c r="E6484">
        <v>7.541893E-3</v>
      </c>
      <c r="F6484" s="1">
        <v>42635</v>
      </c>
      <c r="G6484">
        <v>8.7592372000000002E-2</v>
      </c>
      <c r="H6484">
        <v>7.1272372000000001E-2</v>
      </c>
      <c r="I6484">
        <v>0.47062378199999999</v>
      </c>
      <c r="J6484">
        <v>0.151442352</v>
      </c>
      <c r="K6484">
        <v>0.14226229700000001</v>
      </c>
      <c r="L6484" s="3">
        <v>3</v>
      </c>
    </row>
    <row r="6485" spans="1:12" hidden="1" x14ac:dyDescent="0.2">
      <c r="A6485">
        <v>7320</v>
      </c>
      <c r="B6485" s="1">
        <v>42636</v>
      </c>
      <c r="C6485">
        <v>1283.0699460000001</v>
      </c>
      <c r="D6485">
        <v>1.615</v>
      </c>
      <c r="E6485">
        <v>-5.7652119999999996E-3</v>
      </c>
      <c r="F6485" s="1">
        <v>42636</v>
      </c>
      <c r="G6485">
        <v>8.6203003E-2</v>
      </c>
      <c r="H6485">
        <v>7.0053003000000003E-2</v>
      </c>
      <c r="I6485">
        <v>0.47121245099999998</v>
      </c>
      <c r="J6485">
        <v>0.14866543300000001</v>
      </c>
      <c r="K6485">
        <v>0.14129211799999999</v>
      </c>
      <c r="L6485" s="3">
        <v>4</v>
      </c>
    </row>
    <row r="6486" spans="1:12" hidden="1" x14ac:dyDescent="0.2">
      <c r="A6486">
        <v>7321</v>
      </c>
      <c r="B6486" s="1">
        <v>42639</v>
      </c>
      <c r="C6486">
        <v>1272.3100589999999</v>
      </c>
      <c r="D6486">
        <v>1.589</v>
      </c>
      <c r="E6486">
        <v>-8.3860489999999996E-3</v>
      </c>
      <c r="F6486" s="1">
        <v>42639</v>
      </c>
      <c r="G6486">
        <v>8.4335596999999998E-2</v>
      </c>
      <c r="H6486">
        <v>6.8445596999999997E-2</v>
      </c>
      <c r="I6486">
        <v>0.47235075199999998</v>
      </c>
      <c r="J6486">
        <v>0.144904177</v>
      </c>
      <c r="K6486">
        <v>0.14032193500000001</v>
      </c>
      <c r="L6486" s="3">
        <v>5</v>
      </c>
    </row>
    <row r="6487" spans="1:12" hidden="1" x14ac:dyDescent="0.2">
      <c r="A6487">
        <v>7322</v>
      </c>
      <c r="B6487" s="1">
        <v>42640</v>
      </c>
      <c r="C6487">
        <v>1279.6400149999999</v>
      </c>
      <c r="D6487">
        <v>1.556</v>
      </c>
      <c r="E6487">
        <v>5.7611399999999997E-3</v>
      </c>
      <c r="F6487" s="1">
        <v>42640</v>
      </c>
      <c r="G6487">
        <v>8.6146818E-2</v>
      </c>
      <c r="H6487">
        <v>7.0586817999999996E-2</v>
      </c>
      <c r="I6487">
        <v>0.472658421</v>
      </c>
      <c r="J6487">
        <v>0.14934001899999999</v>
      </c>
      <c r="K6487">
        <v>0.139351749</v>
      </c>
      <c r="L6487" s="3">
        <v>1</v>
      </c>
    </row>
    <row r="6488" spans="1:12" hidden="1" x14ac:dyDescent="0.2">
      <c r="A6488">
        <v>7323</v>
      </c>
      <c r="B6488" s="1">
        <v>42641</v>
      </c>
      <c r="C6488">
        <v>1286.900024</v>
      </c>
      <c r="D6488">
        <v>1.5669999999999999</v>
      </c>
      <c r="E6488">
        <v>5.673478E-3</v>
      </c>
      <c r="F6488" s="1">
        <v>42641</v>
      </c>
      <c r="G6488">
        <v>8.7924026000000002E-2</v>
      </c>
      <c r="H6488">
        <v>7.2254025999999999E-2</v>
      </c>
      <c r="I6488">
        <v>0.47291526900000003</v>
      </c>
      <c r="J6488">
        <v>0.15278429599999999</v>
      </c>
      <c r="K6488">
        <v>0.13838156099999999</v>
      </c>
      <c r="L6488" s="3">
        <v>2</v>
      </c>
    </row>
    <row r="6489" spans="1:12" x14ac:dyDescent="0.2">
      <c r="A6489">
        <v>7324</v>
      </c>
      <c r="B6489" s="1">
        <v>42642</v>
      </c>
      <c r="C6489">
        <v>1274.280029</v>
      </c>
      <c r="D6489">
        <v>1.5569999999999999</v>
      </c>
      <c r="E6489">
        <v>-9.8065080000000002E-3</v>
      </c>
      <c r="F6489" s="1">
        <v>42642</v>
      </c>
      <c r="G6489">
        <v>8.6376276000000002E-2</v>
      </c>
      <c r="H6489">
        <v>7.0806276000000001E-2</v>
      </c>
      <c r="I6489">
        <v>0.473483975</v>
      </c>
      <c r="J6489">
        <v>0.149543131</v>
      </c>
      <c r="K6489">
        <v>0.137411371</v>
      </c>
      <c r="L6489" s="3">
        <v>3</v>
      </c>
    </row>
    <row r="6490" spans="1:12" hidden="1" x14ac:dyDescent="0.2">
      <c r="A6490">
        <v>7325</v>
      </c>
      <c r="B6490" s="1">
        <v>42643</v>
      </c>
      <c r="C6490">
        <v>1284.599976</v>
      </c>
      <c r="D6490">
        <v>1.6080000000000001</v>
      </c>
      <c r="E6490">
        <v>8.0986489999999994E-3</v>
      </c>
      <c r="F6490" s="1">
        <v>42643</v>
      </c>
      <c r="G6490">
        <v>8.6040872000000004E-2</v>
      </c>
      <c r="H6490">
        <v>6.9960871999999993E-2</v>
      </c>
      <c r="I6490">
        <v>0.474052896</v>
      </c>
      <c r="J6490">
        <v>0.14758030799999999</v>
      </c>
      <c r="K6490">
        <v>0.13644118</v>
      </c>
      <c r="L6490" s="3">
        <v>4</v>
      </c>
    </row>
    <row r="6491" spans="1:12" hidden="1" x14ac:dyDescent="0.2">
      <c r="A6491">
        <v>7326</v>
      </c>
      <c r="B6491" s="1">
        <v>42646</v>
      </c>
      <c r="C6491">
        <v>1280.25</v>
      </c>
      <c r="D6491">
        <v>1.6220000000000001</v>
      </c>
      <c r="E6491">
        <v>-3.386249E-3</v>
      </c>
      <c r="F6491" s="1">
        <v>42646</v>
      </c>
      <c r="G6491">
        <v>8.6160539999999994E-2</v>
      </c>
      <c r="H6491">
        <v>6.9940539999999995E-2</v>
      </c>
      <c r="I6491">
        <v>0.47516958599999998</v>
      </c>
      <c r="J6491">
        <v>0.14719069100000001</v>
      </c>
      <c r="K6491">
        <v>0.13547098599999999</v>
      </c>
      <c r="L6491" s="3">
        <v>5</v>
      </c>
    </row>
    <row r="6492" spans="1:12" hidden="1" x14ac:dyDescent="0.2">
      <c r="A6492">
        <v>7327</v>
      </c>
      <c r="B6492" s="1">
        <v>42647</v>
      </c>
      <c r="C6492">
        <v>1273.900024</v>
      </c>
      <c r="D6492">
        <v>1.6830000000000001</v>
      </c>
      <c r="E6492">
        <v>-4.9599500000000003E-3</v>
      </c>
      <c r="F6492" s="1">
        <v>42647</v>
      </c>
      <c r="G6492">
        <v>8.4390912999999998E-2</v>
      </c>
      <c r="H6492">
        <v>6.7560913E-2</v>
      </c>
      <c r="I6492">
        <v>0.47555281799999999</v>
      </c>
      <c r="J6492">
        <v>0.142068159</v>
      </c>
      <c r="K6492">
        <v>0.13450079200000001</v>
      </c>
      <c r="L6492" s="3">
        <v>1</v>
      </c>
    </row>
    <row r="6493" spans="1:12" hidden="1" x14ac:dyDescent="0.2">
      <c r="A6493">
        <v>7328</v>
      </c>
      <c r="B6493" s="1">
        <v>42648</v>
      </c>
      <c r="C6493">
        <v>1279.599976</v>
      </c>
      <c r="D6493">
        <v>1.716</v>
      </c>
      <c r="E6493">
        <v>4.4744110000000002E-3</v>
      </c>
      <c r="F6493" s="1">
        <v>42648</v>
      </c>
      <c r="G6493">
        <v>8.5770755000000004E-2</v>
      </c>
      <c r="H6493">
        <v>6.8610754999999995E-2</v>
      </c>
      <c r="I6493">
        <v>0.47590055599999997</v>
      </c>
      <c r="J6493">
        <v>0.144170362</v>
      </c>
      <c r="K6493">
        <v>0.133530597</v>
      </c>
      <c r="L6493" s="3">
        <v>2</v>
      </c>
    </row>
    <row r="6494" spans="1:12" x14ac:dyDescent="0.2">
      <c r="A6494">
        <v>7329</v>
      </c>
      <c r="B6494" s="1">
        <v>42649</v>
      </c>
      <c r="C6494">
        <v>1279.4300539999999</v>
      </c>
      <c r="D6494">
        <v>1.742</v>
      </c>
      <c r="E6494">
        <v>-1.32793E-4</v>
      </c>
      <c r="F6494" s="1">
        <v>42649</v>
      </c>
      <c r="G6494">
        <v>8.8717277999999997E-2</v>
      </c>
      <c r="H6494">
        <v>7.1297278000000006E-2</v>
      </c>
      <c r="I6494">
        <v>0.47647472499999999</v>
      </c>
      <c r="J6494">
        <v>0.14963496300000001</v>
      </c>
      <c r="K6494">
        <v>0.13256040199999999</v>
      </c>
      <c r="L6494" s="3">
        <v>3</v>
      </c>
    </row>
    <row r="6495" spans="1:12" hidden="1" x14ac:dyDescent="0.2">
      <c r="A6495">
        <v>7330</v>
      </c>
      <c r="B6495" s="1">
        <v>42650</v>
      </c>
      <c r="C6495">
        <v>1274.599976</v>
      </c>
      <c r="D6495">
        <v>1.736</v>
      </c>
      <c r="E6495">
        <v>-3.775179E-3</v>
      </c>
      <c r="F6495" s="1">
        <v>42650</v>
      </c>
      <c r="G6495">
        <v>9.1990643999999996E-2</v>
      </c>
      <c r="H6495">
        <v>7.4630643999999996E-2</v>
      </c>
      <c r="I6495">
        <v>0.476962159</v>
      </c>
      <c r="J6495">
        <v>0.156470786</v>
      </c>
      <c r="K6495">
        <v>0.13159020599999999</v>
      </c>
      <c r="L6495" s="3">
        <v>4</v>
      </c>
    </row>
    <row r="6496" spans="1:12" hidden="1" x14ac:dyDescent="0.2">
      <c r="A6496">
        <v>7331</v>
      </c>
      <c r="B6496" s="1">
        <v>42653</v>
      </c>
      <c r="C6496">
        <v>1281.3100589999999</v>
      </c>
      <c r="D6496">
        <v>1.7230000000000001</v>
      </c>
      <c r="E6496">
        <v>5.2644620000000001E-3</v>
      </c>
      <c r="F6496" s="1">
        <v>42653</v>
      </c>
      <c r="G6496">
        <v>8.4352362E-2</v>
      </c>
      <c r="H6496">
        <v>6.7122362000000005E-2</v>
      </c>
      <c r="I6496">
        <v>0.47826408300000001</v>
      </c>
      <c r="J6496">
        <v>0.14034581500000001</v>
      </c>
      <c r="K6496">
        <v>0.13062001100000001</v>
      </c>
      <c r="L6496" s="3">
        <v>5</v>
      </c>
    </row>
    <row r="6497" spans="1:12" hidden="1" x14ac:dyDescent="0.2">
      <c r="A6497">
        <v>7332</v>
      </c>
      <c r="B6497" s="1">
        <v>42654</v>
      </c>
      <c r="C6497">
        <v>1264.6099850000001</v>
      </c>
      <c r="D6497">
        <v>1.7589999999999999</v>
      </c>
      <c r="E6497">
        <v>-1.3033593E-2</v>
      </c>
      <c r="F6497" s="1">
        <v>42654</v>
      </c>
      <c r="G6497">
        <v>7.9890351999999998E-2</v>
      </c>
      <c r="H6497">
        <v>6.2300352000000003E-2</v>
      </c>
      <c r="I6497">
        <v>0.47880338</v>
      </c>
      <c r="J6497">
        <v>0.13011677599999999</v>
      </c>
      <c r="K6497">
        <v>0.129649816</v>
      </c>
      <c r="L6497" s="3">
        <v>1</v>
      </c>
    </row>
    <row r="6498" spans="1:12" hidden="1" x14ac:dyDescent="0.2">
      <c r="A6498">
        <v>7333</v>
      </c>
      <c r="B6498" s="1">
        <v>42655</v>
      </c>
      <c r="C6498">
        <v>1265.880005</v>
      </c>
      <c r="D6498">
        <v>1.778</v>
      </c>
      <c r="E6498">
        <v>1.0042779999999999E-3</v>
      </c>
      <c r="F6498" s="1">
        <v>42655</v>
      </c>
      <c r="G6498">
        <v>8.0119436000000002E-2</v>
      </c>
      <c r="H6498">
        <v>6.2339435999999998E-2</v>
      </c>
      <c r="I6498">
        <v>0.47933704500000002</v>
      </c>
      <c r="J6498">
        <v>0.13005344999999999</v>
      </c>
      <c r="K6498">
        <v>0.12867962299999999</v>
      </c>
      <c r="L6498" s="3">
        <v>2</v>
      </c>
    </row>
    <row r="6499" spans="1:12" x14ac:dyDescent="0.2">
      <c r="A6499">
        <v>7334</v>
      </c>
      <c r="B6499" s="1">
        <v>42656</v>
      </c>
      <c r="C6499">
        <v>1261.400024</v>
      </c>
      <c r="D6499">
        <v>1.738</v>
      </c>
      <c r="E6499">
        <v>-3.5390249999999999E-3</v>
      </c>
      <c r="F6499" s="1">
        <v>42656</v>
      </c>
      <c r="G6499">
        <v>7.7549217000000004E-2</v>
      </c>
      <c r="H6499">
        <v>6.0169216999999997E-2</v>
      </c>
      <c r="I6499">
        <v>0.48024181399999999</v>
      </c>
      <c r="J6499">
        <v>0.12528941699999999</v>
      </c>
      <c r="K6499">
        <v>0.12770943100000001</v>
      </c>
      <c r="L6499" s="3">
        <v>3</v>
      </c>
    </row>
    <row r="6500" spans="1:12" hidden="1" x14ac:dyDescent="0.2">
      <c r="A6500">
        <v>7335</v>
      </c>
      <c r="B6500" s="1">
        <v>42657</v>
      </c>
      <c r="C6500">
        <v>1261.089966</v>
      </c>
      <c r="D6500">
        <v>1.794</v>
      </c>
      <c r="E6500">
        <v>-2.4580499999999998E-4</v>
      </c>
      <c r="F6500" s="1">
        <v>42657</v>
      </c>
      <c r="G6500">
        <v>7.9889828999999996E-2</v>
      </c>
      <c r="H6500">
        <v>6.1949828999999998E-2</v>
      </c>
      <c r="I6500">
        <v>0.48109109300000003</v>
      </c>
      <c r="J6500">
        <v>0.12876943599999999</v>
      </c>
      <c r="K6500">
        <v>0.126739241</v>
      </c>
      <c r="L6500" s="3">
        <v>4</v>
      </c>
    </row>
    <row r="6501" spans="1:12" hidden="1" x14ac:dyDescent="0.2">
      <c r="A6501">
        <v>7336</v>
      </c>
      <c r="B6501" s="1">
        <v>42660</v>
      </c>
      <c r="C6501">
        <v>1257.5600589999999</v>
      </c>
      <c r="D6501">
        <v>1.766</v>
      </c>
      <c r="E6501">
        <v>-2.799092E-3</v>
      </c>
      <c r="F6501" s="1">
        <v>42660</v>
      </c>
      <c r="G6501">
        <v>6.9818795000000003E-2</v>
      </c>
      <c r="H6501">
        <v>5.2158795000000001E-2</v>
      </c>
      <c r="I6501">
        <v>0.482770276</v>
      </c>
      <c r="J6501">
        <v>0.10804061</v>
      </c>
      <c r="K6501">
        <v>0.12576905399999999</v>
      </c>
      <c r="L6501" s="3">
        <v>5</v>
      </c>
    </row>
    <row r="6502" spans="1:12" hidden="1" x14ac:dyDescent="0.2">
      <c r="A6502">
        <v>7337</v>
      </c>
      <c r="B6502" s="1">
        <v>42661</v>
      </c>
      <c r="C6502">
        <v>1265.3199460000001</v>
      </c>
      <c r="D6502">
        <v>1.7490000000000001</v>
      </c>
      <c r="E6502">
        <v>6.1705900000000001E-3</v>
      </c>
      <c r="F6502" s="1">
        <v>42661</v>
      </c>
      <c r="G6502">
        <v>7.1785906999999996E-2</v>
      </c>
      <c r="H6502">
        <v>5.4295906999999997E-2</v>
      </c>
      <c r="I6502">
        <v>0.483578126</v>
      </c>
      <c r="J6502">
        <v>0.11227949399999999</v>
      </c>
      <c r="K6502">
        <v>0.12479887000000001</v>
      </c>
      <c r="L6502" s="3">
        <v>1</v>
      </c>
    </row>
    <row r="6503" spans="1:12" hidden="1" x14ac:dyDescent="0.2">
      <c r="A6503">
        <v>7338</v>
      </c>
      <c r="B6503" s="1">
        <v>42662</v>
      </c>
      <c r="C6503">
        <v>1268.5699460000001</v>
      </c>
      <c r="D6503">
        <v>1.752</v>
      </c>
      <c r="E6503">
        <v>2.5685199999999999E-3</v>
      </c>
      <c r="F6503" s="1">
        <v>42662</v>
      </c>
      <c r="G6503">
        <v>7.2547126000000003E-2</v>
      </c>
      <c r="H6503">
        <v>5.5027126000000003E-2</v>
      </c>
      <c r="I6503">
        <v>0.48435101800000002</v>
      </c>
      <c r="J6503">
        <v>0.113610014</v>
      </c>
      <c r="K6503">
        <v>0.12382869000000001</v>
      </c>
      <c r="L6503" s="3">
        <v>2</v>
      </c>
    </row>
    <row r="6504" spans="1:12" x14ac:dyDescent="0.2">
      <c r="A6504">
        <v>7339</v>
      </c>
      <c r="B6504" s="1">
        <v>42663</v>
      </c>
      <c r="C6504">
        <v>1266.469971</v>
      </c>
      <c r="D6504">
        <v>1.7470000000000001</v>
      </c>
      <c r="E6504">
        <v>-1.655388E-3</v>
      </c>
      <c r="F6504" s="1">
        <v>42663</v>
      </c>
      <c r="G6504">
        <v>7.2049354999999995E-2</v>
      </c>
      <c r="H6504">
        <v>5.4579355000000003E-2</v>
      </c>
      <c r="I6504">
        <v>0.485393095</v>
      </c>
      <c r="J6504">
        <v>0.112443617</v>
      </c>
      <c r="K6504">
        <v>0.122858514</v>
      </c>
      <c r="L6504" s="3">
        <v>3</v>
      </c>
    </row>
    <row r="6505" spans="1:12" hidden="1" x14ac:dyDescent="0.2">
      <c r="A6505">
        <v>7340</v>
      </c>
      <c r="B6505" s="1">
        <v>42664</v>
      </c>
      <c r="C6505">
        <v>1266.23999</v>
      </c>
      <c r="D6505">
        <v>1.74</v>
      </c>
      <c r="E6505">
        <v>-1.8159200000000001E-4</v>
      </c>
      <c r="F6505" s="1">
        <v>42664</v>
      </c>
      <c r="G6505">
        <v>7.0206162000000003E-2</v>
      </c>
      <c r="H6505">
        <v>5.2806161999999997E-2</v>
      </c>
      <c r="I6505">
        <v>0.486472142</v>
      </c>
      <c r="J6505">
        <v>0.1085492</v>
      </c>
      <c r="K6505">
        <v>0.121888345</v>
      </c>
      <c r="L6505" s="3">
        <v>4</v>
      </c>
    </row>
    <row r="6506" spans="1:12" hidden="1" x14ac:dyDescent="0.2">
      <c r="A6506">
        <v>7341</v>
      </c>
      <c r="B6506" s="1">
        <v>42667</v>
      </c>
      <c r="C6506">
        <v>1272.4300539999999</v>
      </c>
      <c r="D6506">
        <v>1.7629999999999999</v>
      </c>
      <c r="E6506">
        <v>4.8885389999999999E-3</v>
      </c>
      <c r="F6506" s="1">
        <v>42667</v>
      </c>
      <c r="G6506">
        <v>7.1169192000000006E-2</v>
      </c>
      <c r="H6506">
        <v>5.3539191999999999E-2</v>
      </c>
      <c r="I6506">
        <v>0.48801507799999999</v>
      </c>
      <c r="J6506">
        <v>0.10970806900000001</v>
      </c>
      <c r="K6506">
        <v>0.120918183</v>
      </c>
      <c r="L6506" s="3">
        <v>5</v>
      </c>
    </row>
    <row r="6507" spans="1:12" hidden="1" x14ac:dyDescent="0.2">
      <c r="A6507">
        <v>7342</v>
      </c>
      <c r="B6507" s="1">
        <v>42668</v>
      </c>
      <c r="C6507">
        <v>1266.5600589999999</v>
      </c>
      <c r="D6507">
        <v>1.758</v>
      </c>
      <c r="E6507">
        <v>-4.6132159999999998E-3</v>
      </c>
      <c r="F6507" s="1">
        <v>42668</v>
      </c>
      <c r="G6507">
        <v>6.9535153000000002E-2</v>
      </c>
      <c r="H6507">
        <v>5.1955152999999997E-2</v>
      </c>
      <c r="I6507">
        <v>0.48888116199999998</v>
      </c>
      <c r="J6507">
        <v>0.106273583</v>
      </c>
      <c r="K6507">
        <v>0.119948029</v>
      </c>
      <c r="L6507" s="3">
        <v>1</v>
      </c>
    </row>
    <row r="6508" spans="1:12" hidden="1" x14ac:dyDescent="0.2">
      <c r="A6508">
        <v>7343</v>
      </c>
      <c r="B6508" s="1">
        <v>42669</v>
      </c>
      <c r="C6508">
        <v>1263.290039</v>
      </c>
      <c r="D6508">
        <v>1.79</v>
      </c>
      <c r="E6508">
        <v>-2.5818120000000002E-3</v>
      </c>
      <c r="F6508" s="1">
        <v>42669</v>
      </c>
      <c r="G6508">
        <v>6.8582570999999995E-2</v>
      </c>
      <c r="H6508">
        <v>5.0682571000000003E-2</v>
      </c>
      <c r="I6508">
        <v>0.48979183799999998</v>
      </c>
      <c r="J6508">
        <v>0.10347777800000001</v>
      </c>
      <c r="K6508">
        <v>0.118977886</v>
      </c>
      <c r="L6508" s="3">
        <v>2</v>
      </c>
    </row>
    <row r="6509" spans="1:12" x14ac:dyDescent="0.2">
      <c r="A6509">
        <v>7344</v>
      </c>
      <c r="B6509" s="1">
        <v>42670</v>
      </c>
      <c r="C6509">
        <v>1258.030029</v>
      </c>
      <c r="D6509">
        <v>1.843</v>
      </c>
      <c r="E6509">
        <v>-4.1637389999999996E-3</v>
      </c>
      <c r="F6509" s="1">
        <v>42670</v>
      </c>
      <c r="G6509">
        <v>6.6970825999999997E-2</v>
      </c>
      <c r="H6509">
        <v>4.8540826000000002E-2</v>
      </c>
      <c r="I6509">
        <v>0.49100570500000001</v>
      </c>
      <c r="J6509">
        <v>9.8860003000000002E-2</v>
      </c>
      <c r="K6509">
        <v>0.11800775600000001</v>
      </c>
      <c r="L6509" s="3">
        <v>3</v>
      </c>
    </row>
    <row r="6510" spans="1:12" hidden="1" x14ac:dyDescent="0.2">
      <c r="A6510">
        <v>7345</v>
      </c>
      <c r="B6510" s="1">
        <v>42671</v>
      </c>
      <c r="C6510">
        <v>1254.660034</v>
      </c>
      <c r="D6510">
        <v>1.845</v>
      </c>
      <c r="E6510">
        <v>-2.6787870000000002E-3</v>
      </c>
      <c r="F6510" s="1">
        <v>42671</v>
      </c>
      <c r="G6510">
        <v>6.4386011000000007E-2</v>
      </c>
      <c r="H6510">
        <v>4.5936010999999999E-2</v>
      </c>
      <c r="I6510">
        <v>0.49230357600000002</v>
      </c>
      <c r="J6510">
        <v>9.3308301999999996E-2</v>
      </c>
      <c r="K6510">
        <v>0.117037643</v>
      </c>
      <c r="L6510" s="3">
        <v>4</v>
      </c>
    </row>
    <row r="6511" spans="1:12" hidden="1" x14ac:dyDescent="0.2">
      <c r="A6511">
        <v>7346</v>
      </c>
      <c r="B6511" s="1">
        <v>42674</v>
      </c>
      <c r="C6511">
        <v>1255.420044</v>
      </c>
      <c r="D6511">
        <v>1.8340000000000001</v>
      </c>
      <c r="E6511">
        <v>6.0574999999999995E-4</v>
      </c>
      <c r="F6511" s="1">
        <v>42674</v>
      </c>
      <c r="G6511">
        <v>6.7195176999999995E-2</v>
      </c>
      <c r="H6511">
        <v>4.8855177E-2</v>
      </c>
      <c r="I6511">
        <v>0.49401963399999999</v>
      </c>
      <c r="J6511">
        <v>9.8893189000000006E-2</v>
      </c>
      <c r="K6511">
        <v>0.116067552</v>
      </c>
      <c r="L6511" s="3">
        <v>5</v>
      </c>
    </row>
    <row r="6512" spans="1:12" hidden="1" x14ac:dyDescent="0.2">
      <c r="A6512">
        <v>7347</v>
      </c>
      <c r="B6512" s="1">
        <v>42675</v>
      </c>
      <c r="C6512">
        <v>1246.3100589999999</v>
      </c>
      <c r="D6512">
        <v>1.82</v>
      </c>
      <c r="E6512">
        <v>-7.256523E-3</v>
      </c>
      <c r="F6512" s="1">
        <v>42675</v>
      </c>
      <c r="G6512">
        <v>6.4684132000000005E-2</v>
      </c>
      <c r="H6512">
        <v>4.6484131999999997E-2</v>
      </c>
      <c r="I6512">
        <v>0.49507263800000001</v>
      </c>
      <c r="J6512">
        <v>9.3893558000000002E-2</v>
      </c>
      <c r="K6512">
        <v>0.115097491</v>
      </c>
      <c r="L6512" s="3">
        <v>1</v>
      </c>
    </row>
    <row r="6513" spans="1:12" hidden="1" x14ac:dyDescent="0.2">
      <c r="A6513">
        <v>7348</v>
      </c>
      <c r="B6513" s="1">
        <v>42676</v>
      </c>
      <c r="C6513">
        <v>1236.98999</v>
      </c>
      <c r="D6513">
        <v>1.7989999999999999</v>
      </c>
      <c r="E6513">
        <v>-7.4781300000000004E-3</v>
      </c>
      <c r="F6513" s="1">
        <v>42676</v>
      </c>
      <c r="G6513">
        <v>6.2105860999999998E-2</v>
      </c>
      <c r="H6513">
        <v>4.4115860999999999E-2</v>
      </c>
      <c r="I6513">
        <v>0.496220414</v>
      </c>
      <c r="J6513">
        <v>8.8903759999999998E-2</v>
      </c>
      <c r="K6513">
        <v>0.11412747199999999</v>
      </c>
      <c r="L6513" s="3">
        <v>2</v>
      </c>
    </row>
    <row r="6514" spans="1:12" x14ac:dyDescent="0.2">
      <c r="A6514">
        <v>7349</v>
      </c>
      <c r="B6514" s="1">
        <v>42677</v>
      </c>
      <c r="C6514">
        <v>1231.619995</v>
      </c>
      <c r="D6514">
        <v>1.8120000000000001</v>
      </c>
      <c r="E6514">
        <v>-4.3411789999999997E-3</v>
      </c>
      <c r="F6514" s="1">
        <v>42677</v>
      </c>
      <c r="G6514">
        <v>5.9177804000000001E-2</v>
      </c>
      <c r="H6514">
        <v>4.1057804000000003E-2</v>
      </c>
      <c r="I6514">
        <v>0.497815442</v>
      </c>
      <c r="J6514">
        <v>8.2475956000000003E-2</v>
      </c>
      <c r="K6514">
        <v>0.113157515</v>
      </c>
      <c r="L6514" s="3">
        <v>3</v>
      </c>
    </row>
    <row r="6515" spans="1:12" hidden="1" x14ac:dyDescent="0.2">
      <c r="A6515">
        <v>7350</v>
      </c>
      <c r="B6515" s="1">
        <v>42678</v>
      </c>
      <c r="C6515">
        <v>1230.7299800000001</v>
      </c>
      <c r="D6515">
        <v>1.7829999999999999</v>
      </c>
      <c r="E6515">
        <v>-7.2263799999999995E-4</v>
      </c>
      <c r="F6515" s="1">
        <v>42678</v>
      </c>
      <c r="G6515">
        <v>5.9914670000000003E-2</v>
      </c>
      <c r="H6515">
        <v>4.2084669999999998E-2</v>
      </c>
      <c r="I6515">
        <v>0.49935916000000002</v>
      </c>
      <c r="J6515">
        <v>8.4277355999999998E-2</v>
      </c>
      <c r="K6515">
        <v>0.11218766099999999</v>
      </c>
      <c r="L6515" s="3">
        <v>4</v>
      </c>
    </row>
    <row r="6516" spans="1:12" hidden="1" x14ac:dyDescent="0.2">
      <c r="A6516">
        <v>7351</v>
      </c>
      <c r="B6516" s="1">
        <v>42681</v>
      </c>
      <c r="C6516">
        <v>1258.01001</v>
      </c>
      <c r="D6516">
        <v>1.8280000000000001</v>
      </c>
      <c r="E6516">
        <v>2.2165731000000001E-2</v>
      </c>
      <c r="F6516" s="1">
        <v>42681</v>
      </c>
      <c r="G6516">
        <v>6.6786546000000002E-2</v>
      </c>
      <c r="H6516">
        <v>4.8506545999999998E-2</v>
      </c>
      <c r="I6516">
        <v>0.50126032899999995</v>
      </c>
      <c r="J6516">
        <v>9.6769170000000002E-2</v>
      </c>
      <c r="K6516">
        <v>0.11121798300000001</v>
      </c>
      <c r="L6516" s="3">
        <v>5</v>
      </c>
    </row>
    <row r="6517" spans="1:12" hidden="1" x14ac:dyDescent="0.2">
      <c r="A6517">
        <v>7352</v>
      </c>
      <c r="B6517" s="1">
        <v>42682</v>
      </c>
      <c r="C6517">
        <v>1262.540039</v>
      </c>
      <c r="D6517">
        <v>1.8620000000000001</v>
      </c>
      <c r="E6517">
        <v>3.6009480000000001E-3</v>
      </c>
      <c r="F6517" s="1">
        <v>42682</v>
      </c>
      <c r="G6517">
        <v>6.7899993000000006E-2</v>
      </c>
      <c r="H6517">
        <v>4.9279993000000001E-2</v>
      </c>
      <c r="I6517">
        <v>0.50215368800000004</v>
      </c>
      <c r="J6517">
        <v>9.8137271999999998E-2</v>
      </c>
      <c r="K6517">
        <v>0.11024861599999999</v>
      </c>
      <c r="L6517" s="3">
        <v>1</v>
      </c>
    </row>
    <row r="6518" spans="1:12" hidden="1" x14ac:dyDescent="0.2">
      <c r="A6518">
        <v>7353</v>
      </c>
      <c r="B6518" s="1">
        <v>42683</v>
      </c>
      <c r="C6518">
        <v>1278.880005</v>
      </c>
      <c r="D6518">
        <v>2.0720000000000001</v>
      </c>
      <c r="E6518">
        <v>1.2942136999999999E-2</v>
      </c>
      <c r="F6518" s="1">
        <v>42683</v>
      </c>
      <c r="G6518">
        <v>7.2124224000000001E-2</v>
      </c>
      <c r="H6518">
        <v>5.1404223999999998E-2</v>
      </c>
      <c r="I6518">
        <v>0.50295610999999996</v>
      </c>
      <c r="J6518">
        <v>0.102204194</v>
      </c>
      <c r="K6518">
        <v>0.109279867</v>
      </c>
      <c r="L6518" s="3">
        <v>2</v>
      </c>
    </row>
    <row r="6519" spans="1:12" x14ac:dyDescent="0.2">
      <c r="A6519">
        <v>7354</v>
      </c>
      <c r="B6519" s="1">
        <v>42684</v>
      </c>
      <c r="C6519">
        <v>1282.369995</v>
      </c>
      <c r="D6519">
        <v>2.117</v>
      </c>
      <c r="E6519">
        <v>2.7289430000000002E-3</v>
      </c>
      <c r="F6519" s="1">
        <v>42684</v>
      </c>
      <c r="G6519">
        <v>7.2684549000000001E-2</v>
      </c>
      <c r="H6519">
        <v>5.1514549E-2</v>
      </c>
      <c r="I6519">
        <v>0.504035338</v>
      </c>
      <c r="J6519">
        <v>0.102204241</v>
      </c>
      <c r="K6519">
        <v>0.108312538</v>
      </c>
      <c r="L6519" s="3">
        <v>3</v>
      </c>
    </row>
    <row r="6520" spans="1:12" hidden="1" x14ac:dyDescent="0.2">
      <c r="A6520">
        <v>7355</v>
      </c>
      <c r="B6520" s="1">
        <v>42685</v>
      </c>
      <c r="C6520">
        <v>1283.9399410000001</v>
      </c>
      <c r="D6520">
        <v>2.117</v>
      </c>
      <c r="E6520">
        <v>1.2242539999999999E-3</v>
      </c>
      <c r="F6520" s="1">
        <v>42685</v>
      </c>
      <c r="G6520">
        <v>7.3749713999999994E-2</v>
      </c>
      <c r="H6520">
        <v>5.2579714E-2</v>
      </c>
      <c r="I6520">
        <v>0.50507515800000002</v>
      </c>
      <c r="J6520">
        <v>0.10410275300000001</v>
      </c>
      <c r="K6520">
        <v>0.10735045</v>
      </c>
      <c r="L6520" s="3">
        <v>4</v>
      </c>
    </row>
    <row r="6521" spans="1:12" hidden="1" x14ac:dyDescent="0.2">
      <c r="A6521">
        <v>7356</v>
      </c>
      <c r="B6521" s="1">
        <v>42688</v>
      </c>
      <c r="C6521">
        <v>1286.6800539999999</v>
      </c>
      <c r="D6521">
        <v>2.222</v>
      </c>
      <c r="E6521">
        <v>2.1341440000000001E-3</v>
      </c>
      <c r="F6521" s="1">
        <v>42688</v>
      </c>
      <c r="G6521">
        <v>6.8909709E-2</v>
      </c>
      <c r="H6521">
        <v>4.6689709000000003E-2</v>
      </c>
      <c r="I6521">
        <v>0.50672946299999999</v>
      </c>
      <c r="J6521">
        <v>9.2139320999999996E-2</v>
      </c>
      <c r="K6521">
        <v>0.10645293</v>
      </c>
      <c r="L6521" s="3">
        <v>5</v>
      </c>
    </row>
    <row r="6522" spans="1:12" hidden="1" x14ac:dyDescent="0.2">
      <c r="A6522">
        <v>7357</v>
      </c>
      <c r="B6522" s="1">
        <v>42689</v>
      </c>
      <c r="C6522">
        <v>1295.719971</v>
      </c>
      <c r="D6522">
        <v>2.238</v>
      </c>
      <c r="E6522">
        <v>7.0257690000000003E-3</v>
      </c>
      <c r="F6522" s="1">
        <v>42689</v>
      </c>
      <c r="G6522">
        <v>7.1163462999999996E-2</v>
      </c>
      <c r="H6522">
        <v>4.8783462999999999E-2</v>
      </c>
      <c r="I6522">
        <v>0.50760612599999999</v>
      </c>
      <c r="J6522">
        <v>9.6104951999999993E-2</v>
      </c>
      <c r="K6522">
        <v>0.106412461</v>
      </c>
      <c r="L6522" s="3">
        <v>1</v>
      </c>
    </row>
    <row r="6523" spans="1:12" hidden="1" x14ac:dyDescent="0.2">
      <c r="A6523">
        <v>7358</v>
      </c>
      <c r="B6523" s="1">
        <v>42690</v>
      </c>
      <c r="C6523">
        <v>1293.9399410000001</v>
      </c>
      <c r="D6523">
        <v>2.2229999999999999</v>
      </c>
      <c r="E6523">
        <v>-1.3737770000000001E-3</v>
      </c>
      <c r="F6523" s="1">
        <v>42690</v>
      </c>
      <c r="G6523">
        <v>7.0611405000000002E-2</v>
      </c>
      <c r="H6523">
        <v>4.8381405000000002E-2</v>
      </c>
      <c r="I6523">
        <v>0.508491786</v>
      </c>
      <c r="J6523">
        <v>9.5146877000000005E-2</v>
      </c>
      <c r="K6523">
        <v>0.106372904</v>
      </c>
      <c r="L6523" s="3">
        <v>2</v>
      </c>
    </row>
    <row r="6524" spans="1:12" x14ac:dyDescent="0.2">
      <c r="A6524">
        <v>7359</v>
      </c>
      <c r="B6524" s="1">
        <v>42691</v>
      </c>
      <c r="C6524">
        <v>1300.420044</v>
      </c>
      <c r="D6524">
        <v>2.2759999999999998</v>
      </c>
      <c r="E6524">
        <v>5.0080400000000001E-3</v>
      </c>
      <c r="F6524" s="1">
        <v>42691</v>
      </c>
      <c r="G6524">
        <v>7.3924987999999997E-2</v>
      </c>
      <c r="H6524">
        <v>5.1164988000000002E-2</v>
      </c>
      <c r="I6524">
        <v>0.509518307</v>
      </c>
      <c r="J6524">
        <v>0.10041835</v>
      </c>
      <c r="K6524">
        <v>0.106333706</v>
      </c>
      <c r="L6524" s="3">
        <v>3</v>
      </c>
    </row>
    <row r="6525" spans="1:12" hidden="1" x14ac:dyDescent="0.2">
      <c r="A6525">
        <v>7360</v>
      </c>
      <c r="B6525" s="1">
        <v>42692</v>
      </c>
      <c r="C6525">
        <v>1298.209961</v>
      </c>
      <c r="D6525">
        <v>2.335</v>
      </c>
      <c r="E6525">
        <v>-1.699515E-3</v>
      </c>
      <c r="F6525" s="1">
        <v>42692</v>
      </c>
      <c r="G6525">
        <v>7.4332440999999999E-2</v>
      </c>
      <c r="H6525">
        <v>5.0982441000000003E-2</v>
      </c>
      <c r="I6525">
        <v>0.51055988500000005</v>
      </c>
      <c r="J6525">
        <v>9.9855947E-2</v>
      </c>
      <c r="K6525">
        <v>0.106294704</v>
      </c>
      <c r="L6525" s="3">
        <v>4</v>
      </c>
    </row>
    <row r="6526" spans="1:12" hidden="1" x14ac:dyDescent="0.2">
      <c r="A6526">
        <v>7361</v>
      </c>
      <c r="B6526" s="1">
        <v>42695</v>
      </c>
      <c r="C6526">
        <v>1307.6099850000001</v>
      </c>
      <c r="D6526">
        <v>2.339</v>
      </c>
      <c r="E6526">
        <v>7.2407579999999999E-3</v>
      </c>
      <c r="F6526" s="1">
        <v>42695</v>
      </c>
      <c r="G6526">
        <v>7.3352998000000003E-2</v>
      </c>
      <c r="H6526">
        <v>4.9962998000000002E-2</v>
      </c>
      <c r="I6526">
        <v>0.51209224200000003</v>
      </c>
      <c r="J6526">
        <v>9.7566401999999997E-2</v>
      </c>
      <c r="K6526">
        <v>0.106255829</v>
      </c>
      <c r="L6526" s="3">
        <v>5</v>
      </c>
    </row>
    <row r="6527" spans="1:12" hidden="1" x14ac:dyDescent="0.2">
      <c r="A6527">
        <v>7362</v>
      </c>
      <c r="B6527" s="1">
        <v>42696</v>
      </c>
      <c r="C6527">
        <v>1311.420044</v>
      </c>
      <c r="D6527">
        <v>2.3210000000000002</v>
      </c>
      <c r="E6527">
        <v>2.9137579999999998E-3</v>
      </c>
      <c r="F6527" s="1">
        <v>42696</v>
      </c>
      <c r="G6527">
        <v>7.4228379999999997E-2</v>
      </c>
      <c r="H6527">
        <v>5.1018380000000002E-2</v>
      </c>
      <c r="I6527">
        <v>0.51284721899999997</v>
      </c>
      <c r="J6527">
        <v>9.9480660999999998E-2</v>
      </c>
      <c r="K6527">
        <v>0.106217046</v>
      </c>
      <c r="L6527" s="3">
        <v>1</v>
      </c>
    </row>
    <row r="6528" spans="1:12" hidden="1" x14ac:dyDescent="0.2">
      <c r="A6528">
        <v>7363</v>
      </c>
      <c r="B6528" s="1">
        <v>42697</v>
      </c>
      <c r="C6528">
        <v>1313.4399410000001</v>
      </c>
      <c r="D6528">
        <v>2.3570000000000002</v>
      </c>
      <c r="E6528">
        <v>1.5402359999999999E-3</v>
      </c>
      <c r="F6528" s="1">
        <v>42697</v>
      </c>
      <c r="G6528">
        <v>7.4643607000000001E-2</v>
      </c>
      <c r="H6528">
        <v>5.1073607E-2</v>
      </c>
      <c r="I6528">
        <v>0.51359413700000001</v>
      </c>
      <c r="J6528">
        <v>9.9443515999999996E-2</v>
      </c>
      <c r="K6528">
        <v>0.106178332</v>
      </c>
      <c r="L6528" s="3">
        <v>2</v>
      </c>
    </row>
    <row r="6529" spans="1:12" x14ac:dyDescent="0.2">
      <c r="A6529">
        <v>7364</v>
      </c>
      <c r="B6529" s="1">
        <v>42699</v>
      </c>
      <c r="C6529">
        <v>1318.5500489999999</v>
      </c>
      <c r="D6529">
        <v>2.3719999999999999</v>
      </c>
      <c r="E6529">
        <v>3.890629E-3</v>
      </c>
      <c r="F6529" s="1">
        <v>42699</v>
      </c>
      <c r="G6529">
        <v>7.6130196999999997E-2</v>
      </c>
      <c r="H6529">
        <v>5.2410196999999999E-2</v>
      </c>
      <c r="I6529">
        <v>0.514719975</v>
      </c>
      <c r="J6529">
        <v>0.101822737</v>
      </c>
      <c r="K6529">
        <v>0.106139671</v>
      </c>
      <c r="L6529" s="3">
        <v>3</v>
      </c>
    </row>
    <row r="6530" spans="1:12" hidden="1" x14ac:dyDescent="0.2">
      <c r="A6530">
        <v>7365</v>
      </c>
      <c r="B6530" s="1">
        <v>42702</v>
      </c>
      <c r="C6530">
        <v>1310.3100589999999</v>
      </c>
      <c r="D6530">
        <v>2.3199999999999998</v>
      </c>
      <c r="E6530">
        <v>-6.2492809999999998E-3</v>
      </c>
      <c r="F6530" s="1">
        <v>42702</v>
      </c>
      <c r="G6530">
        <v>7.3420383000000006E-2</v>
      </c>
      <c r="H6530">
        <v>5.0220383E-2</v>
      </c>
      <c r="I6530">
        <v>0.51586799000000005</v>
      </c>
      <c r="J6530">
        <v>9.7351228999999997E-2</v>
      </c>
      <c r="K6530">
        <v>0.106101052</v>
      </c>
      <c r="L6530" s="3">
        <v>4</v>
      </c>
    </row>
    <row r="6531" spans="1:12" hidden="1" x14ac:dyDescent="0.2">
      <c r="A6531">
        <v>7366</v>
      </c>
      <c r="B6531" s="1">
        <v>42703</v>
      </c>
      <c r="C6531">
        <v>1311.73999</v>
      </c>
      <c r="D6531">
        <v>2.302</v>
      </c>
      <c r="E6531">
        <v>1.091292E-3</v>
      </c>
      <c r="F6531" s="1">
        <v>42703</v>
      </c>
      <c r="G6531">
        <v>7.3687382999999995E-2</v>
      </c>
      <c r="H6531">
        <v>5.0667383000000003E-2</v>
      </c>
      <c r="I6531">
        <v>0.51661011899999998</v>
      </c>
      <c r="J6531">
        <v>9.8076636999999994E-2</v>
      </c>
      <c r="K6531">
        <v>0.10606246799999999</v>
      </c>
      <c r="L6531" s="3">
        <v>5</v>
      </c>
    </row>
    <row r="6532" spans="1:12" hidden="1" x14ac:dyDescent="0.2">
      <c r="A6532">
        <v>7367</v>
      </c>
      <c r="B6532" s="1">
        <v>42704</v>
      </c>
      <c r="C6532">
        <v>1308.290039</v>
      </c>
      <c r="D6532">
        <v>2.3679999999999999</v>
      </c>
      <c r="E6532">
        <v>-2.6300569999999999E-3</v>
      </c>
      <c r="F6532" s="1">
        <v>42704</v>
      </c>
      <c r="G6532">
        <v>7.2713227000000005E-2</v>
      </c>
      <c r="H6532">
        <v>4.9033226999999999E-2</v>
      </c>
      <c r="I6532">
        <v>0.51740805999999995</v>
      </c>
      <c r="J6532">
        <v>9.4767034E-2</v>
      </c>
      <c r="K6532">
        <v>0.106023914</v>
      </c>
      <c r="L6532" s="3">
        <v>1</v>
      </c>
    </row>
    <row r="6533" spans="1:12" hidden="1" x14ac:dyDescent="0.2">
      <c r="A6533">
        <v>7368</v>
      </c>
      <c r="B6533" s="1">
        <v>42705</v>
      </c>
      <c r="C6533">
        <v>1303.0699460000001</v>
      </c>
      <c r="D6533">
        <v>2.4409999999999998</v>
      </c>
      <c r="E6533">
        <v>-3.9900120000000002E-3</v>
      </c>
      <c r="F6533" s="1">
        <v>42705</v>
      </c>
      <c r="G6533">
        <v>7.2474183999999997E-2</v>
      </c>
      <c r="H6533">
        <v>4.8064184000000003E-2</v>
      </c>
      <c r="I6533">
        <v>0.51855213300000003</v>
      </c>
      <c r="J6533">
        <v>9.2689203999999997E-2</v>
      </c>
      <c r="K6533">
        <v>0.105985383</v>
      </c>
      <c r="L6533" s="3">
        <v>2</v>
      </c>
    </row>
    <row r="6534" spans="1:12" x14ac:dyDescent="0.2">
      <c r="A6534">
        <v>7369</v>
      </c>
      <c r="B6534" s="1">
        <v>42706</v>
      </c>
      <c r="C6534">
        <v>1303.579956</v>
      </c>
      <c r="D6534">
        <v>2.39</v>
      </c>
      <c r="E6534">
        <v>3.9139099999999999E-4</v>
      </c>
      <c r="F6534" s="1">
        <v>42706</v>
      </c>
      <c r="G6534">
        <v>7.3730140999999999E-2</v>
      </c>
      <c r="H6534">
        <v>4.9830141000000001E-2</v>
      </c>
      <c r="I6534">
        <v>0.51962838899999997</v>
      </c>
      <c r="J6534">
        <v>9.5895726000000001E-2</v>
      </c>
      <c r="K6534">
        <v>0.105946874</v>
      </c>
      <c r="L6534" s="3">
        <v>3</v>
      </c>
    </row>
    <row r="6535" spans="1:12" hidden="1" x14ac:dyDescent="0.2">
      <c r="A6535">
        <v>7370</v>
      </c>
      <c r="B6535" s="1">
        <v>42709</v>
      </c>
      <c r="C6535">
        <v>1312.959961</v>
      </c>
      <c r="D6535">
        <v>2.387</v>
      </c>
      <c r="E6535">
        <v>7.1955730000000002E-3</v>
      </c>
      <c r="F6535" s="1">
        <v>42709</v>
      </c>
      <c r="G6535">
        <v>7.4397090999999999E-2</v>
      </c>
      <c r="H6535">
        <v>5.0527091000000003E-2</v>
      </c>
      <c r="I6535">
        <v>0.52133170799999995</v>
      </c>
      <c r="J6535">
        <v>9.6919274999999999E-2</v>
      </c>
      <c r="K6535">
        <v>0.105908382</v>
      </c>
      <c r="L6535" s="3">
        <v>4</v>
      </c>
    </row>
    <row r="6536" spans="1:12" hidden="1" x14ac:dyDescent="0.2">
      <c r="A6536">
        <v>7371</v>
      </c>
      <c r="B6536" s="1">
        <v>42710</v>
      </c>
      <c r="C6536">
        <v>1318.969971</v>
      </c>
      <c r="D6536">
        <v>2.3959999999999999</v>
      </c>
      <c r="E6536">
        <v>4.5774509999999997E-3</v>
      </c>
      <c r="F6536" s="1">
        <v>42710</v>
      </c>
      <c r="G6536">
        <v>7.5826389999999994E-2</v>
      </c>
      <c r="H6536">
        <v>5.1866389999999998E-2</v>
      </c>
      <c r="I6536">
        <v>0.52199907000000001</v>
      </c>
      <c r="J6536">
        <v>9.9361077000000006E-2</v>
      </c>
      <c r="K6536">
        <v>0.105869905</v>
      </c>
      <c r="L6536" s="3">
        <v>5</v>
      </c>
    </row>
    <row r="6537" spans="1:12" hidden="1" x14ac:dyDescent="0.2">
      <c r="A6537">
        <v>7372</v>
      </c>
      <c r="B6537" s="1">
        <v>42711</v>
      </c>
      <c r="C6537">
        <v>1335.459961</v>
      </c>
      <c r="D6537">
        <v>2.347</v>
      </c>
      <c r="E6537">
        <v>1.2502172000000001E-2</v>
      </c>
      <c r="F6537" s="1">
        <v>42711</v>
      </c>
      <c r="G6537">
        <v>7.9893481000000002E-2</v>
      </c>
      <c r="H6537">
        <v>5.6423480999999998E-2</v>
      </c>
      <c r="I6537">
        <v>0.522504568</v>
      </c>
      <c r="J6537">
        <v>0.10798658</v>
      </c>
      <c r="K6537">
        <v>0.105831441</v>
      </c>
      <c r="L6537" s="3">
        <v>1</v>
      </c>
    </row>
    <row r="6538" spans="1:12" hidden="1" x14ac:dyDescent="0.2">
      <c r="A6538">
        <v>7373</v>
      </c>
      <c r="B6538" s="1">
        <v>42712</v>
      </c>
      <c r="C6538">
        <v>1340.4799800000001</v>
      </c>
      <c r="D6538">
        <v>2.387</v>
      </c>
      <c r="E6538">
        <v>3.7590190000000002E-3</v>
      </c>
      <c r="F6538" s="1">
        <v>42712</v>
      </c>
      <c r="G6538">
        <v>8.0609741999999998E-2</v>
      </c>
      <c r="H6538">
        <v>5.6739742000000003E-2</v>
      </c>
      <c r="I6538">
        <v>0.52332983200000005</v>
      </c>
      <c r="J6538">
        <v>0.108420614</v>
      </c>
      <c r="K6538">
        <v>0.105792987</v>
      </c>
      <c r="L6538" s="3">
        <v>2</v>
      </c>
    </row>
    <row r="6539" spans="1:12" x14ac:dyDescent="0.2">
      <c r="A6539">
        <v>7374</v>
      </c>
      <c r="B6539" s="1">
        <v>42713</v>
      </c>
      <c r="C6539">
        <v>1346.9499510000001</v>
      </c>
      <c r="D6539">
        <v>2.464</v>
      </c>
      <c r="E6539">
        <v>4.8266079999999996E-3</v>
      </c>
      <c r="F6539" s="1">
        <v>42713</v>
      </c>
      <c r="G6539">
        <v>8.3321167000000002E-2</v>
      </c>
      <c r="H6539">
        <v>5.8681166999999999E-2</v>
      </c>
      <c r="I6539">
        <v>0.52409165999999996</v>
      </c>
      <c r="J6539">
        <v>0.11196737499999999</v>
      </c>
      <c r="K6539">
        <v>0.10575454400000001</v>
      </c>
      <c r="L6539" s="3">
        <v>3</v>
      </c>
    </row>
    <row r="6540" spans="1:12" hidden="1" x14ac:dyDescent="0.2">
      <c r="A6540">
        <v>7375</v>
      </c>
      <c r="B6540" s="1">
        <v>42716</v>
      </c>
      <c r="C6540">
        <v>1343.579956</v>
      </c>
      <c r="D6540">
        <v>2.4790000000000001</v>
      </c>
      <c r="E6540">
        <v>-2.5019450000000002E-3</v>
      </c>
      <c r="F6540" s="1">
        <v>42716</v>
      </c>
      <c r="G6540">
        <v>8.7419385000000002E-2</v>
      </c>
      <c r="H6540">
        <v>6.2629384999999996E-2</v>
      </c>
      <c r="I6540">
        <v>0.52543648499999995</v>
      </c>
      <c r="J6540">
        <v>0.119194968</v>
      </c>
      <c r="K6540">
        <v>0.105716108</v>
      </c>
      <c r="L6540" s="3">
        <v>4</v>
      </c>
    </row>
    <row r="6541" spans="1:12" hidden="1" x14ac:dyDescent="0.2">
      <c r="A6541">
        <v>7376</v>
      </c>
      <c r="B6541" s="1">
        <v>42717</v>
      </c>
      <c r="C6541">
        <v>1351.160034</v>
      </c>
      <c r="D6541">
        <v>2.4809999999999999</v>
      </c>
      <c r="E6541">
        <v>5.6417020000000002E-3</v>
      </c>
      <c r="F6541" s="1">
        <v>42717</v>
      </c>
      <c r="G6541">
        <v>8.9186656000000003E-2</v>
      </c>
      <c r="H6541">
        <v>6.4376656000000004E-2</v>
      </c>
      <c r="I6541">
        <v>0.52568675499999995</v>
      </c>
      <c r="J6541">
        <v>0.122462009</v>
      </c>
      <c r="K6541">
        <v>0.105677681</v>
      </c>
      <c r="L6541" s="3">
        <v>5</v>
      </c>
    </row>
    <row r="6542" spans="1:12" hidden="1" x14ac:dyDescent="0.2">
      <c r="A6542">
        <v>7377</v>
      </c>
      <c r="B6542" s="1">
        <v>42718</v>
      </c>
      <c r="C6542">
        <v>1339.329956</v>
      </c>
      <c r="D6542">
        <v>2.5249999999999999</v>
      </c>
      <c r="E6542">
        <v>-8.7554969999999992E-3</v>
      </c>
      <c r="F6542" s="1">
        <v>42718</v>
      </c>
      <c r="G6542">
        <v>8.6150185000000004E-2</v>
      </c>
      <c r="H6542">
        <v>6.0900185000000003E-2</v>
      </c>
      <c r="I6542">
        <v>0.52603392000000004</v>
      </c>
      <c r="J6542">
        <v>0.11577235399999999</v>
      </c>
      <c r="K6542">
        <v>0.105639261</v>
      </c>
      <c r="L6542" s="3">
        <v>1</v>
      </c>
    </row>
    <row r="6543" spans="1:12" hidden="1" x14ac:dyDescent="0.2">
      <c r="A6543">
        <v>7378</v>
      </c>
      <c r="B6543" s="1">
        <v>42719</v>
      </c>
      <c r="C6543">
        <v>1344.790039</v>
      </c>
      <c r="D6543">
        <v>2.58</v>
      </c>
      <c r="E6543">
        <v>4.0767269999999996E-3</v>
      </c>
      <c r="F6543" s="1">
        <v>42719</v>
      </c>
      <c r="G6543">
        <v>8.5274437999999994E-2</v>
      </c>
      <c r="H6543">
        <v>5.9474437999999998E-2</v>
      </c>
      <c r="I6543">
        <v>0.526768244</v>
      </c>
      <c r="J6543">
        <v>0.112904373</v>
      </c>
      <c r="K6543">
        <v>0.105600847</v>
      </c>
      <c r="L6543" s="3">
        <v>2</v>
      </c>
    </row>
    <row r="6544" spans="1:12" x14ac:dyDescent="0.2">
      <c r="A6544">
        <v>7379</v>
      </c>
      <c r="B6544" s="1">
        <v>42720</v>
      </c>
      <c r="C6544">
        <v>1342.6899410000001</v>
      </c>
      <c r="D6544">
        <v>2.597</v>
      </c>
      <c r="E6544">
        <v>-1.5616549999999999E-3</v>
      </c>
      <c r="F6544" s="1">
        <v>42720</v>
      </c>
      <c r="G6544">
        <v>8.5594497000000005E-2</v>
      </c>
      <c r="H6544">
        <v>5.9624496999999999E-2</v>
      </c>
      <c r="I6544">
        <v>0.52749545200000003</v>
      </c>
      <c r="J6544">
        <v>0.113033196</v>
      </c>
      <c r="K6544">
        <v>0.10556243899999999</v>
      </c>
      <c r="L6544" s="3">
        <v>3</v>
      </c>
    </row>
    <row r="6545" spans="1:12" hidden="1" x14ac:dyDescent="0.2">
      <c r="A6545">
        <v>7380</v>
      </c>
      <c r="B6545" s="1">
        <v>42723</v>
      </c>
      <c r="C6545">
        <v>1345.869995</v>
      </c>
      <c r="D6545">
        <v>2.5419999999999998</v>
      </c>
      <c r="E6545">
        <v>2.36842E-3</v>
      </c>
      <c r="F6545" s="1">
        <v>42723</v>
      </c>
      <c r="G6545">
        <v>7.9700701999999998E-2</v>
      </c>
      <c r="H6545">
        <v>5.4280702E-2</v>
      </c>
      <c r="I6545">
        <v>0.52907088300000005</v>
      </c>
      <c r="J6545">
        <v>0.102596276</v>
      </c>
      <c r="K6545">
        <v>0.105524037</v>
      </c>
      <c r="L6545" s="3">
        <v>4</v>
      </c>
    </row>
    <row r="6546" spans="1:12" hidden="1" x14ac:dyDescent="0.2">
      <c r="A6546">
        <v>7381</v>
      </c>
      <c r="B6546" s="1">
        <v>42724</v>
      </c>
      <c r="C6546">
        <v>1351.5</v>
      </c>
      <c r="D6546">
        <v>2.5680000000000001</v>
      </c>
      <c r="E6546">
        <v>4.1831710000000003E-3</v>
      </c>
      <c r="F6546" s="1">
        <v>42724</v>
      </c>
      <c r="G6546">
        <v>8.0991376000000004E-2</v>
      </c>
      <c r="H6546">
        <v>5.5311376000000002E-2</v>
      </c>
      <c r="I6546">
        <v>0.52957725200000005</v>
      </c>
      <c r="J6546">
        <v>0.104444395</v>
      </c>
      <c r="K6546">
        <v>0.105485641</v>
      </c>
      <c r="L6546" s="3">
        <v>5</v>
      </c>
    </row>
    <row r="6547" spans="1:12" hidden="1" x14ac:dyDescent="0.2">
      <c r="A6547">
        <v>7382</v>
      </c>
      <c r="B6547" s="1">
        <v>42725</v>
      </c>
      <c r="C6547">
        <v>1347.6400149999999</v>
      </c>
      <c r="D6547">
        <v>2.5459999999999998</v>
      </c>
      <c r="E6547">
        <v>-2.856075E-3</v>
      </c>
      <c r="F6547" s="1">
        <v>42725</v>
      </c>
      <c r="G6547">
        <v>7.9932218999999999E-2</v>
      </c>
      <c r="H6547">
        <v>5.4472219000000002E-2</v>
      </c>
      <c r="I6547">
        <v>0.53010721000000005</v>
      </c>
      <c r="J6547">
        <v>0.10275698599999999</v>
      </c>
      <c r="K6547">
        <v>0.10544724900000001</v>
      </c>
      <c r="L6547" s="3">
        <v>1</v>
      </c>
    </row>
    <row r="6548" spans="1:12" hidden="1" x14ac:dyDescent="0.2">
      <c r="A6548">
        <v>7383</v>
      </c>
      <c r="B6548" s="1">
        <v>42726</v>
      </c>
      <c r="C6548">
        <v>1343.7700199999999</v>
      </c>
      <c r="D6548">
        <v>2.5529999999999999</v>
      </c>
      <c r="E6548">
        <v>-2.8716829999999999E-3</v>
      </c>
      <c r="F6548" s="1">
        <v>42726</v>
      </c>
      <c r="G6548">
        <v>7.7027231000000002E-2</v>
      </c>
      <c r="H6548">
        <v>5.1497230999999997E-2</v>
      </c>
      <c r="I6548">
        <v>0.53107511200000002</v>
      </c>
      <c r="J6548">
        <v>9.6967886000000003E-2</v>
      </c>
      <c r="K6548">
        <v>0.10540886300000001</v>
      </c>
      <c r="L6548" s="3">
        <v>2</v>
      </c>
    </row>
    <row r="6549" spans="1:12" x14ac:dyDescent="0.2">
      <c r="A6549">
        <v>7384</v>
      </c>
      <c r="B6549" s="1">
        <v>42727</v>
      </c>
      <c r="C6549">
        <v>1346.280029</v>
      </c>
      <c r="D6549">
        <v>2.5430000000000001</v>
      </c>
      <c r="E6549">
        <v>1.867886E-3</v>
      </c>
      <c r="F6549" s="1">
        <v>42727</v>
      </c>
      <c r="G6549">
        <v>7.6582835000000002E-2</v>
      </c>
      <c r="H6549">
        <v>5.1152835000000001E-2</v>
      </c>
      <c r="I6549">
        <v>0.53204892199999998</v>
      </c>
      <c r="J6549">
        <v>9.6143103999999993E-2</v>
      </c>
      <c r="K6549">
        <v>0.105370481</v>
      </c>
      <c r="L6549" s="3">
        <v>3</v>
      </c>
    </row>
    <row r="6550" spans="1:12" hidden="1" x14ac:dyDescent="0.2">
      <c r="A6550">
        <v>7385</v>
      </c>
      <c r="B6550" s="1">
        <v>42731</v>
      </c>
      <c r="C6550">
        <v>1349.619995</v>
      </c>
      <c r="D6550">
        <v>2.5630000000000002</v>
      </c>
      <c r="E6550">
        <v>2.4808849999999999E-3</v>
      </c>
      <c r="F6550" s="1">
        <v>42731</v>
      </c>
      <c r="G6550">
        <v>7.6325190000000001E-2</v>
      </c>
      <c r="H6550">
        <v>5.0695190000000001E-2</v>
      </c>
      <c r="I6550">
        <v>0.53336791299999997</v>
      </c>
      <c r="J6550">
        <v>9.5047319000000005E-2</v>
      </c>
      <c r="K6550">
        <v>0.105332103</v>
      </c>
      <c r="L6550" s="3">
        <v>4</v>
      </c>
    </row>
    <row r="6551" spans="1:12" hidden="1" x14ac:dyDescent="0.2">
      <c r="A6551">
        <v>7386</v>
      </c>
      <c r="B6551" s="1">
        <v>42732</v>
      </c>
      <c r="C6551">
        <v>1337.6999510000001</v>
      </c>
      <c r="D6551">
        <v>2.5059999999999998</v>
      </c>
      <c r="E6551">
        <v>-8.8321479999999997E-3</v>
      </c>
      <c r="F6551" s="1">
        <v>42732</v>
      </c>
      <c r="G6551">
        <v>7.3280181999999999E-2</v>
      </c>
      <c r="H6551">
        <v>4.8220182E-2</v>
      </c>
      <c r="I6551">
        <v>0.53409558000000001</v>
      </c>
      <c r="J6551">
        <v>9.0283805999999994E-2</v>
      </c>
      <c r="K6551">
        <v>0.10529373</v>
      </c>
      <c r="L6551" s="3">
        <v>5</v>
      </c>
    </row>
    <row r="6552" spans="1:12" hidden="1" x14ac:dyDescent="0.2">
      <c r="A6552">
        <v>7387</v>
      </c>
      <c r="B6552" s="1">
        <v>42733</v>
      </c>
      <c r="C6552">
        <v>1337.6899410000001</v>
      </c>
      <c r="D6552">
        <v>2.4769999999999999</v>
      </c>
      <c r="E6552" s="2">
        <v>-7.4800000000000004E-6</v>
      </c>
      <c r="F6552" s="1">
        <v>42733</v>
      </c>
      <c r="G6552">
        <v>7.3283732000000004E-2</v>
      </c>
      <c r="H6552">
        <v>4.8513731999999997E-2</v>
      </c>
      <c r="I6552">
        <v>0.53514082900000004</v>
      </c>
      <c r="J6552">
        <v>9.0656009999999995E-2</v>
      </c>
      <c r="K6552">
        <v>0.10525536000000001</v>
      </c>
      <c r="L6552" s="3">
        <v>1</v>
      </c>
    </row>
    <row r="6553" spans="1:12" hidden="1" x14ac:dyDescent="0.2">
      <c r="A6553">
        <v>7388</v>
      </c>
      <c r="B6553" s="1">
        <v>42734</v>
      </c>
      <c r="C6553">
        <v>1331.719971</v>
      </c>
      <c r="D6553">
        <v>2.4460000000000002</v>
      </c>
      <c r="E6553">
        <v>-4.4628949999999997E-3</v>
      </c>
      <c r="F6553" s="1">
        <v>42734</v>
      </c>
      <c r="G6553">
        <v>7.0473527999999994E-2</v>
      </c>
      <c r="H6553">
        <v>4.6013527999999998E-2</v>
      </c>
      <c r="I6553">
        <v>0.53626969499999999</v>
      </c>
      <c r="J6553">
        <v>8.5802960999999997E-2</v>
      </c>
      <c r="K6553">
        <v>0.10521699399999999</v>
      </c>
      <c r="L6553" s="3">
        <v>2</v>
      </c>
    </row>
    <row r="6554" spans="1:12" x14ac:dyDescent="0.2">
      <c r="A6554">
        <v>7389</v>
      </c>
      <c r="B6554" s="1">
        <v>42738</v>
      </c>
      <c r="C6554">
        <v>1342.6899410000001</v>
      </c>
      <c r="D6554">
        <v>2.4500000000000002</v>
      </c>
      <c r="E6554">
        <v>8.2374449999999995E-3</v>
      </c>
      <c r="F6554" s="1">
        <v>42738</v>
      </c>
      <c r="G6554">
        <v>7.6209415000000003E-2</v>
      </c>
      <c r="H6554">
        <v>5.1709415000000002E-2</v>
      </c>
      <c r="I6554">
        <v>0.53756240200000005</v>
      </c>
      <c r="J6554">
        <v>9.6192394000000001E-2</v>
      </c>
      <c r="K6554">
        <v>0.10517863099999999</v>
      </c>
      <c r="L6554" s="3">
        <v>3</v>
      </c>
    </row>
    <row r="6555" spans="1:12" hidden="1" x14ac:dyDescent="0.2">
      <c r="A6555">
        <v>7390</v>
      </c>
      <c r="B6555" s="1">
        <v>42739</v>
      </c>
      <c r="C6555">
        <v>1352.9799800000001</v>
      </c>
      <c r="D6555">
        <v>2.452</v>
      </c>
      <c r="E6555">
        <v>7.6637490000000001E-3</v>
      </c>
      <c r="F6555" s="1">
        <v>42739</v>
      </c>
      <c r="G6555">
        <v>7.8663192000000007E-2</v>
      </c>
      <c r="H6555">
        <v>5.4143192E-2</v>
      </c>
      <c r="I6555">
        <v>0.53806309399999996</v>
      </c>
      <c r="J6555">
        <v>0.100626102</v>
      </c>
      <c r="K6555">
        <v>0.10514027099999999</v>
      </c>
      <c r="L6555" s="3">
        <v>4</v>
      </c>
    </row>
    <row r="6556" spans="1:12" hidden="1" x14ac:dyDescent="0.2">
      <c r="A6556">
        <v>7391</v>
      </c>
      <c r="B6556" s="1">
        <v>42740</v>
      </c>
      <c r="C6556">
        <v>1350.3100589999999</v>
      </c>
      <c r="D6556">
        <v>2.3679999999999999</v>
      </c>
      <c r="E6556">
        <v>-1.9733630000000001E-3</v>
      </c>
      <c r="F6556" s="1">
        <v>42740</v>
      </c>
      <c r="G6556">
        <v>7.9082469000000002E-2</v>
      </c>
      <c r="H6556">
        <v>5.5402469000000003E-2</v>
      </c>
      <c r="I6556">
        <v>0.53887353199999999</v>
      </c>
      <c r="J6556">
        <v>0.102811635</v>
      </c>
      <c r="K6556">
        <v>0.105101914</v>
      </c>
      <c r="L6556" s="3">
        <v>5</v>
      </c>
    </row>
    <row r="6557" spans="1:12" hidden="1" x14ac:dyDescent="0.2">
      <c r="A6557">
        <v>7392</v>
      </c>
      <c r="B6557" s="1">
        <v>42741</v>
      </c>
      <c r="C6557">
        <v>1354.0500489999999</v>
      </c>
      <c r="D6557">
        <v>2.4180000000000001</v>
      </c>
      <c r="E6557">
        <v>2.769727E-3</v>
      </c>
      <c r="F6557" s="1">
        <v>42741</v>
      </c>
      <c r="G6557">
        <v>7.7789831000000004E-2</v>
      </c>
      <c r="H6557">
        <v>5.3609830999999997E-2</v>
      </c>
      <c r="I6557">
        <v>0.53973276800000003</v>
      </c>
      <c r="J6557">
        <v>9.9326620000000004E-2</v>
      </c>
      <c r="K6557">
        <v>0.105063559</v>
      </c>
      <c r="L6557" s="3">
        <v>1</v>
      </c>
    </row>
    <row r="6558" spans="1:12" hidden="1" x14ac:dyDescent="0.2">
      <c r="A6558">
        <v>7393</v>
      </c>
      <c r="B6558" s="1">
        <v>42744</v>
      </c>
      <c r="C6558">
        <v>1348.73999</v>
      </c>
      <c r="D6558">
        <v>2.3759999999999999</v>
      </c>
      <c r="E6558">
        <v>-3.9216119999999997E-3</v>
      </c>
      <c r="F6558" s="1">
        <v>42744</v>
      </c>
      <c r="G6558">
        <v>7.5497610000000007E-2</v>
      </c>
      <c r="H6558">
        <v>5.1737610000000003E-2</v>
      </c>
      <c r="I6558">
        <v>0.54135222900000002</v>
      </c>
      <c r="J6558">
        <v>9.5571066999999996E-2</v>
      </c>
      <c r="K6558">
        <v>0.105025205</v>
      </c>
      <c r="L6558" s="3">
        <v>2</v>
      </c>
    </row>
    <row r="6559" spans="1:12" x14ac:dyDescent="0.2">
      <c r="A6559">
        <v>7394</v>
      </c>
      <c r="B6559" s="1">
        <v>42745</v>
      </c>
      <c r="C6559">
        <v>1350.4300539999999</v>
      </c>
      <c r="D6559">
        <v>2.379</v>
      </c>
      <c r="E6559">
        <v>1.2530690000000001E-3</v>
      </c>
      <c r="F6559" s="1">
        <v>42745</v>
      </c>
      <c r="G6559">
        <v>7.5815856000000001E-2</v>
      </c>
      <c r="H6559">
        <v>5.2025856000000002E-2</v>
      </c>
      <c r="I6559">
        <v>0.54190460600000001</v>
      </c>
      <c r="J6559">
        <v>9.6005562000000003E-2</v>
      </c>
      <c r="K6559">
        <v>0.104986853</v>
      </c>
      <c r="L6559" s="3">
        <v>3</v>
      </c>
    </row>
    <row r="6560" spans="1:12" hidden="1" x14ac:dyDescent="0.2">
      <c r="A6560">
        <v>7395</v>
      </c>
      <c r="B6560" s="1">
        <v>42746</v>
      </c>
      <c r="C6560">
        <v>1354.040039</v>
      </c>
      <c r="D6560">
        <v>2.37</v>
      </c>
      <c r="E6560">
        <v>2.673211E-3</v>
      </c>
      <c r="F6560" s="1">
        <v>42746</v>
      </c>
      <c r="G6560">
        <v>7.6606641000000003E-2</v>
      </c>
      <c r="H6560">
        <v>5.2906640999999997E-2</v>
      </c>
      <c r="I6560">
        <v>0.54242342899999996</v>
      </c>
      <c r="J6560">
        <v>9.7537529999999997E-2</v>
      </c>
      <c r="K6560">
        <v>0.104948503</v>
      </c>
      <c r="L6560" s="3">
        <v>4</v>
      </c>
    </row>
    <row r="6561" spans="1:12" hidden="1" x14ac:dyDescent="0.2">
      <c r="A6561">
        <v>7396</v>
      </c>
      <c r="B6561" s="1">
        <v>42747</v>
      </c>
      <c r="C6561">
        <v>1350.3000489999999</v>
      </c>
      <c r="D6561">
        <v>2.3610000000000002</v>
      </c>
      <c r="E6561">
        <v>-2.7620969999999998E-3</v>
      </c>
      <c r="F6561" s="1">
        <v>42747</v>
      </c>
      <c r="G6561">
        <v>7.9949257999999995E-2</v>
      </c>
      <c r="H6561">
        <v>5.6339258000000003E-2</v>
      </c>
      <c r="I6561">
        <v>0.54318608099999999</v>
      </c>
      <c r="J6561">
        <v>0.10371999599999999</v>
      </c>
      <c r="K6561">
        <v>0.10491015300000001</v>
      </c>
      <c r="L6561" s="3">
        <v>5</v>
      </c>
    </row>
    <row r="6562" spans="1:12" hidden="1" x14ac:dyDescent="0.2">
      <c r="A6562">
        <v>7397</v>
      </c>
      <c r="B6562" s="1">
        <v>42748</v>
      </c>
      <c r="C6562">
        <v>1353.900024</v>
      </c>
      <c r="D6562">
        <v>2.38</v>
      </c>
      <c r="E6562">
        <v>2.666056E-3</v>
      </c>
      <c r="F6562" s="1">
        <v>42748</v>
      </c>
      <c r="G6562">
        <v>7.7074841000000005E-2</v>
      </c>
      <c r="H6562">
        <v>5.3274841000000003E-2</v>
      </c>
      <c r="I6562">
        <v>0.54404438300000002</v>
      </c>
      <c r="J6562">
        <v>9.7923704E-2</v>
      </c>
      <c r="K6562">
        <v>0.104871805</v>
      </c>
      <c r="L6562" s="3">
        <v>1</v>
      </c>
    </row>
    <row r="6563" spans="1:12" hidden="1" x14ac:dyDescent="0.2">
      <c r="A6563">
        <v>7398</v>
      </c>
      <c r="B6563" s="1">
        <v>42752</v>
      </c>
      <c r="C6563">
        <v>1348.119995</v>
      </c>
      <c r="D6563">
        <v>2.33</v>
      </c>
      <c r="E6563">
        <v>-4.2691700000000001E-3</v>
      </c>
      <c r="F6563" s="1">
        <v>42752</v>
      </c>
      <c r="G6563">
        <v>7.5712075000000004E-2</v>
      </c>
      <c r="H6563">
        <v>5.2412075000000002E-2</v>
      </c>
      <c r="I6563">
        <v>0.54564707300000004</v>
      </c>
      <c r="J6563">
        <v>9.6054899999999999E-2</v>
      </c>
      <c r="K6563">
        <v>0.104833457</v>
      </c>
      <c r="L6563" s="3">
        <v>2</v>
      </c>
    </row>
    <row r="6564" spans="1:12" x14ac:dyDescent="0.2">
      <c r="A6564">
        <v>7399</v>
      </c>
      <c r="B6564" s="1">
        <v>42753</v>
      </c>
      <c r="C6564">
        <v>1351.1899410000001</v>
      </c>
      <c r="D6564">
        <v>2.3889999999999998</v>
      </c>
      <c r="E6564">
        <v>2.277205E-3</v>
      </c>
      <c r="F6564" s="1">
        <v>42753</v>
      </c>
      <c r="G6564">
        <v>7.6371867999999996E-2</v>
      </c>
      <c r="H6564">
        <v>5.2481868000000001E-2</v>
      </c>
      <c r="I6564">
        <v>0.54616281300000002</v>
      </c>
      <c r="J6564">
        <v>9.6091983000000006E-2</v>
      </c>
      <c r="K6564">
        <v>0.104795109</v>
      </c>
      <c r="L6564" s="3">
        <v>3</v>
      </c>
    </row>
    <row r="6565" spans="1:12" hidden="1" x14ac:dyDescent="0.2">
      <c r="A6565">
        <v>7400</v>
      </c>
      <c r="B6565" s="1">
        <v>42754</v>
      </c>
      <c r="C6565">
        <v>1345.579956</v>
      </c>
      <c r="D6565">
        <v>2.4590000000000001</v>
      </c>
      <c r="E6565">
        <v>-4.1518850000000001E-3</v>
      </c>
      <c r="F6565" s="1">
        <v>42754</v>
      </c>
      <c r="G6565">
        <v>7.4886885E-2</v>
      </c>
      <c r="H6565">
        <v>5.0296885E-2</v>
      </c>
      <c r="I6565">
        <v>0.54674705199999996</v>
      </c>
      <c r="J6565">
        <v>9.1992969999999993E-2</v>
      </c>
      <c r="K6565">
        <v>0.104756761</v>
      </c>
      <c r="L6565" s="3">
        <v>4</v>
      </c>
    </row>
    <row r="6566" spans="1:12" hidden="1" x14ac:dyDescent="0.2">
      <c r="A6566">
        <v>7401</v>
      </c>
      <c r="B6566" s="1">
        <v>42755</v>
      </c>
      <c r="C6566">
        <v>1350.099976</v>
      </c>
      <c r="D6566">
        <v>2.4670000000000001</v>
      </c>
      <c r="E6566">
        <v>3.3591609999999998E-3</v>
      </c>
      <c r="F6566" s="1">
        <v>42755</v>
      </c>
      <c r="G6566">
        <v>7.4944710999999997E-2</v>
      </c>
      <c r="H6566">
        <v>5.0274711E-2</v>
      </c>
      <c r="I6566">
        <v>0.547676732</v>
      </c>
      <c r="J6566">
        <v>9.1796324999999998E-2</v>
      </c>
      <c r="K6566">
        <v>0.104718412</v>
      </c>
      <c r="L6566" s="3">
        <v>5</v>
      </c>
    </row>
    <row r="6567" spans="1:12" hidden="1" x14ac:dyDescent="0.2">
      <c r="A6567">
        <v>7402</v>
      </c>
      <c r="B6567" s="1">
        <v>42758</v>
      </c>
      <c r="C6567">
        <v>1346.589966</v>
      </c>
      <c r="D6567">
        <v>2.403</v>
      </c>
      <c r="E6567">
        <v>-2.5998150000000001E-3</v>
      </c>
      <c r="F6567" s="1">
        <v>42758</v>
      </c>
      <c r="G6567">
        <v>8.3901946000000005E-2</v>
      </c>
      <c r="H6567">
        <v>5.9871946000000002E-2</v>
      </c>
      <c r="I6567">
        <v>0.54902481299999994</v>
      </c>
      <c r="J6567">
        <v>0.109051439</v>
      </c>
      <c r="K6567">
        <v>0.104680063</v>
      </c>
      <c r="L6567" s="3">
        <v>1</v>
      </c>
    </row>
    <row r="6568" spans="1:12" hidden="1" x14ac:dyDescent="0.2">
      <c r="A6568">
        <v>7403</v>
      </c>
      <c r="B6568" s="1">
        <v>42759</v>
      </c>
      <c r="C6568">
        <v>1357.130005</v>
      </c>
      <c r="D6568">
        <v>2.4710000000000001</v>
      </c>
      <c r="E6568">
        <v>7.8272069999999992E-3</v>
      </c>
      <c r="F6568" s="1">
        <v>42759</v>
      </c>
      <c r="G6568">
        <v>8.6403341999999994E-2</v>
      </c>
      <c r="H6568">
        <v>6.1693341999999998E-2</v>
      </c>
      <c r="I6568">
        <v>0.54925128199999995</v>
      </c>
      <c r="J6568">
        <v>0.112322618</v>
      </c>
      <c r="K6568">
        <v>0.104641713</v>
      </c>
      <c r="L6568" s="3">
        <v>2</v>
      </c>
    </row>
    <row r="6569" spans="1:12" x14ac:dyDescent="0.2">
      <c r="A6569">
        <v>7404</v>
      </c>
      <c r="B6569" s="1">
        <v>42760</v>
      </c>
      <c r="C6569">
        <v>1367.98999</v>
      </c>
      <c r="D6569">
        <v>2.5230000000000001</v>
      </c>
      <c r="E6569">
        <v>8.0021699999999994E-3</v>
      </c>
      <c r="F6569" s="1">
        <v>42760</v>
      </c>
      <c r="G6569">
        <v>8.8956441999999997E-2</v>
      </c>
      <c r="H6569">
        <v>6.3726441999999994E-2</v>
      </c>
      <c r="I6569">
        <v>0.54942251600000003</v>
      </c>
      <c r="J6569">
        <v>0.115988042</v>
      </c>
      <c r="K6569">
        <v>0.10460336200000001</v>
      </c>
      <c r="L6569" s="3">
        <v>3</v>
      </c>
    </row>
    <row r="6570" spans="1:12" hidden="1" x14ac:dyDescent="0.2">
      <c r="A6570">
        <v>7405</v>
      </c>
      <c r="B6570" s="1">
        <v>42761</v>
      </c>
      <c r="C6570">
        <v>1366.369995</v>
      </c>
      <c r="D6570">
        <v>2.508</v>
      </c>
      <c r="E6570">
        <v>-1.1842160000000001E-3</v>
      </c>
      <c r="F6570" s="1">
        <v>42761</v>
      </c>
      <c r="G6570">
        <v>9.0614272999999995E-2</v>
      </c>
      <c r="H6570">
        <v>6.5534273000000004E-2</v>
      </c>
      <c r="I6570">
        <v>0.549907064</v>
      </c>
      <c r="J6570">
        <v>0.11917336100000001</v>
      </c>
      <c r="K6570">
        <v>0.104565008</v>
      </c>
      <c r="L6570" s="3">
        <v>4</v>
      </c>
    </row>
    <row r="6571" spans="1:12" hidden="1" x14ac:dyDescent="0.2">
      <c r="A6571">
        <v>7406</v>
      </c>
      <c r="B6571" s="1">
        <v>42762</v>
      </c>
      <c r="C6571">
        <v>1364.48999</v>
      </c>
      <c r="D6571">
        <v>2.4809999999999999</v>
      </c>
      <c r="E6571">
        <v>-1.375912E-3</v>
      </c>
      <c r="F6571" s="1">
        <v>42762</v>
      </c>
      <c r="G6571">
        <v>8.7809984999999993E-2</v>
      </c>
      <c r="H6571">
        <v>6.2999984999999994E-2</v>
      </c>
      <c r="I6571">
        <v>0.55045640399999995</v>
      </c>
      <c r="J6571">
        <v>0.11445045399999999</v>
      </c>
      <c r="K6571">
        <v>0.104526653</v>
      </c>
      <c r="L6571" s="3">
        <v>5</v>
      </c>
    </row>
    <row r="6572" spans="1:12" hidden="1" x14ac:dyDescent="0.2">
      <c r="A6572">
        <v>7407</v>
      </c>
      <c r="B6572" s="1">
        <v>42765</v>
      </c>
      <c r="C6572">
        <v>1355.1999510000001</v>
      </c>
      <c r="D6572">
        <v>2.4830000000000001</v>
      </c>
      <c r="E6572">
        <v>-6.808433E-3</v>
      </c>
      <c r="F6572" s="1">
        <v>42765</v>
      </c>
      <c r="G6572">
        <v>8.7372419000000007E-2</v>
      </c>
      <c r="H6572">
        <v>6.2542419000000002E-2</v>
      </c>
      <c r="I6572">
        <v>0.55170936199999998</v>
      </c>
      <c r="J6572">
        <v>0.113361171</v>
      </c>
      <c r="K6572">
        <v>0.10448829499999999</v>
      </c>
      <c r="L6572" s="3">
        <v>1</v>
      </c>
    </row>
    <row r="6573" spans="1:12" hidden="1" x14ac:dyDescent="0.2">
      <c r="A6573">
        <v>7408</v>
      </c>
      <c r="B6573" s="1">
        <v>42766</v>
      </c>
      <c r="C6573">
        <v>1355.469971</v>
      </c>
      <c r="D6573">
        <v>2.4510000000000001</v>
      </c>
      <c r="E6573">
        <v>1.99247E-4</v>
      </c>
      <c r="F6573" s="1">
        <v>42766</v>
      </c>
      <c r="G6573">
        <v>8.7323198000000005E-2</v>
      </c>
      <c r="H6573">
        <v>6.2813198000000001E-2</v>
      </c>
      <c r="I6573">
        <v>0.55189519399999998</v>
      </c>
      <c r="J6573">
        <v>0.113813634</v>
      </c>
      <c r="K6573">
        <v>0.10444993399999999</v>
      </c>
      <c r="L6573" s="3">
        <v>2</v>
      </c>
    </row>
    <row r="6574" spans="1:12" x14ac:dyDescent="0.2">
      <c r="A6574">
        <v>7409</v>
      </c>
      <c r="B6574" s="1">
        <v>42767</v>
      </c>
      <c r="C6574">
        <v>1355.530029</v>
      </c>
      <c r="D6574">
        <v>2.4740000000000002</v>
      </c>
      <c r="E6574" s="2">
        <v>4.4299999999999999E-5</v>
      </c>
      <c r="F6574" s="1">
        <v>42767</v>
      </c>
      <c r="G6574">
        <v>8.7222460000000002E-2</v>
      </c>
      <c r="H6574">
        <v>6.2482459999999997E-2</v>
      </c>
      <c r="I6574">
        <v>0.55208755700000001</v>
      </c>
      <c r="J6574">
        <v>0.113174911</v>
      </c>
      <c r="K6574">
        <v>0.104411569</v>
      </c>
      <c r="L6574" s="3">
        <v>3</v>
      </c>
    </row>
    <row r="6575" spans="1:12" hidden="1" x14ac:dyDescent="0.2">
      <c r="A6575">
        <v>7410</v>
      </c>
      <c r="B6575" s="1">
        <v>42768</v>
      </c>
      <c r="C6575">
        <v>1356.1800539999999</v>
      </c>
      <c r="D6575">
        <v>2.4700000000000002</v>
      </c>
      <c r="E6575">
        <v>4.7953600000000002E-4</v>
      </c>
      <c r="F6575" s="1">
        <v>42768</v>
      </c>
      <c r="G6575">
        <v>9.5483441000000002E-2</v>
      </c>
      <c r="H6575">
        <v>7.0783441000000002E-2</v>
      </c>
      <c r="I6575">
        <v>0.55235403400000005</v>
      </c>
      <c r="J6575">
        <v>0.12814868099999999</v>
      </c>
      <c r="K6575">
        <v>0.1043732</v>
      </c>
      <c r="L6575" s="3">
        <v>4</v>
      </c>
    </row>
    <row r="6576" spans="1:12" hidden="1" x14ac:dyDescent="0.2">
      <c r="A6576">
        <v>7411</v>
      </c>
      <c r="B6576" s="1">
        <v>42769</v>
      </c>
      <c r="C6576">
        <v>1367.290039</v>
      </c>
      <c r="D6576">
        <v>2.4910000000000001</v>
      </c>
      <c r="E6576">
        <v>8.1921170000000005E-3</v>
      </c>
      <c r="F6576" s="1">
        <v>42769</v>
      </c>
      <c r="G6576">
        <v>9.5537838E-2</v>
      </c>
      <c r="H6576">
        <v>7.0627837999999998E-2</v>
      </c>
      <c r="I6576">
        <v>0.55264460199999998</v>
      </c>
      <c r="J6576">
        <v>0.12779974199999999</v>
      </c>
      <c r="K6576">
        <v>0.104334827</v>
      </c>
      <c r="L6576" s="3">
        <v>5</v>
      </c>
    </row>
    <row r="6577" spans="1:12" hidden="1" x14ac:dyDescent="0.2">
      <c r="A6577">
        <v>7412</v>
      </c>
      <c r="B6577" s="1">
        <v>42772</v>
      </c>
      <c r="C6577">
        <v>1363.75</v>
      </c>
      <c r="D6577">
        <v>2.4129999999999998</v>
      </c>
      <c r="E6577">
        <v>-2.589091E-3</v>
      </c>
      <c r="F6577" s="1">
        <v>42772</v>
      </c>
      <c r="G6577">
        <v>8.7355006999999998E-2</v>
      </c>
      <c r="H6577">
        <v>6.3225007E-2</v>
      </c>
      <c r="I6577">
        <v>0.55370575300000002</v>
      </c>
      <c r="J6577">
        <v>0.114185208</v>
      </c>
      <c r="K6577">
        <v>0.104296449</v>
      </c>
      <c r="L6577" s="3">
        <v>1</v>
      </c>
    </row>
    <row r="6578" spans="1:12" hidden="1" x14ac:dyDescent="0.2">
      <c r="A6578">
        <v>7413</v>
      </c>
      <c r="B6578" s="1">
        <v>42773</v>
      </c>
      <c r="C6578">
        <v>1363.3000489999999</v>
      </c>
      <c r="D6578">
        <v>2.3889999999999998</v>
      </c>
      <c r="E6578">
        <v>-3.2993699999999998E-4</v>
      </c>
      <c r="F6578" s="1">
        <v>42773</v>
      </c>
      <c r="G6578">
        <v>8.7129180000000001E-2</v>
      </c>
      <c r="H6578">
        <v>6.3239180000000006E-2</v>
      </c>
      <c r="I6578">
        <v>0.55387338699999999</v>
      </c>
      <c r="J6578">
        <v>0.114176239</v>
      </c>
      <c r="K6578">
        <v>0.104258066</v>
      </c>
      <c r="L6578" s="3">
        <v>2</v>
      </c>
    </row>
    <row r="6579" spans="1:12" x14ac:dyDescent="0.2">
      <c r="A6579">
        <v>7414</v>
      </c>
      <c r="B6579" s="1">
        <v>42774</v>
      </c>
      <c r="C6579">
        <v>1364.119995</v>
      </c>
      <c r="D6579">
        <v>2.351</v>
      </c>
      <c r="E6579">
        <v>6.0144199999999999E-4</v>
      </c>
      <c r="F6579" s="1">
        <v>42774</v>
      </c>
      <c r="G6579">
        <v>8.7214411000000006E-2</v>
      </c>
      <c r="H6579">
        <v>6.3704411000000002E-2</v>
      </c>
      <c r="I6579">
        <v>0.55402741899999997</v>
      </c>
      <c r="J6579">
        <v>0.11498422</v>
      </c>
      <c r="K6579">
        <v>0.104219676</v>
      </c>
      <c r="L6579" s="3">
        <v>3</v>
      </c>
    </row>
    <row r="6580" spans="1:12" hidden="1" x14ac:dyDescent="0.2">
      <c r="A6580">
        <v>7415</v>
      </c>
      <c r="B6580" s="1">
        <v>42775</v>
      </c>
      <c r="C6580">
        <v>1373.25</v>
      </c>
      <c r="D6580">
        <v>2.395</v>
      </c>
      <c r="E6580">
        <v>6.6929629999999997E-3</v>
      </c>
      <c r="F6580" s="1">
        <v>42775</v>
      </c>
      <c r="G6580">
        <v>8.8842747999999999E-2</v>
      </c>
      <c r="H6580">
        <v>6.4892748E-2</v>
      </c>
      <c r="I6580">
        <v>0.55446626799999998</v>
      </c>
      <c r="J6580">
        <v>0.117036422</v>
      </c>
      <c r="K6580">
        <v>0.10418128</v>
      </c>
      <c r="L6580" s="3">
        <v>4</v>
      </c>
    </row>
    <row r="6581" spans="1:12" hidden="1" x14ac:dyDescent="0.2">
      <c r="A6581">
        <v>7416</v>
      </c>
      <c r="B6581" s="1">
        <v>42776</v>
      </c>
      <c r="C6581">
        <v>1378.579956</v>
      </c>
      <c r="D6581">
        <v>2.4089999999999998</v>
      </c>
      <c r="E6581">
        <v>3.8812709999999999E-3</v>
      </c>
      <c r="F6581" s="1">
        <v>42776</v>
      </c>
      <c r="G6581">
        <v>8.6564296999999998E-2</v>
      </c>
      <c r="H6581">
        <v>6.2474296999999998E-2</v>
      </c>
      <c r="I6581">
        <v>0.55498517999999997</v>
      </c>
      <c r="J6581">
        <v>0.11256930699999999</v>
      </c>
      <c r="K6581">
        <v>0.10414287699999999</v>
      </c>
      <c r="L6581" s="3">
        <v>5</v>
      </c>
    </row>
    <row r="6582" spans="1:12" hidden="1" x14ac:dyDescent="0.2">
      <c r="A6582">
        <v>7417</v>
      </c>
      <c r="B6582" s="1">
        <v>42779</v>
      </c>
      <c r="C6582">
        <v>1385.2700199999999</v>
      </c>
      <c r="D6582">
        <v>2.4340000000000002</v>
      </c>
      <c r="E6582">
        <v>4.852866E-3</v>
      </c>
      <c r="F6582" s="1">
        <v>42779</v>
      </c>
      <c r="G6582">
        <v>8.4535018000000003E-2</v>
      </c>
      <c r="H6582">
        <v>6.0195018000000003E-2</v>
      </c>
      <c r="I6582">
        <v>0.55626214200000001</v>
      </c>
      <c r="J6582">
        <v>0.108213401</v>
      </c>
      <c r="K6582">
        <v>0.10410446700000001</v>
      </c>
      <c r="L6582" s="3">
        <v>1</v>
      </c>
    </row>
    <row r="6583" spans="1:12" hidden="1" x14ac:dyDescent="0.2">
      <c r="A6583">
        <v>7418</v>
      </c>
      <c r="B6583" s="1">
        <v>42780</v>
      </c>
      <c r="C6583">
        <v>1390.630005</v>
      </c>
      <c r="D6583">
        <v>2.4700000000000002</v>
      </c>
      <c r="E6583">
        <v>3.8692710000000001E-3</v>
      </c>
      <c r="F6583" s="1">
        <v>42780</v>
      </c>
      <c r="G6583">
        <v>8.5714517000000004E-2</v>
      </c>
      <c r="H6583">
        <v>6.1014516999999997E-2</v>
      </c>
      <c r="I6583">
        <v>0.55647752100000003</v>
      </c>
      <c r="J6583">
        <v>0.109644171</v>
      </c>
      <c r="K6583">
        <v>0.10406604799999999</v>
      </c>
      <c r="L6583" s="3">
        <v>2</v>
      </c>
    </row>
    <row r="6584" spans="1:12" x14ac:dyDescent="0.2">
      <c r="A6584">
        <v>7419</v>
      </c>
      <c r="B6584" s="1">
        <v>42781</v>
      </c>
      <c r="C6584">
        <v>1397.4300539999999</v>
      </c>
      <c r="D6584">
        <v>2.5019999999999998</v>
      </c>
      <c r="E6584">
        <v>4.8899049999999999E-3</v>
      </c>
      <c r="F6584" s="1">
        <v>42781</v>
      </c>
      <c r="G6584">
        <v>8.7231106000000003E-2</v>
      </c>
      <c r="H6584">
        <v>6.2211106000000002E-2</v>
      </c>
      <c r="I6584">
        <v>0.55665958900000001</v>
      </c>
      <c r="J6584">
        <v>0.11175789899999999</v>
      </c>
      <c r="K6584">
        <v>0.104027621</v>
      </c>
      <c r="L6584" s="3">
        <v>3</v>
      </c>
    </row>
    <row r="6585" spans="1:12" hidden="1" x14ac:dyDescent="0.2">
      <c r="A6585">
        <v>7420</v>
      </c>
      <c r="B6585" s="1">
        <v>42782</v>
      </c>
      <c r="C6585">
        <v>1395.790039</v>
      </c>
      <c r="D6585">
        <v>2.4500000000000002</v>
      </c>
      <c r="E6585">
        <v>-1.173594E-3</v>
      </c>
      <c r="F6585" s="1">
        <v>42782</v>
      </c>
      <c r="G6585">
        <v>8.6725192000000006E-2</v>
      </c>
      <c r="H6585">
        <v>6.2225191999999999E-2</v>
      </c>
      <c r="I6585">
        <v>0.55683930699999995</v>
      </c>
      <c r="J6585">
        <v>0.111747126</v>
      </c>
      <c r="K6585">
        <v>0.103989184</v>
      </c>
      <c r="L6585" s="3">
        <v>4</v>
      </c>
    </row>
    <row r="6586" spans="1:12" hidden="1" x14ac:dyDescent="0.2">
      <c r="A6586">
        <v>7421</v>
      </c>
      <c r="B6586" s="1">
        <v>42783</v>
      </c>
      <c r="C6586">
        <v>1398.040039</v>
      </c>
      <c r="D6586">
        <v>2.4249999999999998</v>
      </c>
      <c r="E6586">
        <v>1.61199E-3</v>
      </c>
      <c r="F6586" s="1">
        <v>42783</v>
      </c>
      <c r="G6586">
        <v>8.6360932000000001E-2</v>
      </c>
      <c r="H6586">
        <v>6.2110932000000001E-2</v>
      </c>
      <c r="I6586">
        <v>0.55736732899999997</v>
      </c>
      <c r="J6586">
        <v>0.11143626199999999</v>
      </c>
      <c r="K6586">
        <v>0.103950738</v>
      </c>
      <c r="L6586" s="3">
        <v>5</v>
      </c>
    </row>
    <row r="6587" spans="1:12" hidden="1" x14ac:dyDescent="0.2">
      <c r="A6587">
        <v>7422</v>
      </c>
      <c r="B6587" s="1">
        <v>42787</v>
      </c>
      <c r="C6587">
        <v>1406.780029</v>
      </c>
      <c r="D6587">
        <v>2.427</v>
      </c>
      <c r="E6587">
        <v>6.2516020000000002E-3</v>
      </c>
      <c r="F6587" s="1">
        <v>42787</v>
      </c>
      <c r="G6587">
        <v>8.9127867E-2</v>
      </c>
      <c r="H6587">
        <v>6.4857867E-2</v>
      </c>
      <c r="I6587">
        <v>0.55852349700000004</v>
      </c>
      <c r="J6587">
        <v>0.116123793</v>
      </c>
      <c r="K6587">
        <v>0.10391228199999999</v>
      </c>
      <c r="L6587" s="3">
        <v>1</v>
      </c>
    </row>
    <row r="6588" spans="1:12" hidden="1" x14ac:dyDescent="0.2">
      <c r="A6588">
        <v>7423</v>
      </c>
      <c r="B6588" s="1">
        <v>42788</v>
      </c>
      <c r="C6588">
        <v>1404.5500489999999</v>
      </c>
      <c r="D6588">
        <v>2.4180000000000001</v>
      </c>
      <c r="E6588">
        <v>-1.585166E-3</v>
      </c>
      <c r="F6588" s="1">
        <v>42788</v>
      </c>
      <c r="G6588">
        <v>8.8481584000000002E-2</v>
      </c>
      <c r="H6588">
        <v>6.4301583999999995E-2</v>
      </c>
      <c r="I6588">
        <v>0.558645646</v>
      </c>
      <c r="J6588">
        <v>0.115102632</v>
      </c>
      <c r="K6588">
        <v>0.10387381599999999</v>
      </c>
      <c r="L6588" s="3">
        <v>2</v>
      </c>
    </row>
    <row r="6589" spans="1:12" x14ac:dyDescent="0.2">
      <c r="A6589">
        <v>7424</v>
      </c>
      <c r="B6589" s="1">
        <v>42789</v>
      </c>
      <c r="C6589">
        <v>1403.650024</v>
      </c>
      <c r="D6589">
        <v>2.3879999999999999</v>
      </c>
      <c r="E6589">
        <v>-6.4079199999999995E-4</v>
      </c>
      <c r="F6589" s="1">
        <v>42789</v>
      </c>
      <c r="G6589">
        <v>8.6146826999999995E-2</v>
      </c>
      <c r="H6589">
        <v>6.2266826999999997E-2</v>
      </c>
      <c r="I6589">
        <v>0.55918552899999996</v>
      </c>
      <c r="J6589">
        <v>0.111352716</v>
      </c>
      <c r="K6589">
        <v>0.103835338</v>
      </c>
      <c r="L6589" s="3">
        <v>3</v>
      </c>
    </row>
    <row r="6590" spans="1:12" hidden="1" x14ac:dyDescent="0.2">
      <c r="A6590">
        <v>7425</v>
      </c>
      <c r="B6590" s="1">
        <v>42790</v>
      </c>
      <c r="C6590">
        <v>1405.599976</v>
      </c>
      <c r="D6590">
        <v>2.3170000000000002</v>
      </c>
      <c r="E6590">
        <v>1.3892010000000001E-3</v>
      </c>
      <c r="F6590" s="1">
        <v>42790</v>
      </c>
      <c r="G6590">
        <v>8.6990136999999995E-2</v>
      </c>
      <c r="H6590">
        <v>6.3820136999999999E-2</v>
      </c>
      <c r="I6590">
        <v>0.55968491300000001</v>
      </c>
      <c r="J6590">
        <v>0.11402869</v>
      </c>
      <c r="K6590">
        <v>0.103796849</v>
      </c>
      <c r="L6590" s="3">
        <v>4</v>
      </c>
    </row>
    <row r="6591" spans="1:12" hidden="1" x14ac:dyDescent="0.2">
      <c r="A6591">
        <v>7426</v>
      </c>
      <c r="B6591" s="1">
        <v>42793</v>
      </c>
      <c r="C6591">
        <v>1408.5699460000001</v>
      </c>
      <c r="D6591">
        <v>2.3690000000000002</v>
      </c>
      <c r="E6591">
        <v>2.1129550000000001E-3</v>
      </c>
      <c r="F6591" s="1">
        <v>42793</v>
      </c>
      <c r="G6591">
        <v>8.5350485000000004E-2</v>
      </c>
      <c r="H6591">
        <v>6.1660485000000001E-2</v>
      </c>
      <c r="I6591">
        <v>0.56097029200000004</v>
      </c>
      <c r="J6591">
        <v>0.109917559</v>
      </c>
      <c r="K6591">
        <v>0.103758348</v>
      </c>
      <c r="L6591" s="3">
        <v>5</v>
      </c>
    </row>
    <row r="6592" spans="1:12" hidden="1" x14ac:dyDescent="0.2">
      <c r="A6592">
        <v>7427</v>
      </c>
      <c r="B6592" s="1">
        <v>42794</v>
      </c>
      <c r="C6592">
        <v>1402.829956</v>
      </c>
      <c r="D6592">
        <v>2.3580000000000001</v>
      </c>
      <c r="E6592">
        <v>-4.0750480000000004E-3</v>
      </c>
      <c r="F6592" s="1">
        <v>42794</v>
      </c>
      <c r="G6592">
        <v>8.3877289999999993E-2</v>
      </c>
      <c r="H6592">
        <v>6.0297290000000003E-2</v>
      </c>
      <c r="I6592">
        <v>0.56118429299999995</v>
      </c>
      <c r="J6592">
        <v>0.107446503</v>
      </c>
      <c r="K6592">
        <v>0.103719836</v>
      </c>
      <c r="L6592" s="3">
        <v>1</v>
      </c>
    </row>
    <row r="6593" spans="1:12" hidden="1" x14ac:dyDescent="0.2">
      <c r="A6593">
        <v>7428</v>
      </c>
      <c r="B6593" s="1">
        <v>42795</v>
      </c>
      <c r="C6593">
        <v>1422.329956</v>
      </c>
      <c r="D6593">
        <v>2.4630000000000001</v>
      </c>
      <c r="E6593">
        <v>1.3900473E-2</v>
      </c>
      <c r="F6593" s="1">
        <v>42795</v>
      </c>
      <c r="G6593">
        <v>8.8399831999999998E-2</v>
      </c>
      <c r="H6593">
        <v>6.3769831999999999E-2</v>
      </c>
      <c r="I6593">
        <v>0.56130837600000005</v>
      </c>
      <c r="J6593">
        <v>0.113609265</v>
      </c>
      <c r="K6593">
        <v>0.103681312</v>
      </c>
      <c r="L6593" s="3">
        <v>2</v>
      </c>
    </row>
    <row r="6594" spans="1:12" x14ac:dyDescent="0.2">
      <c r="A6594">
        <v>7429</v>
      </c>
      <c r="B6594" s="1">
        <v>42796</v>
      </c>
      <c r="C6594">
        <v>1412.76001</v>
      </c>
      <c r="D6594">
        <v>2.4889999999999999</v>
      </c>
      <c r="E6594">
        <v>-6.7283589999999997E-3</v>
      </c>
      <c r="F6594" s="1">
        <v>42796</v>
      </c>
      <c r="G6594">
        <v>8.8539572999999996E-2</v>
      </c>
      <c r="H6594">
        <v>6.3649573000000001E-2</v>
      </c>
      <c r="I6594">
        <v>0.56180489099999997</v>
      </c>
      <c r="J6594">
        <v>0.113294801</v>
      </c>
      <c r="K6594">
        <v>0.10364277600000001</v>
      </c>
      <c r="L6594" s="3">
        <v>3</v>
      </c>
    </row>
    <row r="6595" spans="1:12" hidden="1" x14ac:dyDescent="0.2">
      <c r="A6595">
        <v>7430</v>
      </c>
      <c r="B6595" s="1">
        <v>42797</v>
      </c>
      <c r="C6595">
        <v>1413.5500489999999</v>
      </c>
      <c r="D6595">
        <v>2.492</v>
      </c>
      <c r="E6595">
        <v>5.5921699999999998E-4</v>
      </c>
      <c r="F6595" s="1">
        <v>42797</v>
      </c>
      <c r="G6595">
        <v>8.3318489999999995E-2</v>
      </c>
      <c r="H6595">
        <v>5.8398489999999997E-2</v>
      </c>
      <c r="I6595">
        <v>0.56242951200000002</v>
      </c>
      <c r="J6595">
        <v>0.103832549</v>
      </c>
      <c r="K6595">
        <v>0.10360422900000001</v>
      </c>
      <c r="L6595" s="3">
        <v>4</v>
      </c>
    </row>
    <row r="6596" spans="1:12" hidden="1" x14ac:dyDescent="0.2">
      <c r="A6596">
        <v>7431</v>
      </c>
      <c r="B6596" s="1">
        <v>42800</v>
      </c>
      <c r="C6596">
        <v>1408.130005</v>
      </c>
      <c r="D6596">
        <v>2.4940000000000002</v>
      </c>
      <c r="E6596">
        <v>-3.8343489999999999E-3</v>
      </c>
      <c r="F6596" s="1">
        <v>42800</v>
      </c>
      <c r="G6596">
        <v>8.1894260999999996E-2</v>
      </c>
      <c r="H6596">
        <v>5.6954260999999999E-2</v>
      </c>
      <c r="I6596">
        <v>0.56381994499999999</v>
      </c>
      <c r="J6596">
        <v>0.101014981</v>
      </c>
      <c r="K6596">
        <v>0.103565671</v>
      </c>
      <c r="L6596" s="3">
        <v>5</v>
      </c>
    </row>
    <row r="6597" spans="1:12" hidden="1" x14ac:dyDescent="0.2">
      <c r="A6597">
        <v>7432</v>
      </c>
      <c r="B6597" s="1">
        <v>42801</v>
      </c>
      <c r="C6597">
        <v>1403.25</v>
      </c>
      <c r="D6597">
        <v>2.5110000000000001</v>
      </c>
      <c r="E6597">
        <v>-3.4655929999999999E-3</v>
      </c>
      <c r="F6597" s="1">
        <v>42801</v>
      </c>
      <c r="G6597">
        <v>8.0629064E-2</v>
      </c>
      <c r="H6597">
        <v>5.5519064E-2</v>
      </c>
      <c r="I6597">
        <v>0.56415206500000004</v>
      </c>
      <c r="J6597">
        <v>9.8411523000000001E-2</v>
      </c>
      <c r="K6597">
        <v>0.103527101</v>
      </c>
      <c r="L6597" s="3">
        <v>1</v>
      </c>
    </row>
    <row r="6598" spans="1:12" hidden="1" x14ac:dyDescent="0.2">
      <c r="A6598">
        <v>7433</v>
      </c>
      <c r="B6598" s="1">
        <v>42802</v>
      </c>
      <c r="C6598">
        <v>1399.339966</v>
      </c>
      <c r="D6598">
        <v>2.552</v>
      </c>
      <c r="E6598">
        <v>-2.7864130000000002E-3</v>
      </c>
      <c r="F6598" s="1">
        <v>42802</v>
      </c>
      <c r="G6598">
        <v>7.9593607999999996E-2</v>
      </c>
      <c r="H6598">
        <v>5.4073608000000002E-2</v>
      </c>
      <c r="I6598">
        <v>0.56452345599999998</v>
      </c>
      <c r="J6598">
        <v>9.5786289999999996E-2</v>
      </c>
      <c r="K6598">
        <v>0.103488521</v>
      </c>
      <c r="L6598" s="3">
        <v>2</v>
      </c>
    </row>
    <row r="6599" spans="1:12" x14ac:dyDescent="0.2">
      <c r="A6599">
        <v>7434</v>
      </c>
      <c r="B6599" s="1">
        <v>42803</v>
      </c>
      <c r="C6599">
        <v>1399.369995</v>
      </c>
      <c r="D6599">
        <v>2.5979999999999999</v>
      </c>
      <c r="E6599" s="2">
        <v>2.1500000000000001E-5</v>
      </c>
      <c r="F6599" s="1">
        <v>42803</v>
      </c>
      <c r="G6599">
        <v>7.9989498000000006E-2</v>
      </c>
      <c r="H6599">
        <v>5.4009498000000003E-2</v>
      </c>
      <c r="I6599">
        <v>0.565245098</v>
      </c>
      <c r="J6599">
        <v>9.5550580999999996E-2</v>
      </c>
      <c r="K6599">
        <v>0.10344993</v>
      </c>
      <c r="L6599" s="3">
        <v>3</v>
      </c>
    </row>
    <row r="6600" spans="1:12" hidden="1" x14ac:dyDescent="0.2">
      <c r="A6600">
        <v>7435</v>
      </c>
      <c r="B6600" s="1">
        <v>42804</v>
      </c>
      <c r="C6600">
        <v>1404.040039</v>
      </c>
      <c r="D6600">
        <v>2.5819999999999999</v>
      </c>
      <c r="E6600">
        <v>3.3372469999999998E-3</v>
      </c>
      <c r="F6600" s="1">
        <v>42804</v>
      </c>
      <c r="G6600">
        <v>8.2979953999999995E-2</v>
      </c>
      <c r="H6600">
        <v>5.7159953999999999E-2</v>
      </c>
      <c r="I6600">
        <v>0.56588176199999995</v>
      </c>
      <c r="J6600">
        <v>0.101010419</v>
      </c>
      <c r="K6600">
        <v>0.103411328</v>
      </c>
      <c r="L6600" s="3">
        <v>4</v>
      </c>
    </row>
    <row r="6601" spans="1:12" hidden="1" x14ac:dyDescent="0.2">
      <c r="A6601">
        <v>7436</v>
      </c>
      <c r="B6601" s="1">
        <v>42807</v>
      </c>
      <c r="C6601">
        <v>1405.1400149999999</v>
      </c>
      <c r="D6601">
        <v>2.6080000000000001</v>
      </c>
      <c r="E6601">
        <v>7.8343599999999998E-4</v>
      </c>
      <c r="F6601" s="1">
        <v>42807</v>
      </c>
      <c r="G6601">
        <v>8.7674033999999998E-2</v>
      </c>
      <c r="H6601">
        <v>6.1594033999999999E-2</v>
      </c>
      <c r="I6601">
        <v>0.56711145799999996</v>
      </c>
      <c r="J6601">
        <v>0.108610103</v>
      </c>
      <c r="K6601">
        <v>0.103372716</v>
      </c>
      <c r="L6601" s="3">
        <v>5</v>
      </c>
    </row>
    <row r="6602" spans="1:12" hidden="1" x14ac:dyDescent="0.2">
      <c r="A6602">
        <v>7437</v>
      </c>
      <c r="B6602" s="1">
        <v>42808</v>
      </c>
      <c r="C6602">
        <v>1400.089966</v>
      </c>
      <c r="D6602">
        <v>2.5950000000000002</v>
      </c>
      <c r="E6602">
        <v>-3.5939829999999998E-3</v>
      </c>
      <c r="F6602" s="1">
        <v>42808</v>
      </c>
      <c r="G6602">
        <v>8.6358327999999998E-2</v>
      </c>
      <c r="H6602">
        <v>6.0408327999999997E-2</v>
      </c>
      <c r="I6602">
        <v>0.56729456700000003</v>
      </c>
      <c r="J6602">
        <v>0.106484941</v>
      </c>
      <c r="K6602">
        <v>0.103334093</v>
      </c>
      <c r="L6602" s="3">
        <v>1</v>
      </c>
    </row>
    <row r="6603" spans="1:12" hidden="1" x14ac:dyDescent="0.2">
      <c r="A6603">
        <v>7438</v>
      </c>
      <c r="B6603" s="1">
        <v>42809</v>
      </c>
      <c r="C6603">
        <v>1412.9499510000001</v>
      </c>
      <c r="D6603">
        <v>2.508</v>
      </c>
      <c r="E6603">
        <v>9.185113E-3</v>
      </c>
      <c r="F6603" s="1">
        <v>42809</v>
      </c>
      <c r="G6603">
        <v>8.9305802000000004E-2</v>
      </c>
      <c r="H6603">
        <v>6.4225801999999999E-2</v>
      </c>
      <c r="I6603">
        <v>0.56738241099999998</v>
      </c>
      <c r="J6603">
        <v>0.113196675</v>
      </c>
      <c r="K6603">
        <v>0.10329545900000001</v>
      </c>
      <c r="L6603" s="3">
        <v>2</v>
      </c>
    </row>
    <row r="6604" spans="1:12" x14ac:dyDescent="0.2">
      <c r="A6604">
        <v>7439</v>
      </c>
      <c r="B6604" s="1">
        <v>42810</v>
      </c>
      <c r="C6604">
        <v>1411.369995</v>
      </c>
      <c r="D6604">
        <v>2.5219999999999998</v>
      </c>
      <c r="E6604">
        <v>-1.118197E-3</v>
      </c>
      <c r="F6604" s="1">
        <v>42810</v>
      </c>
      <c r="G6604">
        <v>8.5975296000000007E-2</v>
      </c>
      <c r="H6604">
        <v>6.0755296E-2</v>
      </c>
      <c r="I6604">
        <v>0.56788174999999996</v>
      </c>
      <c r="J6604">
        <v>0.10698582199999999</v>
      </c>
      <c r="K6604">
        <v>0.103256815</v>
      </c>
      <c r="L6604" s="3">
        <v>3</v>
      </c>
    </row>
    <row r="6605" spans="1:12" hidden="1" x14ac:dyDescent="0.2">
      <c r="A6605">
        <v>7440</v>
      </c>
      <c r="B6605" s="1">
        <v>42811</v>
      </c>
      <c r="C6605">
        <v>1410.380005</v>
      </c>
      <c r="D6605">
        <v>2.5009999999999999</v>
      </c>
      <c r="E6605">
        <v>-7.0143899999999999E-4</v>
      </c>
      <c r="F6605" s="1">
        <v>42811</v>
      </c>
      <c r="G6605">
        <v>8.3059801000000003E-2</v>
      </c>
      <c r="H6605">
        <v>5.8049800999999998E-2</v>
      </c>
      <c r="I6605">
        <v>0.56842657299999999</v>
      </c>
      <c r="J6605">
        <v>0.10212365800000001</v>
      </c>
      <c r="K6605">
        <v>0.10321816</v>
      </c>
      <c r="L6605" s="3">
        <v>4</v>
      </c>
    </row>
    <row r="6606" spans="1:12" hidden="1" x14ac:dyDescent="0.2">
      <c r="A6606">
        <v>7441</v>
      </c>
      <c r="B6606" s="1">
        <v>42814</v>
      </c>
      <c r="C6606">
        <v>1406.829956</v>
      </c>
      <c r="D6606">
        <v>2.4729999999999999</v>
      </c>
      <c r="E6606">
        <v>-2.5170869999999999E-3</v>
      </c>
      <c r="F6606" s="1">
        <v>42814</v>
      </c>
      <c r="G6606">
        <v>8.3846976000000004E-2</v>
      </c>
      <c r="H6606">
        <v>5.9116976000000002E-2</v>
      </c>
      <c r="I6606">
        <v>0.569674032</v>
      </c>
      <c r="J6606">
        <v>0.10377333800000001</v>
      </c>
      <c r="K6606">
        <v>0.103179494</v>
      </c>
      <c r="L6606" s="3">
        <v>5</v>
      </c>
    </row>
    <row r="6607" spans="1:12" hidden="1" x14ac:dyDescent="0.2">
      <c r="A6607">
        <v>7442</v>
      </c>
      <c r="B6607" s="1">
        <v>42815</v>
      </c>
      <c r="C6607">
        <v>1386.900024</v>
      </c>
      <c r="D6607">
        <v>2.4359999999999999</v>
      </c>
      <c r="E6607">
        <v>-1.4166554E-2</v>
      </c>
      <c r="F6607" s="1">
        <v>42815</v>
      </c>
      <c r="G6607">
        <v>7.9007481000000004E-2</v>
      </c>
      <c r="H6607">
        <v>5.4647480999999998E-2</v>
      </c>
      <c r="I6607">
        <v>0.56999909900000001</v>
      </c>
      <c r="J6607">
        <v>9.5872925999999997E-2</v>
      </c>
      <c r="K6607">
        <v>0.10314081899999999</v>
      </c>
      <c r="L6607" s="3">
        <v>1</v>
      </c>
    </row>
    <row r="6608" spans="1:12" hidden="1" x14ac:dyDescent="0.2">
      <c r="A6608">
        <v>7443</v>
      </c>
      <c r="B6608" s="1">
        <v>42816</v>
      </c>
      <c r="C6608">
        <v>1389.1999510000001</v>
      </c>
      <c r="D6608">
        <v>2.3959999999999999</v>
      </c>
      <c r="E6608">
        <v>1.6583220000000001E-3</v>
      </c>
      <c r="F6608" s="1">
        <v>42816</v>
      </c>
      <c r="G6608">
        <v>7.9455748000000007E-2</v>
      </c>
      <c r="H6608">
        <v>5.5495747999999998E-2</v>
      </c>
      <c r="I6608">
        <v>0.57029724800000003</v>
      </c>
      <c r="J6608">
        <v>9.7310216000000005E-2</v>
      </c>
      <c r="K6608">
        <v>0.103102133</v>
      </c>
      <c r="L6608" s="3">
        <v>2</v>
      </c>
    </row>
    <row r="6609" spans="1:12" x14ac:dyDescent="0.2">
      <c r="A6609">
        <v>7444</v>
      </c>
      <c r="B6609" s="1">
        <v>42817</v>
      </c>
      <c r="C6609">
        <v>1388.8000489999999</v>
      </c>
      <c r="D6609">
        <v>2.4180000000000001</v>
      </c>
      <c r="E6609">
        <v>-2.87865E-4</v>
      </c>
      <c r="F6609" s="1">
        <v>42817</v>
      </c>
      <c r="G6609">
        <v>8.1361304999999995E-2</v>
      </c>
      <c r="H6609">
        <v>5.7181305000000002E-2</v>
      </c>
      <c r="I6609">
        <v>0.57092182800000002</v>
      </c>
      <c r="J6609">
        <v>0.100156103</v>
      </c>
      <c r="K6609">
        <v>0.10306343699999999</v>
      </c>
      <c r="L6609" s="3">
        <v>3</v>
      </c>
    </row>
    <row r="6610" spans="1:12" hidden="1" x14ac:dyDescent="0.2">
      <c r="A6610">
        <v>7445</v>
      </c>
      <c r="B6610" s="1">
        <v>42818</v>
      </c>
      <c r="C6610">
        <v>1387.959961</v>
      </c>
      <c r="D6610">
        <v>2.4</v>
      </c>
      <c r="E6610">
        <v>-6.0490200000000004E-4</v>
      </c>
      <c r="F6610" s="1">
        <v>42818</v>
      </c>
      <c r="G6610">
        <v>8.0008193000000005E-2</v>
      </c>
      <c r="H6610">
        <v>5.6008192999999998E-2</v>
      </c>
      <c r="I6610">
        <v>0.57157424000000001</v>
      </c>
      <c r="J6610">
        <v>9.7989357999999999E-2</v>
      </c>
      <c r="K6610">
        <v>0.10302473099999999</v>
      </c>
      <c r="L6610" s="3">
        <v>4</v>
      </c>
    </row>
    <row r="6611" spans="1:12" hidden="1" x14ac:dyDescent="0.2">
      <c r="A6611">
        <v>7446</v>
      </c>
      <c r="B6611" s="1">
        <v>42821</v>
      </c>
      <c r="C6611">
        <v>1386.9799800000001</v>
      </c>
      <c r="D6611">
        <v>2.3730000000000002</v>
      </c>
      <c r="E6611">
        <v>-7.0605899999999998E-4</v>
      </c>
      <c r="F6611" s="1">
        <v>42821</v>
      </c>
      <c r="G6611">
        <v>8.2019393999999995E-2</v>
      </c>
      <c r="H6611">
        <v>5.8289394000000001E-2</v>
      </c>
      <c r="I6611">
        <v>0.57292369200000004</v>
      </c>
      <c r="J6611">
        <v>0.101740239</v>
      </c>
      <c r="K6611">
        <v>0.102986015</v>
      </c>
      <c r="L6611" s="3">
        <v>5</v>
      </c>
    </row>
    <row r="6612" spans="1:12" hidden="1" x14ac:dyDescent="0.2">
      <c r="A6612">
        <v>7447</v>
      </c>
      <c r="B6612" s="1">
        <v>42822</v>
      </c>
      <c r="C6612">
        <v>1397.1400149999999</v>
      </c>
      <c r="D6612">
        <v>2.4089999999999998</v>
      </c>
      <c r="E6612">
        <v>7.3252930000000001E-3</v>
      </c>
      <c r="F6612" s="1">
        <v>42822</v>
      </c>
      <c r="G6612">
        <v>8.4355757000000003E-2</v>
      </c>
      <c r="H6612">
        <v>6.0265757000000003E-2</v>
      </c>
      <c r="I6612">
        <v>0.573083589</v>
      </c>
      <c r="J6612">
        <v>0.105160501</v>
      </c>
      <c r="K6612">
        <v>0.10294729</v>
      </c>
      <c r="L6612" s="3">
        <v>1</v>
      </c>
    </row>
    <row r="6613" spans="1:12" hidden="1" x14ac:dyDescent="0.2">
      <c r="A6613">
        <v>7448</v>
      </c>
      <c r="B6613" s="1">
        <v>42823</v>
      </c>
      <c r="C6613">
        <v>1399.089966</v>
      </c>
      <c r="D6613">
        <v>2.3860000000000001</v>
      </c>
      <c r="E6613">
        <v>1.3956730000000001E-3</v>
      </c>
      <c r="F6613" s="1">
        <v>42823</v>
      </c>
      <c r="G6613">
        <v>8.4709400000000004E-2</v>
      </c>
      <c r="H6613">
        <v>6.0849399999999998E-2</v>
      </c>
      <c r="I6613">
        <v>0.57322711900000001</v>
      </c>
      <c r="J6613">
        <v>0.10615234</v>
      </c>
      <c r="K6613">
        <v>0.102908554</v>
      </c>
      <c r="L6613" s="3">
        <v>2</v>
      </c>
    </row>
    <row r="6614" spans="1:12" x14ac:dyDescent="0.2">
      <c r="A6614">
        <v>7449</v>
      </c>
      <c r="B6614" s="1">
        <v>42824</v>
      </c>
      <c r="C6614">
        <v>1403.73999</v>
      </c>
      <c r="D6614">
        <v>2.4159999999999999</v>
      </c>
      <c r="E6614">
        <v>3.3236060000000002E-3</v>
      </c>
      <c r="F6614" s="1">
        <v>42824</v>
      </c>
      <c r="G6614">
        <v>8.2676564999999994E-2</v>
      </c>
      <c r="H6614">
        <v>5.8516565E-2</v>
      </c>
      <c r="I6614">
        <v>0.573806806</v>
      </c>
      <c r="J6614">
        <v>0.101979559</v>
      </c>
      <c r="K6614">
        <v>0.10286980799999999</v>
      </c>
      <c r="L6614" s="3">
        <v>3</v>
      </c>
    </row>
    <row r="6615" spans="1:12" hidden="1" x14ac:dyDescent="0.2">
      <c r="A6615">
        <v>7450</v>
      </c>
      <c r="B6615" s="1">
        <v>42825</v>
      </c>
      <c r="C6615">
        <v>1401.5</v>
      </c>
      <c r="D6615">
        <v>2.3959999999999999</v>
      </c>
      <c r="E6615">
        <v>-1.5957300000000001E-3</v>
      </c>
      <c r="F6615" s="1">
        <v>42825</v>
      </c>
      <c r="G6615">
        <v>7.9468853000000006E-2</v>
      </c>
      <c r="H6615">
        <v>5.5508852999999997E-2</v>
      </c>
      <c r="I6615">
        <v>0.57446392499999999</v>
      </c>
      <c r="J6615">
        <v>9.6627220999999999E-2</v>
      </c>
      <c r="K6615">
        <v>0.10283105200000001</v>
      </c>
      <c r="L6615" s="3">
        <v>4</v>
      </c>
    </row>
    <row r="6616" spans="1:12" hidden="1" x14ac:dyDescent="0.2">
      <c r="A6616">
        <v>7451</v>
      </c>
      <c r="B6616" s="1">
        <v>42828</v>
      </c>
      <c r="C6616">
        <v>1397.650024</v>
      </c>
      <c r="D6616">
        <v>2.35</v>
      </c>
      <c r="E6616">
        <v>-2.7470400000000001E-3</v>
      </c>
      <c r="F6616" s="1">
        <v>42828</v>
      </c>
      <c r="G6616">
        <v>8.3267030000000006E-2</v>
      </c>
      <c r="H6616">
        <v>5.9767029999999999E-2</v>
      </c>
      <c r="I6616">
        <v>0.57576519000000004</v>
      </c>
      <c r="J6616">
        <v>0.103804521</v>
      </c>
      <c r="K6616">
        <v>0.102792285</v>
      </c>
      <c r="L6616" s="3">
        <v>5</v>
      </c>
    </row>
    <row r="6617" spans="1:12" hidden="1" x14ac:dyDescent="0.2">
      <c r="A6617">
        <v>7452</v>
      </c>
      <c r="B6617" s="1">
        <v>42829</v>
      </c>
      <c r="C6617">
        <v>1398.219971</v>
      </c>
      <c r="D6617">
        <v>2.35</v>
      </c>
      <c r="E6617">
        <v>4.0778899999999998E-4</v>
      </c>
      <c r="F6617" s="1">
        <v>42829</v>
      </c>
      <c r="G6617">
        <v>8.3292852000000001E-2</v>
      </c>
      <c r="H6617">
        <v>5.9792852000000001E-2</v>
      </c>
      <c r="I6617">
        <v>0.575924989</v>
      </c>
      <c r="J6617">
        <v>0.10382055499999999</v>
      </c>
      <c r="K6617">
        <v>0.10275350900000001</v>
      </c>
      <c r="L6617" s="3">
        <v>1</v>
      </c>
    </row>
    <row r="6618" spans="1:12" hidden="1" x14ac:dyDescent="0.2">
      <c r="A6618">
        <v>7453</v>
      </c>
      <c r="B6618" s="1">
        <v>42830</v>
      </c>
      <c r="C6618">
        <v>1392.459961</v>
      </c>
      <c r="D6618">
        <v>2.3570000000000002</v>
      </c>
      <c r="E6618">
        <v>-4.1195310000000001E-3</v>
      </c>
      <c r="F6618" s="1">
        <v>42830</v>
      </c>
      <c r="G6618">
        <v>8.1809499999999993E-2</v>
      </c>
      <c r="H6618">
        <v>5.82395E-2</v>
      </c>
      <c r="I6618">
        <v>0.57612234500000004</v>
      </c>
      <c r="J6618">
        <v>0.10108877099999999</v>
      </c>
      <c r="K6618">
        <v>0.10271472199999999</v>
      </c>
      <c r="L6618" s="3">
        <v>2</v>
      </c>
    </row>
    <row r="6619" spans="1:12" x14ac:dyDescent="0.2">
      <c r="A6619">
        <v>7454</v>
      </c>
      <c r="B6619" s="1">
        <v>42831</v>
      </c>
      <c r="C6619">
        <v>1396.650024</v>
      </c>
      <c r="D6619">
        <v>2.343</v>
      </c>
      <c r="E6619">
        <v>3.0091079999999999E-3</v>
      </c>
      <c r="F6619" s="1">
        <v>42831</v>
      </c>
      <c r="G6619">
        <v>8.6787626000000007E-2</v>
      </c>
      <c r="H6619">
        <v>6.3357626E-2</v>
      </c>
      <c r="I6619">
        <v>0.57656877299999998</v>
      </c>
      <c r="J6619">
        <v>0.10988737</v>
      </c>
      <c r="K6619">
        <v>0.102675925</v>
      </c>
      <c r="L6619" s="3">
        <v>3</v>
      </c>
    </row>
    <row r="6620" spans="1:12" hidden="1" x14ac:dyDescent="0.2">
      <c r="A6620">
        <v>7455</v>
      </c>
      <c r="B6620" s="1">
        <v>42832</v>
      </c>
      <c r="C6620">
        <v>1395.630005</v>
      </c>
      <c r="D6620">
        <v>2.3730000000000002</v>
      </c>
      <c r="E6620">
        <v>-7.30333E-4</v>
      </c>
      <c r="F6620" s="1">
        <v>42832</v>
      </c>
      <c r="G6620">
        <v>8.5081526000000005E-2</v>
      </c>
      <c r="H6620">
        <v>6.1351526000000003E-2</v>
      </c>
      <c r="I6620">
        <v>0.57706376699999995</v>
      </c>
      <c r="J6620">
        <v>0.106316719</v>
      </c>
      <c r="K6620">
        <v>0.102637118</v>
      </c>
      <c r="L6620" s="3">
        <v>4</v>
      </c>
    </row>
    <row r="6621" spans="1:12" hidden="1" x14ac:dyDescent="0.2">
      <c r="A6621">
        <v>7456</v>
      </c>
      <c r="B6621" s="1">
        <v>42835</v>
      </c>
      <c r="C6621">
        <v>1397.040039</v>
      </c>
      <c r="D6621">
        <v>2.3610000000000002</v>
      </c>
      <c r="E6621">
        <v>1.010321E-3</v>
      </c>
      <c r="F6621" s="1">
        <v>42835</v>
      </c>
      <c r="G6621">
        <v>9.2525399999999994E-2</v>
      </c>
      <c r="H6621">
        <v>6.8915400000000002E-2</v>
      </c>
      <c r="I6621">
        <v>0.57814622900000001</v>
      </c>
      <c r="J6621">
        <v>0.119200639</v>
      </c>
      <c r="K6621">
        <v>0.1025983</v>
      </c>
      <c r="L6621" s="3">
        <v>5</v>
      </c>
    </row>
    <row r="6622" spans="1:12" hidden="1" x14ac:dyDescent="0.2">
      <c r="A6622">
        <v>7457</v>
      </c>
      <c r="B6622" s="1">
        <v>42836</v>
      </c>
      <c r="C6622">
        <v>1396.5</v>
      </c>
      <c r="D6622">
        <v>2.298</v>
      </c>
      <c r="E6622">
        <v>-3.8655900000000002E-4</v>
      </c>
      <c r="F6622" s="1">
        <v>42836</v>
      </c>
      <c r="G6622">
        <v>9.2273826000000003E-2</v>
      </c>
      <c r="H6622">
        <v>6.9293826000000003E-2</v>
      </c>
      <c r="I6622">
        <v>0.57808663800000004</v>
      </c>
      <c r="J6622">
        <v>0.11986754400000001</v>
      </c>
      <c r="K6622">
        <v>0.102559471</v>
      </c>
      <c r="L6622" s="3">
        <v>1</v>
      </c>
    </row>
    <row r="6623" spans="1:12" hidden="1" x14ac:dyDescent="0.2">
      <c r="A6623">
        <v>7458</v>
      </c>
      <c r="B6623" s="1">
        <v>42837</v>
      </c>
      <c r="C6623">
        <v>1389.6899410000001</v>
      </c>
      <c r="D6623">
        <v>2.2959999999999998</v>
      </c>
      <c r="E6623">
        <v>-4.8765190000000002E-3</v>
      </c>
      <c r="F6623" s="1">
        <v>42837</v>
      </c>
      <c r="G6623">
        <v>9.0526263999999995E-2</v>
      </c>
      <c r="H6623">
        <v>6.7566264000000001E-2</v>
      </c>
      <c r="I6623">
        <v>0.57806047800000004</v>
      </c>
      <c r="J6623">
        <v>0.116884421</v>
      </c>
      <c r="K6623">
        <v>0.102520633</v>
      </c>
      <c r="L6623" s="3">
        <v>2</v>
      </c>
    </row>
    <row r="6624" spans="1:12" x14ac:dyDescent="0.2">
      <c r="A6624">
        <v>7459</v>
      </c>
      <c r="B6624" s="1">
        <v>42838</v>
      </c>
      <c r="C6624">
        <v>1379.7700199999999</v>
      </c>
      <c r="D6624">
        <v>2.2320000000000002</v>
      </c>
      <c r="E6624">
        <v>-7.1382260000000001E-3</v>
      </c>
      <c r="F6624" s="1">
        <v>42838</v>
      </c>
      <c r="G6624">
        <v>8.5706190000000002E-2</v>
      </c>
      <c r="H6624">
        <v>6.3386189999999995E-2</v>
      </c>
      <c r="I6624">
        <v>0.57849929600000005</v>
      </c>
      <c r="J6624">
        <v>0.10957003899999999</v>
      </c>
      <c r="K6624">
        <v>0.10248178400000001</v>
      </c>
      <c r="L6624" s="3">
        <v>3</v>
      </c>
    </row>
    <row r="6625" spans="1:12" hidden="1" x14ac:dyDescent="0.2">
      <c r="A6625">
        <v>7460</v>
      </c>
      <c r="B6625" s="1">
        <v>42842</v>
      </c>
      <c r="C6625">
        <v>1392.160034</v>
      </c>
      <c r="D6625">
        <v>2.2519999999999998</v>
      </c>
      <c r="E6625">
        <v>8.9797680000000008E-3</v>
      </c>
      <c r="F6625" s="1">
        <v>42842</v>
      </c>
      <c r="G6625">
        <v>8.2568419000000004E-2</v>
      </c>
      <c r="H6625">
        <v>6.0048418999999999E-2</v>
      </c>
      <c r="I6625">
        <v>0.57978026199999999</v>
      </c>
      <c r="J6625">
        <v>0.103570995</v>
      </c>
      <c r="K6625">
        <v>0.102442927</v>
      </c>
      <c r="L6625" s="3">
        <v>4</v>
      </c>
    </row>
    <row r="6626" spans="1:12" hidden="1" x14ac:dyDescent="0.2">
      <c r="A6626">
        <v>7461</v>
      </c>
      <c r="B6626" s="1">
        <v>42843</v>
      </c>
      <c r="C6626">
        <v>1388.790039</v>
      </c>
      <c r="D6626">
        <v>2.1789999999999998</v>
      </c>
      <c r="E6626">
        <v>-2.4206950000000001E-3</v>
      </c>
      <c r="F6626" s="1">
        <v>42843</v>
      </c>
      <c r="G6626">
        <v>8.1651089999999996E-2</v>
      </c>
      <c r="H6626">
        <v>5.9861089999999999E-2</v>
      </c>
      <c r="I6626">
        <v>0.57992098999999997</v>
      </c>
      <c r="J6626">
        <v>0.103222837</v>
      </c>
      <c r="K6626">
        <v>0.10240406000000001</v>
      </c>
      <c r="L6626" s="3">
        <v>5</v>
      </c>
    </row>
    <row r="6627" spans="1:12" hidden="1" x14ac:dyDescent="0.2">
      <c r="A6627">
        <v>7462</v>
      </c>
      <c r="B6627" s="1">
        <v>42844</v>
      </c>
      <c r="C6627">
        <v>1387.4300539999999</v>
      </c>
      <c r="D6627">
        <v>2.202</v>
      </c>
      <c r="E6627">
        <v>-9.792589999999999E-4</v>
      </c>
      <c r="F6627" s="1">
        <v>42844</v>
      </c>
      <c r="G6627">
        <v>8.1216666000000007E-2</v>
      </c>
      <c r="H6627">
        <v>5.9196666000000002E-2</v>
      </c>
      <c r="I6627">
        <v>0.58007632200000003</v>
      </c>
      <c r="J6627">
        <v>0.102049788</v>
      </c>
      <c r="K6627">
        <v>0.102365185</v>
      </c>
      <c r="L6627" s="3">
        <v>1</v>
      </c>
    </row>
    <row r="6628" spans="1:12" hidden="1" x14ac:dyDescent="0.2">
      <c r="A6628">
        <v>7463</v>
      </c>
      <c r="B6628" s="1">
        <v>42845</v>
      </c>
      <c r="C6628">
        <v>1398.469971</v>
      </c>
      <c r="D6628">
        <v>2.2410000000000001</v>
      </c>
      <c r="E6628">
        <v>7.9570979999999993E-3</v>
      </c>
      <c r="F6628" s="1">
        <v>42845</v>
      </c>
      <c r="G6628">
        <v>8.2578794999999997E-2</v>
      </c>
      <c r="H6628">
        <v>6.0168794999999997E-2</v>
      </c>
      <c r="I6628">
        <v>0.58058834999999998</v>
      </c>
      <c r="J6628">
        <v>0.103634175</v>
      </c>
      <c r="K6628">
        <v>0.10232630199999999</v>
      </c>
      <c r="L6628" s="3">
        <v>2</v>
      </c>
    </row>
    <row r="6629" spans="1:12" x14ac:dyDescent="0.2">
      <c r="A6629">
        <v>7464</v>
      </c>
      <c r="B6629" s="1">
        <v>42846</v>
      </c>
      <c r="C6629">
        <v>1394.290039</v>
      </c>
      <c r="D6629">
        <v>2.2370000000000001</v>
      </c>
      <c r="E6629">
        <v>-2.9889320000000001E-3</v>
      </c>
      <c r="F6629" s="1">
        <v>42846</v>
      </c>
      <c r="G6629">
        <v>7.9812266000000007E-2</v>
      </c>
      <c r="H6629">
        <v>5.7442265999999999E-2</v>
      </c>
      <c r="I6629">
        <v>0.58116790500000004</v>
      </c>
      <c r="J6629">
        <v>9.8839363999999999E-2</v>
      </c>
      <c r="K6629">
        <v>0.10228741099999999</v>
      </c>
      <c r="L6629" s="3">
        <v>3</v>
      </c>
    </row>
    <row r="6630" spans="1:12" hidden="1" x14ac:dyDescent="0.2">
      <c r="A6630">
        <v>7465</v>
      </c>
      <c r="B6630" s="1">
        <v>42849</v>
      </c>
      <c r="C6630">
        <v>1409.459961</v>
      </c>
      <c r="D6630">
        <v>2.2730000000000001</v>
      </c>
      <c r="E6630">
        <v>1.0880033000000001E-2</v>
      </c>
      <c r="F6630" s="1">
        <v>42849</v>
      </c>
      <c r="G6630">
        <v>8.7397227999999993E-2</v>
      </c>
      <c r="H6630">
        <v>6.4667227999999993E-2</v>
      </c>
      <c r="I6630">
        <v>0.58233386899999995</v>
      </c>
      <c r="J6630">
        <v>0.11104837200000001</v>
      </c>
      <c r="K6630">
        <v>0.102248512</v>
      </c>
      <c r="L6630" s="3">
        <v>4</v>
      </c>
    </row>
    <row r="6631" spans="1:12" hidden="1" x14ac:dyDescent="0.2">
      <c r="A6631">
        <v>7466</v>
      </c>
      <c r="B6631" s="1">
        <v>42850</v>
      </c>
      <c r="C6631">
        <v>1418.400024</v>
      </c>
      <c r="D6631">
        <v>2.327</v>
      </c>
      <c r="E6631">
        <v>6.3429000000000003E-3</v>
      </c>
      <c r="F6631" s="1">
        <v>42850</v>
      </c>
      <c r="G6631">
        <v>8.9398570999999996E-2</v>
      </c>
      <c r="H6631">
        <v>6.6128570999999997E-2</v>
      </c>
      <c r="I6631">
        <v>0.582323068</v>
      </c>
      <c r="J6631">
        <v>0.113559936</v>
      </c>
      <c r="K6631">
        <v>0.10220960699999999</v>
      </c>
      <c r="L6631" s="3">
        <v>5</v>
      </c>
    </row>
    <row r="6632" spans="1:12" hidden="1" x14ac:dyDescent="0.2">
      <c r="A6632">
        <v>7467</v>
      </c>
      <c r="B6632" s="1">
        <v>42851</v>
      </c>
      <c r="C6632">
        <v>1418.6800539999999</v>
      </c>
      <c r="D6632">
        <v>2.3109999999999999</v>
      </c>
      <c r="E6632">
        <v>1.9742699999999999E-4</v>
      </c>
      <c r="F6632" s="1">
        <v>42851</v>
      </c>
      <c r="G6632">
        <v>8.9346126999999997E-2</v>
      </c>
      <c r="H6632">
        <v>6.6236127000000006E-2</v>
      </c>
      <c r="I6632">
        <v>0.58230908599999998</v>
      </c>
      <c r="J6632">
        <v>0.113747371</v>
      </c>
      <c r="K6632">
        <v>0.10217069500000001</v>
      </c>
      <c r="L6632" s="3">
        <v>1</v>
      </c>
    </row>
    <row r="6633" spans="1:12" hidden="1" x14ac:dyDescent="0.2">
      <c r="A6633">
        <v>7468</v>
      </c>
      <c r="B6633" s="1">
        <v>42852</v>
      </c>
      <c r="C6633">
        <v>1419.380005</v>
      </c>
      <c r="D6633">
        <v>2.2959999999999998</v>
      </c>
      <c r="E6633">
        <v>4.93382E-4</v>
      </c>
      <c r="F6633" s="1">
        <v>42852</v>
      </c>
      <c r="G6633">
        <v>8.8944926999999993E-2</v>
      </c>
      <c r="H6633">
        <v>6.5984926999999999E-2</v>
      </c>
      <c r="I6633">
        <v>0.582659072</v>
      </c>
      <c r="J6633">
        <v>0.113247918</v>
      </c>
      <c r="K6633">
        <v>0.10213177700000001</v>
      </c>
      <c r="L6633" s="3">
        <v>2</v>
      </c>
    </row>
    <row r="6634" spans="1:12" x14ac:dyDescent="0.2">
      <c r="A6634">
        <v>7469</v>
      </c>
      <c r="B6634" s="1">
        <v>42853</v>
      </c>
      <c r="C6634">
        <v>1414.839966</v>
      </c>
      <c r="D6634">
        <v>2.282</v>
      </c>
      <c r="E6634">
        <v>-3.198607E-3</v>
      </c>
      <c r="F6634" s="1">
        <v>42853</v>
      </c>
      <c r="G6634">
        <v>8.6235423000000005E-2</v>
      </c>
      <c r="H6634">
        <v>6.3415422999999999E-2</v>
      </c>
      <c r="I6634">
        <v>0.58306984799999995</v>
      </c>
      <c r="J6634">
        <v>0.108761279</v>
      </c>
      <c r="K6634">
        <v>0.102092853</v>
      </c>
      <c r="L6634" s="3">
        <v>3</v>
      </c>
    </row>
    <row r="6635" spans="1:12" hidden="1" x14ac:dyDescent="0.2">
      <c r="A6635">
        <v>7470</v>
      </c>
      <c r="B6635" s="1">
        <v>42856</v>
      </c>
      <c r="C6635">
        <v>1417.910034</v>
      </c>
      <c r="D6635">
        <v>2.3250000000000002</v>
      </c>
      <c r="E6635">
        <v>2.1699050000000002E-3</v>
      </c>
      <c r="F6635" s="1">
        <v>42856</v>
      </c>
      <c r="G6635">
        <v>8.6133572000000005E-2</v>
      </c>
      <c r="H6635">
        <v>6.2883571999999999E-2</v>
      </c>
      <c r="I6635">
        <v>0.58426028799999996</v>
      </c>
      <c r="J6635">
        <v>0.107629379</v>
      </c>
      <c r="K6635">
        <v>0.102053924</v>
      </c>
      <c r="L6635" s="3">
        <v>4</v>
      </c>
    </row>
    <row r="6636" spans="1:12" hidden="1" x14ac:dyDescent="0.2">
      <c r="A6636">
        <v>7471</v>
      </c>
      <c r="B6636" s="1">
        <v>42857</v>
      </c>
      <c r="C6636">
        <v>1418.5200199999999</v>
      </c>
      <c r="D6636">
        <v>2.2959999999999998</v>
      </c>
      <c r="E6636">
        <v>4.3020100000000001E-4</v>
      </c>
      <c r="F6636" s="1">
        <v>42857</v>
      </c>
      <c r="G6636">
        <v>8.6163078000000004E-2</v>
      </c>
      <c r="H6636">
        <v>6.3203077999999996E-2</v>
      </c>
      <c r="I6636">
        <v>0.58430528599999998</v>
      </c>
      <c r="J6636">
        <v>0.108167904</v>
      </c>
      <c r="K6636">
        <v>0.102014989</v>
      </c>
      <c r="L6636" s="3">
        <v>5</v>
      </c>
    </row>
    <row r="6637" spans="1:12" hidden="1" x14ac:dyDescent="0.2">
      <c r="A6637">
        <v>7472</v>
      </c>
      <c r="B6637" s="1">
        <v>42858</v>
      </c>
      <c r="C6637">
        <v>1415.51001</v>
      </c>
      <c r="D6637">
        <v>2.3090000000000002</v>
      </c>
      <c r="E6637">
        <v>-2.121937E-3</v>
      </c>
      <c r="F6637" s="1">
        <v>42858</v>
      </c>
      <c r="G6637">
        <v>8.5341792999999999E-2</v>
      </c>
      <c r="H6637">
        <v>6.2251793E-2</v>
      </c>
      <c r="I6637">
        <v>0.58437033699999996</v>
      </c>
      <c r="J6637">
        <v>0.10652798300000001</v>
      </c>
      <c r="K6637">
        <v>0.10197605</v>
      </c>
      <c r="L6637" s="3">
        <v>1</v>
      </c>
    </row>
    <row r="6638" spans="1:12" hidden="1" x14ac:dyDescent="0.2">
      <c r="A6638">
        <v>7473</v>
      </c>
      <c r="B6638" s="1">
        <v>42859</v>
      </c>
      <c r="C6638">
        <v>1415.540039</v>
      </c>
      <c r="D6638">
        <v>2.3559999999999999</v>
      </c>
      <c r="E6638" s="2">
        <v>2.12E-5</v>
      </c>
      <c r="F6638" s="1">
        <v>42859</v>
      </c>
      <c r="G6638">
        <v>8.4845032000000001E-2</v>
      </c>
      <c r="H6638">
        <v>6.1285032000000003E-2</v>
      </c>
      <c r="I6638">
        <v>0.58484215500000003</v>
      </c>
      <c r="J6638">
        <v>0.104789013</v>
      </c>
      <c r="K6638">
        <v>0.101937106</v>
      </c>
      <c r="L6638" s="3">
        <v>2</v>
      </c>
    </row>
    <row r="6639" spans="1:12" x14ac:dyDescent="0.2">
      <c r="A6639">
        <v>7474</v>
      </c>
      <c r="B6639" s="1">
        <v>42860</v>
      </c>
      <c r="C6639">
        <v>1422.280029</v>
      </c>
      <c r="D6639">
        <v>2.3519999999999999</v>
      </c>
      <c r="E6639">
        <v>4.7614270000000004E-3</v>
      </c>
      <c r="F6639" s="1">
        <v>42860</v>
      </c>
      <c r="G6639">
        <v>8.9601608999999999E-2</v>
      </c>
      <c r="H6639">
        <v>6.6081608999999999E-2</v>
      </c>
      <c r="I6639">
        <v>0.58520722800000002</v>
      </c>
      <c r="J6639">
        <v>0.112920014</v>
      </c>
      <c r="K6639">
        <v>0.101898159</v>
      </c>
      <c r="L6639" s="3">
        <v>3</v>
      </c>
    </row>
    <row r="6640" spans="1:12" hidden="1" x14ac:dyDescent="0.2">
      <c r="A6640">
        <v>7475</v>
      </c>
      <c r="B6640" s="1">
        <v>42863</v>
      </c>
      <c r="C6640">
        <v>1421.3199460000001</v>
      </c>
      <c r="D6640">
        <v>2.3759999999999999</v>
      </c>
      <c r="E6640">
        <v>-6.7503099999999998E-4</v>
      </c>
      <c r="F6640" s="1">
        <v>42863</v>
      </c>
      <c r="G6640">
        <v>8.8140303000000003E-2</v>
      </c>
      <c r="H6640">
        <v>6.4380303E-2</v>
      </c>
      <c r="I6640">
        <v>0.58637138799999999</v>
      </c>
      <c r="J6640">
        <v>0.10979441500000001</v>
      </c>
      <c r="K6640">
        <v>0.10185920800000001</v>
      </c>
      <c r="L6640" s="3">
        <v>4</v>
      </c>
    </row>
    <row r="6641" spans="1:12" hidden="1" x14ac:dyDescent="0.2">
      <c r="A6641">
        <v>7476</v>
      </c>
      <c r="B6641" s="1">
        <v>42864</v>
      </c>
      <c r="C6641">
        <v>1420.1400149999999</v>
      </c>
      <c r="D6641">
        <v>2.407</v>
      </c>
      <c r="E6641">
        <v>-8.3016600000000002E-4</v>
      </c>
      <c r="F6641" s="1">
        <v>42864</v>
      </c>
      <c r="G6641">
        <v>8.7746473000000005E-2</v>
      </c>
      <c r="H6641">
        <v>6.3676472999999997E-2</v>
      </c>
      <c r="I6641">
        <v>0.58639776499999996</v>
      </c>
      <c r="J6641">
        <v>0.108589215</v>
      </c>
      <c r="K6641">
        <v>0.101820253</v>
      </c>
      <c r="L6641" s="3">
        <v>5</v>
      </c>
    </row>
    <row r="6642" spans="1:12" hidden="1" x14ac:dyDescent="0.2">
      <c r="A6642">
        <v>7477</v>
      </c>
      <c r="B6642" s="1">
        <v>42865</v>
      </c>
      <c r="C6642">
        <v>1422.459961</v>
      </c>
      <c r="D6642">
        <v>2.4140000000000001</v>
      </c>
      <c r="E6642">
        <v>1.6336040000000001E-3</v>
      </c>
      <c r="F6642" s="1">
        <v>42865</v>
      </c>
      <c r="G6642">
        <v>8.8174941000000007E-2</v>
      </c>
      <c r="H6642">
        <v>6.4034940999999998E-2</v>
      </c>
      <c r="I6642">
        <v>0.58641524899999997</v>
      </c>
      <c r="J6642">
        <v>0.109197264</v>
      </c>
      <c r="K6642">
        <v>0.10178129599999999</v>
      </c>
      <c r="L6642" s="3">
        <v>1</v>
      </c>
    </row>
    <row r="6643" spans="1:12" hidden="1" x14ac:dyDescent="0.2">
      <c r="A6643">
        <v>7478</v>
      </c>
      <c r="B6643" s="1">
        <v>42866</v>
      </c>
      <c r="C6643">
        <v>1418.48999</v>
      </c>
      <c r="D6643">
        <v>2.4</v>
      </c>
      <c r="E6643">
        <v>-2.7909190000000002E-3</v>
      </c>
      <c r="F6643" s="1">
        <v>42866</v>
      </c>
      <c r="G6643">
        <v>8.3514410999999997E-2</v>
      </c>
      <c r="H6643">
        <v>5.9514411000000003E-2</v>
      </c>
      <c r="I6643">
        <v>0.586918838</v>
      </c>
      <c r="J6643">
        <v>0.101401433</v>
      </c>
      <c r="K6643">
        <v>0.101742336</v>
      </c>
      <c r="L6643" s="3">
        <v>2</v>
      </c>
    </row>
    <row r="6644" spans="1:12" x14ac:dyDescent="0.2">
      <c r="A6644">
        <v>7479</v>
      </c>
      <c r="B6644" s="1">
        <v>42867</v>
      </c>
      <c r="C6644">
        <v>1415.75</v>
      </c>
      <c r="D6644">
        <v>2.335</v>
      </c>
      <c r="E6644">
        <v>-1.9316240000000001E-3</v>
      </c>
      <c r="F6644" s="1">
        <v>42867</v>
      </c>
      <c r="G6644">
        <v>8.3149985999999995E-2</v>
      </c>
      <c r="H6644">
        <v>5.9799985999999999E-2</v>
      </c>
      <c r="I6644">
        <v>0.58741377800000005</v>
      </c>
      <c r="J6644">
        <v>0.10180215200000001</v>
      </c>
      <c r="K6644">
        <v>0.101703373</v>
      </c>
      <c r="L6644" s="3">
        <v>3</v>
      </c>
    </row>
    <row r="6645" spans="1:12" hidden="1" x14ac:dyDescent="0.2">
      <c r="A6645">
        <v>7480</v>
      </c>
      <c r="B6645" s="1">
        <v>42870</v>
      </c>
      <c r="C6645">
        <v>1423.119995</v>
      </c>
      <c r="D6645">
        <v>2.3380000000000001</v>
      </c>
      <c r="E6645">
        <v>5.2057179999999998E-3</v>
      </c>
      <c r="F6645" s="1">
        <v>42870</v>
      </c>
      <c r="G6645">
        <v>8.8712995000000003E-2</v>
      </c>
      <c r="H6645">
        <v>6.5332995000000005E-2</v>
      </c>
      <c r="I6645">
        <v>0.58856119500000004</v>
      </c>
      <c r="J6645">
        <v>0.111004592</v>
      </c>
      <c r="K6645">
        <v>0.101664409</v>
      </c>
      <c r="L6645" s="3">
        <v>4</v>
      </c>
    </row>
    <row r="6646" spans="1:12" hidden="1" x14ac:dyDescent="0.2">
      <c r="A6646">
        <v>7481</v>
      </c>
      <c r="B6646" s="1">
        <v>42871</v>
      </c>
      <c r="C6646">
        <v>1422.150024</v>
      </c>
      <c r="D6646">
        <v>2.3290000000000002</v>
      </c>
      <c r="E6646">
        <v>-6.8158100000000001E-4</v>
      </c>
      <c r="F6646" s="1">
        <v>42871</v>
      </c>
      <c r="G6646">
        <v>8.8368000000000002E-2</v>
      </c>
      <c r="H6646">
        <v>6.5077999999999997E-2</v>
      </c>
      <c r="I6646">
        <v>0.58854904600000002</v>
      </c>
      <c r="J6646">
        <v>0.110573622</v>
      </c>
      <c r="K6646">
        <v>0.101625443</v>
      </c>
      <c r="L6646" s="3">
        <v>5</v>
      </c>
    </row>
    <row r="6647" spans="1:12" hidden="1" x14ac:dyDescent="0.2">
      <c r="A6647">
        <v>7482</v>
      </c>
      <c r="B6647" s="1">
        <v>42872</v>
      </c>
      <c r="C6647">
        <v>1395.280029</v>
      </c>
      <c r="D6647">
        <v>2.2160000000000002</v>
      </c>
      <c r="E6647">
        <v>-1.8893923999999999E-2</v>
      </c>
      <c r="F6647" s="1">
        <v>42872</v>
      </c>
      <c r="G6647">
        <v>8.1953135999999996E-2</v>
      </c>
      <c r="H6647">
        <v>5.9793135999999997E-2</v>
      </c>
      <c r="I6647">
        <v>0.58865283499999999</v>
      </c>
      <c r="J6647">
        <v>0.101576231</v>
      </c>
      <c r="K6647">
        <v>0.101586475</v>
      </c>
      <c r="L6647" s="3">
        <v>1</v>
      </c>
    </row>
    <row r="6648" spans="1:12" hidden="1" x14ac:dyDescent="0.2">
      <c r="A6648">
        <v>7483</v>
      </c>
      <c r="B6648" s="1">
        <v>42873</v>
      </c>
      <c r="C6648">
        <v>1400.339966</v>
      </c>
      <c r="D6648">
        <v>2.2330000000000001</v>
      </c>
      <c r="E6648">
        <v>3.626467E-3</v>
      </c>
      <c r="F6648" s="1">
        <v>42873</v>
      </c>
      <c r="G6648">
        <v>8.1623200000000007E-2</v>
      </c>
      <c r="H6648">
        <v>5.9293199999999997E-2</v>
      </c>
      <c r="I6648">
        <v>0.58915240999999996</v>
      </c>
      <c r="J6648">
        <v>0.10064153000000001</v>
      </c>
      <c r="K6648">
        <v>0.101547506</v>
      </c>
      <c r="L6648" s="3">
        <v>2</v>
      </c>
    </row>
    <row r="6649" spans="1:12" x14ac:dyDescent="0.2">
      <c r="A6649">
        <v>7484</v>
      </c>
      <c r="B6649" s="1">
        <v>42874</v>
      </c>
      <c r="C6649">
        <v>1409.900024</v>
      </c>
      <c r="D6649">
        <v>2.2450000000000001</v>
      </c>
      <c r="E6649">
        <v>6.826955E-3</v>
      </c>
      <c r="F6649" s="1">
        <v>42874</v>
      </c>
      <c r="G6649">
        <v>8.6396356999999993E-2</v>
      </c>
      <c r="H6649">
        <v>6.3946356999999995E-2</v>
      </c>
      <c r="I6649">
        <v>0.58954879599999999</v>
      </c>
      <c r="J6649">
        <v>0.10846660599999999</v>
      </c>
      <c r="K6649">
        <v>0.101508536</v>
      </c>
      <c r="L6649" s="3">
        <v>3</v>
      </c>
    </row>
    <row r="6650" spans="1:12" hidden="1" x14ac:dyDescent="0.2">
      <c r="A6650">
        <v>7485</v>
      </c>
      <c r="B6650" s="1">
        <v>42877</v>
      </c>
      <c r="C6650">
        <v>1417.540039</v>
      </c>
      <c r="D6650">
        <v>2.254</v>
      </c>
      <c r="E6650">
        <v>5.4188350000000003E-3</v>
      </c>
      <c r="F6650" s="1">
        <v>42877</v>
      </c>
      <c r="G6650">
        <v>8.3141435E-2</v>
      </c>
      <c r="H6650">
        <v>6.0601435000000002E-2</v>
      </c>
      <c r="I6650">
        <v>0.59074199900000002</v>
      </c>
      <c r="J6650">
        <v>0.102585283</v>
      </c>
      <c r="K6650">
        <v>0.101469565</v>
      </c>
      <c r="L6650" s="3">
        <v>4</v>
      </c>
    </row>
    <row r="6651" spans="1:12" hidden="1" x14ac:dyDescent="0.2">
      <c r="A6651">
        <v>7486</v>
      </c>
      <c r="B6651" s="1">
        <v>42878</v>
      </c>
      <c r="C6651">
        <v>1420.0600589999999</v>
      </c>
      <c r="D6651">
        <v>2.2850000000000001</v>
      </c>
      <c r="E6651">
        <v>1.7777419999999999E-3</v>
      </c>
      <c r="F6651" s="1">
        <v>42878</v>
      </c>
      <c r="G6651">
        <v>8.3624678999999993E-2</v>
      </c>
      <c r="H6651">
        <v>6.0774678999999998E-2</v>
      </c>
      <c r="I6651">
        <v>0.59081402800000005</v>
      </c>
      <c r="J6651">
        <v>0.102866006</v>
      </c>
      <c r="K6651">
        <v>0.101430593</v>
      </c>
      <c r="L6651" s="3">
        <v>5</v>
      </c>
    </row>
    <row r="6652" spans="1:12" hidden="1" x14ac:dyDescent="0.2">
      <c r="A6652">
        <v>7487</v>
      </c>
      <c r="B6652" s="1">
        <v>42879</v>
      </c>
      <c r="C6652">
        <v>1423.579956</v>
      </c>
      <c r="D6652">
        <v>2.266</v>
      </c>
      <c r="E6652">
        <v>2.4786959999999999E-3</v>
      </c>
      <c r="F6652" s="1">
        <v>42879</v>
      </c>
      <c r="G6652">
        <v>8.4340296999999995E-2</v>
      </c>
      <c r="H6652">
        <v>6.1680297000000002E-2</v>
      </c>
      <c r="I6652">
        <v>0.59086421700000002</v>
      </c>
      <c r="J6652">
        <v>0.104389968</v>
      </c>
      <c r="K6652">
        <v>0.101391622</v>
      </c>
      <c r="L6652" s="3">
        <v>1</v>
      </c>
    </row>
    <row r="6653" spans="1:12" hidden="1" x14ac:dyDescent="0.2">
      <c r="A6653">
        <v>7488</v>
      </c>
      <c r="B6653" s="1">
        <v>42880</v>
      </c>
      <c r="C6653">
        <v>1429.150024</v>
      </c>
      <c r="D6653">
        <v>2.2549999999999999</v>
      </c>
      <c r="E6653">
        <v>3.9127190000000003E-3</v>
      </c>
      <c r="F6653" s="1">
        <v>42880</v>
      </c>
      <c r="G6653">
        <v>8.5531398999999994E-2</v>
      </c>
      <c r="H6653">
        <v>6.2981398999999993E-2</v>
      </c>
      <c r="I6653">
        <v>0.59088465999999995</v>
      </c>
      <c r="J6653">
        <v>0.106588314</v>
      </c>
      <c r="K6653">
        <v>0.10135265</v>
      </c>
      <c r="L6653" s="3">
        <v>2</v>
      </c>
    </row>
    <row r="6654" spans="1:12" x14ac:dyDescent="0.2">
      <c r="A6654">
        <v>7489</v>
      </c>
      <c r="B6654" s="1">
        <v>42881</v>
      </c>
      <c r="C6654">
        <v>1429.380005</v>
      </c>
      <c r="D6654">
        <v>2.25</v>
      </c>
      <c r="E6654">
        <v>1.60922E-4</v>
      </c>
      <c r="F6654" s="1">
        <v>42881</v>
      </c>
      <c r="G6654">
        <v>8.3384227000000005E-2</v>
      </c>
      <c r="H6654">
        <v>6.0884226999999999E-2</v>
      </c>
      <c r="I6654">
        <v>0.59131684500000004</v>
      </c>
      <c r="J6654">
        <v>0.102963797</v>
      </c>
      <c r="K6654">
        <v>0.101313678</v>
      </c>
      <c r="L6654" s="3">
        <v>3</v>
      </c>
    </row>
    <row r="6655" spans="1:12" hidden="1" x14ac:dyDescent="0.2">
      <c r="A6655">
        <v>7490</v>
      </c>
      <c r="B6655" s="1">
        <v>42885</v>
      </c>
      <c r="C6655">
        <v>1426.51001</v>
      </c>
      <c r="D6655">
        <v>2.2170000000000001</v>
      </c>
      <c r="E6655">
        <v>-2.0078600000000002E-3</v>
      </c>
      <c r="F6655" s="1">
        <v>42885</v>
      </c>
      <c r="G6655">
        <v>8.1413652000000003E-2</v>
      </c>
      <c r="H6655">
        <v>5.9243652000000001E-2</v>
      </c>
      <c r="I6655">
        <v>0.59251897799999997</v>
      </c>
      <c r="J6655">
        <v>9.9986084000000003E-2</v>
      </c>
      <c r="K6655">
        <v>0.10127470700000001</v>
      </c>
      <c r="L6655" s="3">
        <v>4</v>
      </c>
    </row>
    <row r="6656" spans="1:12" hidden="1" x14ac:dyDescent="0.2">
      <c r="A6656">
        <v>7491</v>
      </c>
      <c r="B6656" s="1">
        <v>42886</v>
      </c>
      <c r="C6656">
        <v>1426.099976</v>
      </c>
      <c r="D6656">
        <v>2.1960000000000002</v>
      </c>
      <c r="E6656">
        <v>-2.8743900000000001E-4</v>
      </c>
      <c r="F6656" s="1">
        <v>42886</v>
      </c>
      <c r="G6656">
        <v>8.1210148999999995E-2</v>
      </c>
      <c r="H6656">
        <v>5.9250149000000002E-2</v>
      </c>
      <c r="I6656">
        <v>0.59261633400000002</v>
      </c>
      <c r="J6656">
        <v>9.9980622000000005E-2</v>
      </c>
      <c r="K6656">
        <v>0.10123573700000001</v>
      </c>
      <c r="L6656" s="3">
        <v>5</v>
      </c>
    </row>
    <row r="6657" spans="1:12" hidden="1" x14ac:dyDescent="0.2">
      <c r="A6657">
        <v>7492</v>
      </c>
      <c r="B6657" s="1">
        <v>42887</v>
      </c>
      <c r="C6657">
        <v>1439.0500489999999</v>
      </c>
      <c r="D6657">
        <v>2.2170000000000001</v>
      </c>
      <c r="E6657">
        <v>9.0807609999999997E-3</v>
      </c>
      <c r="F6657" s="1">
        <v>42887</v>
      </c>
      <c r="G6657">
        <v>8.4022052999999999E-2</v>
      </c>
      <c r="H6657">
        <v>6.1852052999999997E-2</v>
      </c>
      <c r="I6657">
        <v>0.59294287999999995</v>
      </c>
      <c r="J6657">
        <v>0.10431367800000001</v>
      </c>
      <c r="K6657">
        <v>0.10119676800000001</v>
      </c>
      <c r="L6657" s="3">
        <v>1</v>
      </c>
    </row>
    <row r="6658" spans="1:12" hidden="1" x14ac:dyDescent="0.2">
      <c r="A6658">
        <v>7493</v>
      </c>
      <c r="B6658" s="1">
        <v>42888</v>
      </c>
      <c r="C6658">
        <v>1444.530029</v>
      </c>
      <c r="D6658">
        <v>2.1589999999999998</v>
      </c>
      <c r="E6658">
        <v>3.808054E-3</v>
      </c>
      <c r="F6658" s="1">
        <v>42888</v>
      </c>
      <c r="G6658">
        <v>8.5462754000000002E-2</v>
      </c>
      <c r="H6658">
        <v>6.3872754000000004E-2</v>
      </c>
      <c r="I6658">
        <v>0.59323371400000002</v>
      </c>
      <c r="J6658">
        <v>0.107668786</v>
      </c>
      <c r="K6658">
        <v>0.10115780000000001</v>
      </c>
      <c r="L6658" s="3">
        <v>2</v>
      </c>
    </row>
    <row r="6659" spans="1:12" x14ac:dyDescent="0.2">
      <c r="A6659">
        <v>7494</v>
      </c>
      <c r="B6659" s="1">
        <v>42891</v>
      </c>
      <c r="C6659">
        <v>1441.780029</v>
      </c>
      <c r="D6659">
        <v>2.1819999999999999</v>
      </c>
      <c r="E6659">
        <v>-1.9037329999999999E-3</v>
      </c>
      <c r="F6659" s="1">
        <v>42891</v>
      </c>
      <c r="G6659">
        <v>8.0007543E-2</v>
      </c>
      <c r="H6659">
        <v>5.8187543000000001E-2</v>
      </c>
      <c r="I6659">
        <v>0.59404263599999996</v>
      </c>
      <c r="J6659">
        <v>9.7951795999999994E-2</v>
      </c>
      <c r="K6659">
        <v>0.10111883300000001</v>
      </c>
      <c r="L6659" s="3">
        <v>3</v>
      </c>
    </row>
    <row r="6660" spans="1:12" hidden="1" x14ac:dyDescent="0.2">
      <c r="A6660">
        <v>7495</v>
      </c>
      <c r="B6660" s="1">
        <v>42892</v>
      </c>
      <c r="C6660">
        <v>1437.8199460000001</v>
      </c>
      <c r="D6660">
        <v>2.1469999999999998</v>
      </c>
      <c r="E6660">
        <v>-2.746662E-3</v>
      </c>
      <c r="F6660" s="1">
        <v>42892</v>
      </c>
      <c r="G6660">
        <v>7.8984806000000005E-2</v>
      </c>
      <c r="H6660">
        <v>5.7514806000000002E-2</v>
      </c>
      <c r="I6660">
        <v>0.59417069499999997</v>
      </c>
      <c r="J6660">
        <v>9.6798456000000005E-2</v>
      </c>
      <c r="K6660">
        <v>0.101079868</v>
      </c>
      <c r="L6660" s="3">
        <v>4</v>
      </c>
    </row>
    <row r="6661" spans="1:12" hidden="1" x14ac:dyDescent="0.2">
      <c r="A6661">
        <v>7496</v>
      </c>
      <c r="B6661" s="1">
        <v>42893</v>
      </c>
      <c r="C6661">
        <v>1439.790039</v>
      </c>
      <c r="D6661">
        <v>2.1779999999999999</v>
      </c>
      <c r="E6661">
        <v>1.3701950000000001E-3</v>
      </c>
      <c r="F6661" s="1">
        <v>42893</v>
      </c>
      <c r="G6661">
        <v>7.9337060000000001E-2</v>
      </c>
      <c r="H6661">
        <v>5.755706E-2</v>
      </c>
      <c r="I6661">
        <v>0.59429599200000005</v>
      </c>
      <c r="J6661">
        <v>9.6849146999999997E-2</v>
      </c>
      <c r="K6661">
        <v>0.101040906</v>
      </c>
      <c r="L6661" s="3">
        <v>5</v>
      </c>
    </row>
    <row r="6662" spans="1:12" hidden="1" x14ac:dyDescent="0.2">
      <c r="A6662">
        <v>7497</v>
      </c>
      <c r="B6662" s="1">
        <v>42894</v>
      </c>
      <c r="C6662">
        <v>1441.9499510000001</v>
      </c>
      <c r="D6662">
        <v>2.194</v>
      </c>
      <c r="E6662">
        <v>1.5001579999999999E-3</v>
      </c>
      <c r="F6662" s="1">
        <v>42894</v>
      </c>
      <c r="G6662">
        <v>7.9310534000000002E-2</v>
      </c>
      <c r="H6662">
        <v>5.7370534000000001E-2</v>
      </c>
      <c r="I6662">
        <v>0.59452321100000005</v>
      </c>
      <c r="J6662">
        <v>9.6498392000000002E-2</v>
      </c>
      <c r="K6662">
        <v>0.101001946</v>
      </c>
      <c r="L6662" s="3">
        <v>1</v>
      </c>
    </row>
    <row r="6663" spans="1:12" hidden="1" x14ac:dyDescent="0.2">
      <c r="A6663">
        <v>7498</v>
      </c>
      <c r="B6663" s="1">
        <v>42895</v>
      </c>
      <c r="C6663">
        <v>1441.25</v>
      </c>
      <c r="D6663">
        <v>2.1989999999999998</v>
      </c>
      <c r="E6663">
        <v>-4.8542000000000002E-4</v>
      </c>
      <c r="F6663" s="1">
        <v>42895</v>
      </c>
      <c r="G6663">
        <v>7.9371575999999999E-2</v>
      </c>
      <c r="H6663">
        <v>5.7381575999999997E-2</v>
      </c>
      <c r="I6663">
        <v>0.59475766699999999</v>
      </c>
      <c r="J6663">
        <v>9.6478917999999997E-2</v>
      </c>
      <c r="K6663">
        <v>0.100962989</v>
      </c>
      <c r="L6663" s="3">
        <v>2</v>
      </c>
    </row>
    <row r="6664" spans="1:12" x14ac:dyDescent="0.2">
      <c r="A6664">
        <v>7499</v>
      </c>
      <c r="B6664" s="1">
        <v>42898</v>
      </c>
      <c r="C6664">
        <v>1439.969971</v>
      </c>
      <c r="D6664">
        <v>2.2130000000000001</v>
      </c>
      <c r="E6664">
        <v>-8.8813800000000001E-4</v>
      </c>
      <c r="F6664" s="1">
        <v>42898</v>
      </c>
      <c r="G6664">
        <v>8.1733660999999999E-2</v>
      </c>
      <c r="H6664">
        <v>5.9603661000000002E-2</v>
      </c>
      <c r="I6664">
        <v>0.59533950000000002</v>
      </c>
      <c r="J6664">
        <v>0.100117094</v>
      </c>
      <c r="K6664">
        <v>0.10092403599999999</v>
      </c>
      <c r="L6664" s="3">
        <v>3</v>
      </c>
    </row>
    <row r="6665" spans="1:12" hidden="1" x14ac:dyDescent="0.2">
      <c r="A6665">
        <v>7500</v>
      </c>
      <c r="B6665" s="1">
        <v>42899</v>
      </c>
      <c r="C6665">
        <v>1446.98999</v>
      </c>
      <c r="D6665">
        <v>2.2069999999999999</v>
      </c>
      <c r="E6665">
        <v>4.8751150000000002E-3</v>
      </c>
      <c r="F6665" s="1">
        <v>42899</v>
      </c>
      <c r="G6665">
        <v>8.3252594999999999E-2</v>
      </c>
      <c r="H6665">
        <v>6.1182594999999999E-2</v>
      </c>
      <c r="I6665">
        <v>0.59537030899999999</v>
      </c>
      <c r="J6665">
        <v>0.102763933</v>
      </c>
      <c r="K6665">
        <v>0.100885086</v>
      </c>
      <c r="L6665" s="3">
        <v>4</v>
      </c>
    </row>
    <row r="6666" spans="1:12" hidden="1" x14ac:dyDescent="0.2">
      <c r="A6666">
        <v>7501</v>
      </c>
      <c r="B6666" s="1">
        <v>42900</v>
      </c>
      <c r="C6666">
        <v>1444.73999</v>
      </c>
      <c r="D6666">
        <v>2.1379999999999999</v>
      </c>
      <c r="E6666">
        <v>-1.5549520000000001E-3</v>
      </c>
      <c r="F6666" s="1">
        <v>42900</v>
      </c>
      <c r="G6666">
        <v>8.2624155000000005E-2</v>
      </c>
      <c r="H6666">
        <v>6.1244155000000002E-2</v>
      </c>
      <c r="I6666">
        <v>0.59539857500000004</v>
      </c>
      <c r="J6666">
        <v>0.102862448</v>
      </c>
      <c r="K6666">
        <v>0.100846141</v>
      </c>
      <c r="L6666" s="3">
        <v>5</v>
      </c>
    </row>
    <row r="6667" spans="1:12" hidden="1" x14ac:dyDescent="0.2">
      <c r="A6667">
        <v>7502</v>
      </c>
      <c r="B6667" s="1">
        <v>42901</v>
      </c>
      <c r="C6667">
        <v>1440.9399410000001</v>
      </c>
      <c r="D6667">
        <v>2.1619999999999999</v>
      </c>
      <c r="E6667">
        <v>-2.6302650000000001E-3</v>
      </c>
      <c r="F6667" s="1">
        <v>42901</v>
      </c>
      <c r="G6667">
        <v>8.1410379000000005E-2</v>
      </c>
      <c r="H6667">
        <v>5.9790378999999998E-2</v>
      </c>
      <c r="I6667">
        <v>0.59558876100000002</v>
      </c>
      <c r="J6667">
        <v>0.100388695</v>
      </c>
      <c r="K6667">
        <v>0.100807201</v>
      </c>
      <c r="L6667" s="3">
        <v>1</v>
      </c>
    </row>
    <row r="6668" spans="1:12" hidden="1" x14ac:dyDescent="0.2">
      <c r="A6668">
        <v>7503</v>
      </c>
      <c r="B6668" s="1">
        <v>42902</v>
      </c>
      <c r="C6668">
        <v>1440.849976</v>
      </c>
      <c r="D6668">
        <v>2.157</v>
      </c>
      <c r="E6668" s="2">
        <v>-6.2399999999999999E-5</v>
      </c>
      <c r="F6668" s="1">
        <v>42902</v>
      </c>
      <c r="G6668">
        <v>8.0356551999999998E-2</v>
      </c>
      <c r="H6668">
        <v>5.8786551999999999E-2</v>
      </c>
      <c r="I6668">
        <v>0.59579365500000003</v>
      </c>
      <c r="J6668">
        <v>9.8669314999999994E-2</v>
      </c>
      <c r="K6668">
        <v>0.100768266</v>
      </c>
      <c r="L6668" s="3">
        <v>2</v>
      </c>
    </row>
    <row r="6669" spans="1:12" x14ac:dyDescent="0.2">
      <c r="A6669">
        <v>7504</v>
      </c>
      <c r="B6669" s="1">
        <v>42905</v>
      </c>
      <c r="C6669">
        <v>1452.8199460000001</v>
      </c>
      <c r="D6669">
        <v>2.19</v>
      </c>
      <c r="E6669">
        <v>8.3075760000000005E-3</v>
      </c>
      <c r="F6669" s="1">
        <v>42905</v>
      </c>
      <c r="G6669">
        <v>7.9828732999999999E-2</v>
      </c>
      <c r="H6669">
        <v>5.7928733000000003E-2</v>
      </c>
      <c r="I6669">
        <v>0.59624833499999996</v>
      </c>
      <c r="J6669">
        <v>9.715538E-2</v>
      </c>
      <c r="K6669">
        <v>0.100729337</v>
      </c>
      <c r="L6669" s="3">
        <v>3</v>
      </c>
    </row>
    <row r="6670" spans="1:12" hidden="1" x14ac:dyDescent="0.2">
      <c r="A6670">
        <v>7505</v>
      </c>
      <c r="B6670" s="1">
        <v>42906</v>
      </c>
      <c r="C6670">
        <v>1442.329956</v>
      </c>
      <c r="D6670">
        <v>2.153</v>
      </c>
      <c r="E6670">
        <v>-7.2204340000000004E-3</v>
      </c>
      <c r="F6670" s="1">
        <v>42906</v>
      </c>
      <c r="G6670">
        <v>7.7313001000000006E-2</v>
      </c>
      <c r="H6670">
        <v>5.5783000999999999E-2</v>
      </c>
      <c r="I6670">
        <v>0.59639202000000002</v>
      </c>
      <c r="J6670">
        <v>9.3534117E-2</v>
      </c>
      <c r="K6670">
        <v>0.100690416</v>
      </c>
      <c r="L6670" s="3">
        <v>4</v>
      </c>
    </row>
    <row r="6671" spans="1:12" hidden="1" x14ac:dyDescent="0.2">
      <c r="A6671">
        <v>7506</v>
      </c>
      <c r="B6671" s="1">
        <v>42907</v>
      </c>
      <c r="C6671">
        <v>1440.98999</v>
      </c>
      <c r="D6671">
        <v>2.1549999999999998</v>
      </c>
      <c r="E6671">
        <v>-9.2902900000000005E-4</v>
      </c>
      <c r="F6671" s="1">
        <v>42907</v>
      </c>
      <c r="G6671">
        <v>7.6901058999999994E-2</v>
      </c>
      <c r="H6671">
        <v>5.5351059000000001E-2</v>
      </c>
      <c r="I6671">
        <v>0.59654448699999996</v>
      </c>
      <c r="J6671">
        <v>9.2786137000000005E-2</v>
      </c>
      <c r="K6671">
        <v>0.100651504</v>
      </c>
      <c r="L6671" s="3">
        <v>5</v>
      </c>
    </row>
    <row r="6672" spans="1:12" hidden="1" x14ac:dyDescent="0.2">
      <c r="A6672">
        <v>7507</v>
      </c>
      <c r="B6672" s="1">
        <v>42908</v>
      </c>
      <c r="C6672">
        <v>1441.089966</v>
      </c>
      <c r="D6672">
        <v>2.153</v>
      </c>
      <c r="E6672" s="2">
        <v>6.9400000000000006E-5</v>
      </c>
      <c r="F6672" s="1">
        <v>42908</v>
      </c>
      <c r="G6672">
        <v>7.7032056000000002E-2</v>
      </c>
      <c r="H6672">
        <v>5.5502056000000001E-2</v>
      </c>
      <c r="I6672">
        <v>0.59674528999999998</v>
      </c>
      <c r="J6672">
        <v>9.3007950000000006E-2</v>
      </c>
      <c r="K6672">
        <v>0.100612601</v>
      </c>
      <c r="L6672" s="3">
        <v>1</v>
      </c>
    </row>
    <row r="6673" spans="1:12" hidden="1" x14ac:dyDescent="0.2">
      <c r="A6673">
        <v>7508</v>
      </c>
      <c r="B6673" s="1">
        <v>42909</v>
      </c>
      <c r="C6673">
        <v>1444.5500489999999</v>
      </c>
      <c r="D6673">
        <v>2.1440000000000001</v>
      </c>
      <c r="E6673">
        <v>2.401018E-3</v>
      </c>
      <c r="F6673" s="1">
        <v>42909</v>
      </c>
      <c r="G6673">
        <v>8.0140981E-2</v>
      </c>
      <c r="H6673">
        <v>5.8700980999999999E-2</v>
      </c>
      <c r="I6673">
        <v>0.59690694</v>
      </c>
      <c r="J6673">
        <v>9.8341929999999994E-2</v>
      </c>
      <c r="K6673">
        <v>0.100573711</v>
      </c>
      <c r="L6673" s="3">
        <v>2</v>
      </c>
    </row>
    <row r="6674" spans="1:12" x14ac:dyDescent="0.2">
      <c r="A6674">
        <v>7509</v>
      </c>
      <c r="B6674" s="1">
        <v>42912</v>
      </c>
      <c r="C6674">
        <v>1445.5200199999999</v>
      </c>
      <c r="D6674">
        <v>2.137</v>
      </c>
      <c r="E6674">
        <v>6.7146899999999995E-4</v>
      </c>
      <c r="F6674" s="1">
        <v>42912</v>
      </c>
      <c r="G6674">
        <v>7.8357465000000001E-2</v>
      </c>
      <c r="H6674">
        <v>5.6987465000000001E-2</v>
      </c>
      <c r="I6674">
        <v>0.59735551799999997</v>
      </c>
      <c r="J6674">
        <v>9.5399577999999999E-2</v>
      </c>
      <c r="K6674">
        <v>0.100534833</v>
      </c>
      <c r="L6674" s="3">
        <v>3</v>
      </c>
    </row>
    <row r="6675" spans="1:12" hidden="1" x14ac:dyDescent="0.2">
      <c r="A6675">
        <v>7510</v>
      </c>
      <c r="B6675" s="1">
        <v>42913</v>
      </c>
      <c r="C6675">
        <v>1433.4399410000001</v>
      </c>
      <c r="D6675">
        <v>2.198</v>
      </c>
      <c r="E6675">
        <v>-8.3569089999999992E-3</v>
      </c>
      <c r="F6675" s="1">
        <v>42913</v>
      </c>
      <c r="G6675">
        <v>7.5464353999999997E-2</v>
      </c>
      <c r="H6675">
        <v>5.3484353999999998E-2</v>
      </c>
      <c r="I6675">
        <v>0.59754242300000004</v>
      </c>
      <c r="J6675">
        <v>8.9507208000000005E-2</v>
      </c>
      <c r="K6675">
        <v>0.100495972</v>
      </c>
      <c r="L6675" s="3">
        <v>4</v>
      </c>
    </row>
    <row r="6676" spans="1:12" hidden="1" x14ac:dyDescent="0.2">
      <c r="A6676">
        <v>7511</v>
      </c>
      <c r="B6676" s="1">
        <v>42914</v>
      </c>
      <c r="C6676">
        <v>1446.969971</v>
      </c>
      <c r="D6676">
        <v>2.2210000000000001</v>
      </c>
      <c r="E6676">
        <v>9.438854E-3</v>
      </c>
      <c r="F6676" s="1">
        <v>42914</v>
      </c>
      <c r="G6676">
        <v>7.8510817999999996E-2</v>
      </c>
      <c r="H6676">
        <v>5.6300818000000002E-2</v>
      </c>
      <c r="I6676">
        <v>0.59765786399999998</v>
      </c>
      <c r="J6676">
        <v>9.4202421999999994E-2</v>
      </c>
      <c r="K6676">
        <v>0.100457132</v>
      </c>
      <c r="L6676" s="3">
        <v>5</v>
      </c>
    </row>
    <row r="6677" spans="1:12" hidden="1" x14ac:dyDescent="0.2">
      <c r="A6677">
        <v>7512</v>
      </c>
      <c r="B6677" s="1">
        <v>42915</v>
      </c>
      <c r="C6677">
        <v>1434.75</v>
      </c>
      <c r="D6677">
        <v>2.2669999999999999</v>
      </c>
      <c r="E6677">
        <v>-8.4452139999999995E-3</v>
      </c>
      <c r="F6677" s="1">
        <v>42915</v>
      </c>
      <c r="G6677">
        <v>7.5533852999999998E-2</v>
      </c>
      <c r="H6677">
        <v>5.2863853000000002E-2</v>
      </c>
      <c r="I6677">
        <v>0.59815864799999996</v>
      </c>
      <c r="J6677">
        <v>8.8377646000000004E-2</v>
      </c>
      <c r="K6677">
        <v>0.10041831599999999</v>
      </c>
      <c r="L6677" s="3">
        <v>1</v>
      </c>
    </row>
    <row r="6678" spans="1:12" hidden="1" x14ac:dyDescent="0.2">
      <c r="A6678">
        <v>7513</v>
      </c>
      <c r="B6678" s="1">
        <v>42916</v>
      </c>
      <c r="C6678">
        <v>1436.8199460000001</v>
      </c>
      <c r="D6678">
        <v>2.302</v>
      </c>
      <c r="E6678">
        <v>1.442722E-3</v>
      </c>
      <c r="F6678" s="1">
        <v>42916</v>
      </c>
      <c r="G6678">
        <v>7.3641219999999993E-2</v>
      </c>
      <c r="H6678">
        <v>5.0621220000000001E-2</v>
      </c>
      <c r="I6678">
        <v>0.59869634100000002</v>
      </c>
      <c r="J6678">
        <v>8.4552413000000007E-2</v>
      </c>
      <c r="K6678">
        <v>0.10037953400000001</v>
      </c>
      <c r="L6678" s="3">
        <v>2</v>
      </c>
    </row>
    <row r="6679" spans="1:12" x14ac:dyDescent="0.2">
      <c r="A6679">
        <v>7514</v>
      </c>
      <c r="B6679" s="1">
        <v>42919</v>
      </c>
      <c r="C6679">
        <v>1441</v>
      </c>
      <c r="D6679">
        <v>2.3460000000000001</v>
      </c>
      <c r="E6679">
        <v>2.90924E-3</v>
      </c>
      <c r="F6679" s="1">
        <v>42919</v>
      </c>
      <c r="G6679">
        <v>7.3046335000000004E-2</v>
      </c>
      <c r="H6679">
        <v>4.9586335000000002E-2</v>
      </c>
      <c r="I6679">
        <v>0.59954706800000002</v>
      </c>
      <c r="J6679">
        <v>8.2706325999999997E-2</v>
      </c>
      <c r="K6679">
        <v>0.100340795</v>
      </c>
      <c r="L6679" s="3">
        <v>3</v>
      </c>
    </row>
    <row r="6680" spans="1:12" hidden="1" x14ac:dyDescent="0.2">
      <c r="A6680">
        <v>7515</v>
      </c>
      <c r="B6680" s="1">
        <v>42921</v>
      </c>
      <c r="C6680">
        <v>1441.8000489999999</v>
      </c>
      <c r="D6680">
        <v>2.3340000000000001</v>
      </c>
      <c r="E6680">
        <v>5.5520400000000001E-4</v>
      </c>
      <c r="F6680" s="1">
        <v>42921</v>
      </c>
      <c r="G6680">
        <v>7.3134780999999996E-2</v>
      </c>
      <c r="H6680">
        <v>4.9794781000000003E-2</v>
      </c>
      <c r="I6680">
        <v>0.59981629199999997</v>
      </c>
      <c r="J6680">
        <v>8.3016720000000002E-2</v>
      </c>
      <c r="K6680">
        <v>0.100302118</v>
      </c>
      <c r="L6680" s="3">
        <v>4</v>
      </c>
    </row>
    <row r="6681" spans="1:12" hidden="1" x14ac:dyDescent="0.2">
      <c r="A6681">
        <v>7516</v>
      </c>
      <c r="B6681" s="1">
        <v>42922</v>
      </c>
      <c r="C6681">
        <v>1427.160034</v>
      </c>
      <c r="D6681">
        <v>2.37</v>
      </c>
      <c r="E6681">
        <v>-1.0153984E-2</v>
      </c>
      <c r="F6681" s="1">
        <v>42922</v>
      </c>
      <c r="G6681">
        <v>7.1685598000000003E-2</v>
      </c>
      <c r="H6681">
        <v>4.7985597999999997E-2</v>
      </c>
      <c r="I6681">
        <v>0.60043880000000005</v>
      </c>
      <c r="J6681">
        <v>7.9917550000000004E-2</v>
      </c>
      <c r="K6681">
        <v>0.100263532</v>
      </c>
      <c r="L6681" s="3">
        <v>5</v>
      </c>
    </row>
    <row r="6682" spans="1:12" hidden="1" x14ac:dyDescent="0.2">
      <c r="A6682">
        <v>7517</v>
      </c>
      <c r="B6682" s="1">
        <v>42923</v>
      </c>
      <c r="C6682">
        <v>1437.1099850000001</v>
      </c>
      <c r="D6682">
        <v>2.3929999999999998</v>
      </c>
      <c r="E6682">
        <v>6.9718540000000004E-3</v>
      </c>
      <c r="F6682" s="1">
        <v>42923</v>
      </c>
      <c r="G6682">
        <v>7.6658906999999998E-2</v>
      </c>
      <c r="H6682">
        <v>5.2728906999999998E-2</v>
      </c>
      <c r="I6682">
        <v>0.60095247699999998</v>
      </c>
      <c r="J6682">
        <v>8.7742224999999993E-2</v>
      </c>
      <c r="K6682">
        <v>0.10022509</v>
      </c>
      <c r="L6682" s="3">
        <v>1</v>
      </c>
    </row>
    <row r="6683" spans="1:12" hidden="1" x14ac:dyDescent="0.2">
      <c r="A6683">
        <v>7518</v>
      </c>
      <c r="B6683" s="1">
        <v>42926</v>
      </c>
      <c r="C6683">
        <v>1437.4300539999999</v>
      </c>
      <c r="D6683">
        <v>2.371</v>
      </c>
      <c r="E6683">
        <v>2.2271699999999999E-4</v>
      </c>
      <c r="F6683" s="1">
        <v>42926</v>
      </c>
      <c r="G6683">
        <v>7.6670499000000003E-2</v>
      </c>
      <c r="H6683">
        <v>5.2960499000000001E-2</v>
      </c>
      <c r="I6683">
        <v>0.60193569899999999</v>
      </c>
      <c r="J6683">
        <v>8.7983648999999997E-2</v>
      </c>
      <c r="K6683">
        <v>0.100186883</v>
      </c>
      <c r="L6683" s="3">
        <v>2</v>
      </c>
    </row>
    <row r="6684" spans="1:12" x14ac:dyDescent="0.2">
      <c r="A6684">
        <v>7519</v>
      </c>
      <c r="B6684" s="1">
        <v>42927</v>
      </c>
      <c r="C6684">
        <v>1437.23999</v>
      </c>
      <c r="D6684">
        <v>2.3620000000000001</v>
      </c>
      <c r="E6684">
        <v>-1.32225E-4</v>
      </c>
      <c r="F6684" s="1">
        <v>42927</v>
      </c>
      <c r="G6684">
        <v>7.6524814999999996E-2</v>
      </c>
      <c r="H6684">
        <v>5.2904815000000001E-2</v>
      </c>
      <c r="I6684">
        <v>0.60210975</v>
      </c>
      <c r="J6684">
        <v>8.7865735E-2</v>
      </c>
      <c r="K6684">
        <v>0.100149118</v>
      </c>
      <c r="L6684" s="3">
        <v>3</v>
      </c>
    </row>
    <row r="6685" spans="1:12" hidden="1" x14ac:dyDescent="0.2">
      <c r="A6685">
        <v>7520</v>
      </c>
      <c r="B6685" s="1">
        <v>42928</v>
      </c>
      <c r="C6685">
        <v>1447.8100589999999</v>
      </c>
      <c r="D6685">
        <v>2.327</v>
      </c>
      <c r="E6685">
        <v>7.3544220000000002E-3</v>
      </c>
      <c r="F6685" s="1">
        <v>42928</v>
      </c>
      <c r="G6685">
        <v>7.8875065999999994E-2</v>
      </c>
      <c r="H6685">
        <v>5.5605066000000002E-2</v>
      </c>
      <c r="I6685">
        <v>0.60221600200000003</v>
      </c>
      <c r="J6685">
        <v>9.2334088999999994E-2</v>
      </c>
      <c r="K6685">
        <v>0.10011237200000001</v>
      </c>
      <c r="L6685" s="3">
        <v>4</v>
      </c>
    </row>
    <row r="6686" spans="1:12" hidden="1" x14ac:dyDescent="0.2">
      <c r="A6686">
        <v>7521</v>
      </c>
      <c r="B6686" s="1">
        <v>42929</v>
      </c>
      <c r="C6686">
        <v>1450.3599850000001</v>
      </c>
      <c r="D6686">
        <v>2.3479999999999999</v>
      </c>
      <c r="E6686">
        <v>1.7612299999999999E-3</v>
      </c>
      <c r="F6686" s="1">
        <v>42929</v>
      </c>
      <c r="G6686">
        <v>7.7862173000000007E-2</v>
      </c>
      <c r="H6686">
        <v>5.4382172999999999E-2</v>
      </c>
      <c r="I6686">
        <v>0.60256443500000001</v>
      </c>
      <c r="J6686">
        <v>9.0251215999999995E-2</v>
      </c>
      <c r="K6686">
        <v>0.100078766</v>
      </c>
      <c r="L6686" s="3">
        <v>5</v>
      </c>
    </row>
    <row r="6687" spans="1:12" hidden="1" x14ac:dyDescent="0.2">
      <c r="A6687">
        <v>7522</v>
      </c>
      <c r="B6687" s="1">
        <v>42930</v>
      </c>
      <c r="C6687">
        <v>1456.7299800000001</v>
      </c>
      <c r="D6687">
        <v>2.319</v>
      </c>
      <c r="E6687">
        <v>4.39201E-3</v>
      </c>
      <c r="F6687" s="1">
        <v>42930</v>
      </c>
      <c r="G6687">
        <v>8.0304751999999993E-2</v>
      </c>
      <c r="H6687">
        <v>5.7114751999999998E-2</v>
      </c>
      <c r="I6687">
        <v>0.60286167099999999</v>
      </c>
      <c r="J6687">
        <v>9.4739399000000002E-2</v>
      </c>
      <c r="K6687">
        <v>0.100085536</v>
      </c>
      <c r="L6687" s="3">
        <v>1</v>
      </c>
    </row>
    <row r="6688" spans="1:12" hidden="1" x14ac:dyDescent="0.2">
      <c r="A6688">
        <v>7523</v>
      </c>
      <c r="B6688" s="1">
        <v>42933</v>
      </c>
      <c r="C6688">
        <v>1456.969971</v>
      </c>
      <c r="D6688">
        <v>2.3090000000000002</v>
      </c>
      <c r="E6688">
        <v>1.6474600000000001E-4</v>
      </c>
      <c r="F6688" s="1">
        <v>42933</v>
      </c>
      <c r="G6688">
        <v>7.9813716000000007E-2</v>
      </c>
      <c r="H6688">
        <v>5.6723716E-2</v>
      </c>
      <c r="I6688">
        <v>0.603616021</v>
      </c>
      <c r="J6688">
        <v>9.3973179000000004E-2</v>
      </c>
      <c r="K6688">
        <v>0.100095556</v>
      </c>
      <c r="L6688" s="3">
        <v>2</v>
      </c>
    </row>
    <row r="6689" spans="1:12" x14ac:dyDescent="0.2">
      <c r="A6689">
        <v>7524</v>
      </c>
      <c r="B6689" s="1">
        <v>42934</v>
      </c>
      <c r="C6689">
        <v>1457.23999</v>
      </c>
      <c r="D6689">
        <v>2.2629999999999999</v>
      </c>
      <c r="E6689">
        <v>1.85329E-4</v>
      </c>
      <c r="F6689" s="1">
        <v>42934</v>
      </c>
      <c r="G6689">
        <v>7.9769860999999997E-2</v>
      </c>
      <c r="H6689">
        <v>5.7139861E-2</v>
      </c>
      <c r="I6689">
        <v>0.60367579699999996</v>
      </c>
      <c r="J6689">
        <v>9.4653224999999994E-2</v>
      </c>
      <c r="K6689">
        <v>0.100106768</v>
      </c>
      <c r="L6689" s="3">
        <v>3</v>
      </c>
    </row>
    <row r="6690" spans="1:12" hidden="1" x14ac:dyDescent="0.2">
      <c r="A6690">
        <v>7525</v>
      </c>
      <c r="B6690" s="1">
        <v>42935</v>
      </c>
      <c r="C6690">
        <v>1466.0200199999999</v>
      </c>
      <c r="D6690">
        <v>2.2679999999999998</v>
      </c>
      <c r="E6690">
        <v>6.0251089999999998E-3</v>
      </c>
      <c r="F6690" s="1">
        <v>42935</v>
      </c>
      <c r="G6690">
        <v>8.1672715000000007E-2</v>
      </c>
      <c r="H6690">
        <v>5.8992715000000001E-2</v>
      </c>
      <c r="I6690">
        <v>0.60369351699999996</v>
      </c>
      <c r="J6690">
        <v>9.7719642999999995E-2</v>
      </c>
      <c r="K6690">
        <v>0.100118572</v>
      </c>
      <c r="L6690" s="3">
        <v>4</v>
      </c>
    </row>
    <row r="6691" spans="1:12" hidden="1" x14ac:dyDescent="0.2">
      <c r="A6691">
        <v>7526</v>
      </c>
      <c r="B6691" s="1">
        <v>42936</v>
      </c>
      <c r="C6691">
        <v>1465.780029</v>
      </c>
      <c r="D6691">
        <v>2.266</v>
      </c>
      <c r="E6691">
        <v>-1.63702E-4</v>
      </c>
      <c r="F6691" s="1">
        <v>42936</v>
      </c>
      <c r="G6691">
        <v>8.2441851999999996E-2</v>
      </c>
      <c r="H6691">
        <v>5.9781852000000003E-2</v>
      </c>
      <c r="I6691">
        <v>0.60399432099999995</v>
      </c>
      <c r="J6691">
        <v>9.8977508000000006E-2</v>
      </c>
      <c r="K6691">
        <v>0.100130727</v>
      </c>
      <c r="L6691" s="3">
        <v>5</v>
      </c>
    </row>
    <row r="6692" spans="1:12" hidden="1" x14ac:dyDescent="0.2">
      <c r="A6692">
        <v>7527</v>
      </c>
      <c r="B6692" s="1">
        <v>42937</v>
      </c>
      <c r="C6692">
        <v>1464.6899410000001</v>
      </c>
      <c r="D6692">
        <v>2.2320000000000002</v>
      </c>
      <c r="E6692">
        <v>-7.4369099999999999E-4</v>
      </c>
      <c r="F6692" s="1">
        <v>42937</v>
      </c>
      <c r="G6692">
        <v>8.0411946999999998E-2</v>
      </c>
      <c r="H6692">
        <v>5.8091946999999998E-2</v>
      </c>
      <c r="I6692">
        <v>0.60431036900000001</v>
      </c>
      <c r="J6692">
        <v>9.6129324000000002E-2</v>
      </c>
      <c r="K6692">
        <v>0.100143119</v>
      </c>
      <c r="L6692" s="3">
        <v>1</v>
      </c>
    </row>
    <row r="6693" spans="1:12" hidden="1" x14ac:dyDescent="0.2">
      <c r="A6693">
        <v>7528</v>
      </c>
      <c r="B6693" s="1">
        <v>42940</v>
      </c>
      <c r="C6693">
        <v>1463.98999</v>
      </c>
      <c r="D6693">
        <v>2.254</v>
      </c>
      <c r="E6693">
        <v>-4.7788300000000002E-4</v>
      </c>
      <c r="F6693" s="1">
        <v>42940</v>
      </c>
      <c r="G6693">
        <v>8.1497649000000005E-2</v>
      </c>
      <c r="H6693">
        <v>5.8957649000000001E-2</v>
      </c>
      <c r="I6693">
        <v>0.60510551800000001</v>
      </c>
      <c r="J6693">
        <v>9.7433667000000002E-2</v>
      </c>
      <c r="K6693">
        <v>0.10015568900000001</v>
      </c>
      <c r="L6693" s="3">
        <v>2</v>
      </c>
    </row>
    <row r="6694" spans="1:12" x14ac:dyDescent="0.2">
      <c r="A6694">
        <v>7529</v>
      </c>
      <c r="B6694" s="1">
        <v>42941</v>
      </c>
      <c r="C6694">
        <v>1469.209961</v>
      </c>
      <c r="D6694">
        <v>2.3260000000000001</v>
      </c>
      <c r="E6694">
        <v>3.5655779999999998E-3</v>
      </c>
      <c r="F6694" s="1">
        <v>42941</v>
      </c>
      <c r="G6694">
        <v>8.2579806000000006E-2</v>
      </c>
      <c r="H6694">
        <v>5.9319806000000003E-2</v>
      </c>
      <c r="I6694">
        <v>0.60510701899999997</v>
      </c>
      <c r="J6694">
        <v>9.8031925000000006E-2</v>
      </c>
      <c r="K6694">
        <v>0.10016839399999999</v>
      </c>
      <c r="L6694" s="3">
        <v>3</v>
      </c>
    </row>
    <row r="6695" spans="1:12" hidden="1" x14ac:dyDescent="0.2">
      <c r="A6695">
        <v>7530</v>
      </c>
      <c r="B6695" s="1">
        <v>42942</v>
      </c>
      <c r="C6695">
        <v>1468.5600589999999</v>
      </c>
      <c r="D6695">
        <v>2.282</v>
      </c>
      <c r="E6695">
        <v>-4.4234800000000001E-4</v>
      </c>
      <c r="F6695" s="1">
        <v>42942</v>
      </c>
      <c r="G6695">
        <v>8.2323123999999998E-2</v>
      </c>
      <c r="H6695">
        <v>5.9503123999999998E-2</v>
      </c>
      <c r="I6695">
        <v>0.60510361400000001</v>
      </c>
      <c r="J6695">
        <v>9.8335430000000001E-2</v>
      </c>
      <c r="K6695">
        <v>0.10018120599999999</v>
      </c>
      <c r="L6695" s="3">
        <v>4</v>
      </c>
    </row>
    <row r="6696" spans="1:12" hidden="1" x14ac:dyDescent="0.2">
      <c r="A6696">
        <v>7531</v>
      </c>
      <c r="B6696" s="1">
        <v>42943</v>
      </c>
      <c r="C6696">
        <v>1465.880005</v>
      </c>
      <c r="D6696">
        <v>2.31</v>
      </c>
      <c r="E6696">
        <v>-1.8249539999999999E-3</v>
      </c>
      <c r="F6696" s="1">
        <v>42943</v>
      </c>
      <c r="G6696">
        <v>8.1853535000000005E-2</v>
      </c>
      <c r="H6696">
        <v>5.8753535000000003E-2</v>
      </c>
      <c r="I6696">
        <v>0.60520141100000002</v>
      </c>
      <c r="J6696">
        <v>9.7080962000000007E-2</v>
      </c>
      <c r="K6696">
        <v>0.100194106</v>
      </c>
      <c r="L6696" s="3">
        <v>5</v>
      </c>
    </row>
    <row r="6697" spans="1:12" hidden="1" x14ac:dyDescent="0.2">
      <c r="A6697">
        <v>7532</v>
      </c>
      <c r="B6697" s="1">
        <v>42944</v>
      </c>
      <c r="C6697">
        <v>1463.6400149999999</v>
      </c>
      <c r="D6697">
        <v>2.2890000000000001</v>
      </c>
      <c r="E6697">
        <v>-1.5280859999999999E-3</v>
      </c>
      <c r="F6697" s="1">
        <v>42944</v>
      </c>
      <c r="G6697">
        <v>8.2644255999999999E-2</v>
      </c>
      <c r="H6697">
        <v>5.9754255999999999E-2</v>
      </c>
      <c r="I6697">
        <v>0.60529683099999998</v>
      </c>
      <c r="J6697">
        <v>9.8718929999999996E-2</v>
      </c>
      <c r="K6697">
        <v>0.10020708</v>
      </c>
      <c r="L6697" s="3">
        <v>1</v>
      </c>
    </row>
    <row r="6698" spans="1:12" hidden="1" x14ac:dyDescent="0.2">
      <c r="A6698">
        <v>7533</v>
      </c>
      <c r="B6698" s="1">
        <v>42947</v>
      </c>
      <c r="C6698">
        <v>1462.3199460000001</v>
      </c>
      <c r="D6698">
        <v>2.2919999999999998</v>
      </c>
      <c r="E6698">
        <v>-9.0190799999999998E-4</v>
      </c>
      <c r="F6698" s="1">
        <v>42947</v>
      </c>
      <c r="G6698">
        <v>8.9973785000000001E-2</v>
      </c>
      <c r="H6698">
        <v>6.7053785000000005E-2</v>
      </c>
      <c r="I6698">
        <v>0.60553576899999995</v>
      </c>
      <c r="J6698">
        <v>0.11073464</v>
      </c>
      <c r="K6698">
        <v>0.100220115</v>
      </c>
      <c r="L6698" s="3">
        <v>2</v>
      </c>
    </row>
    <row r="6699" spans="1:12" x14ac:dyDescent="0.2">
      <c r="A6699">
        <v>7534</v>
      </c>
      <c r="B6699" s="1">
        <v>42948</v>
      </c>
      <c r="C6699">
        <v>1465.849976</v>
      </c>
      <c r="D6699">
        <v>2.2509999999999999</v>
      </c>
      <c r="E6699">
        <v>2.4139930000000001E-3</v>
      </c>
      <c r="F6699" s="1">
        <v>42948</v>
      </c>
      <c r="G6699">
        <v>9.0660345000000003E-2</v>
      </c>
      <c r="H6699">
        <v>6.8150345000000001E-2</v>
      </c>
      <c r="I6699">
        <v>0.60536510499999996</v>
      </c>
      <c r="J6699">
        <v>0.11257726</v>
      </c>
      <c r="K6699">
        <v>0.10023320300000001</v>
      </c>
      <c r="L6699" s="3">
        <v>3</v>
      </c>
    </row>
    <row r="6700" spans="1:12" hidden="1" x14ac:dyDescent="0.2">
      <c r="A6700">
        <v>7535</v>
      </c>
      <c r="B6700" s="1">
        <v>42949</v>
      </c>
      <c r="C6700">
        <v>1464.48999</v>
      </c>
      <c r="D6700">
        <v>2.262</v>
      </c>
      <c r="E6700">
        <v>-9.2778000000000001E-4</v>
      </c>
      <c r="F6700" s="1">
        <v>42949</v>
      </c>
      <c r="G6700">
        <v>9.0231164000000003E-2</v>
      </c>
      <c r="H6700">
        <v>6.7611164000000001E-2</v>
      </c>
      <c r="I6700">
        <v>0.60520288499999997</v>
      </c>
      <c r="J6700">
        <v>0.111716526</v>
      </c>
      <c r="K6700">
        <v>0.100246339</v>
      </c>
      <c r="L6700" s="3">
        <v>4</v>
      </c>
    </row>
    <row r="6701" spans="1:12" hidden="1" x14ac:dyDescent="0.2">
      <c r="A6701">
        <v>7536</v>
      </c>
      <c r="B6701" s="1">
        <v>42950</v>
      </c>
      <c r="C6701">
        <v>1461.099976</v>
      </c>
      <c r="D6701">
        <v>2.2280000000000002</v>
      </c>
      <c r="E6701">
        <v>-2.3148090000000001E-3</v>
      </c>
      <c r="F6701" s="1">
        <v>42950</v>
      </c>
      <c r="G6701">
        <v>8.7060538000000007E-2</v>
      </c>
      <c r="H6701">
        <v>6.4780537999999999E-2</v>
      </c>
      <c r="I6701">
        <v>0.60466244800000002</v>
      </c>
      <c r="J6701">
        <v>0.107135044</v>
      </c>
      <c r="K6701">
        <v>0.10025951900000001</v>
      </c>
      <c r="L6701" s="3">
        <v>5</v>
      </c>
    </row>
    <row r="6702" spans="1:12" hidden="1" x14ac:dyDescent="0.2">
      <c r="A6702">
        <v>7537</v>
      </c>
      <c r="B6702" s="1">
        <v>42951</v>
      </c>
      <c r="C6702">
        <v>1464.469971</v>
      </c>
      <c r="D6702">
        <v>2.2669999999999999</v>
      </c>
      <c r="E6702">
        <v>2.3064779999999998E-3</v>
      </c>
      <c r="F6702" s="1">
        <v>42951</v>
      </c>
      <c r="G6702">
        <v>9.0728051000000004E-2</v>
      </c>
      <c r="H6702">
        <v>6.8058050999999994E-2</v>
      </c>
      <c r="I6702">
        <v>0.60415136899999999</v>
      </c>
      <c r="J6702">
        <v>0.112650662</v>
      </c>
      <c r="K6702">
        <v>0.100272744</v>
      </c>
      <c r="L6702" s="3">
        <v>1</v>
      </c>
    </row>
    <row r="6703" spans="1:12" hidden="1" x14ac:dyDescent="0.2">
      <c r="A6703">
        <v>7538</v>
      </c>
      <c r="B6703" s="1">
        <v>42954</v>
      </c>
      <c r="C6703">
        <v>1466.6800539999999</v>
      </c>
      <c r="D6703">
        <v>2.2570000000000001</v>
      </c>
      <c r="E6703">
        <v>1.509135E-3</v>
      </c>
      <c r="F6703" s="1">
        <v>42954</v>
      </c>
      <c r="G6703">
        <v>8.9494005000000001E-2</v>
      </c>
      <c r="H6703">
        <v>6.6924004999999995E-2</v>
      </c>
      <c r="I6703">
        <v>0.60190607399999996</v>
      </c>
      <c r="J6703">
        <v>0.11118679099999999</v>
      </c>
      <c r="K6703">
        <v>0.10028601299999999</v>
      </c>
      <c r="L6703" s="3">
        <v>2</v>
      </c>
    </row>
    <row r="6704" spans="1:12" x14ac:dyDescent="0.2">
      <c r="A6704">
        <v>7539</v>
      </c>
      <c r="B6704" s="1">
        <v>42955</v>
      </c>
      <c r="C6704">
        <v>1462.9799800000001</v>
      </c>
      <c r="D6704">
        <v>2.2829999999999999</v>
      </c>
      <c r="E6704">
        <v>-2.5227549999999998E-3</v>
      </c>
      <c r="F6704" s="1">
        <v>42955</v>
      </c>
      <c r="G6704">
        <v>8.8533438000000006E-2</v>
      </c>
      <c r="H6704">
        <v>6.5703438000000003E-2</v>
      </c>
      <c r="I6704">
        <v>0.60176999399999997</v>
      </c>
      <c r="J6704">
        <v>0.109183639</v>
      </c>
      <c r="K6704">
        <v>0.10029932799999999</v>
      </c>
      <c r="L6704" s="3">
        <v>3</v>
      </c>
    </row>
    <row r="6705" spans="1:12" hidden="1" x14ac:dyDescent="0.2">
      <c r="A6705">
        <v>7540</v>
      </c>
      <c r="B6705" s="1">
        <v>42956</v>
      </c>
      <c r="C6705">
        <v>1460.8599850000001</v>
      </c>
      <c r="D6705">
        <v>2.2410000000000001</v>
      </c>
      <c r="E6705">
        <v>-1.4490939999999999E-3</v>
      </c>
      <c r="F6705" s="1">
        <v>42956</v>
      </c>
      <c r="G6705">
        <v>8.7933299000000006E-2</v>
      </c>
      <c r="H6705">
        <v>6.5523298999999993E-2</v>
      </c>
      <c r="I6705">
        <v>0.60163662399999995</v>
      </c>
      <c r="J6705">
        <v>0.108908428</v>
      </c>
      <c r="K6705">
        <v>0.100312691</v>
      </c>
      <c r="L6705" s="3">
        <v>4</v>
      </c>
    </row>
    <row r="6706" spans="1:12" hidden="1" x14ac:dyDescent="0.2">
      <c r="A6706">
        <v>7541</v>
      </c>
      <c r="B6706" s="1">
        <v>42957</v>
      </c>
      <c r="C6706">
        <v>1439.160034</v>
      </c>
      <c r="D6706">
        <v>2.2120000000000002</v>
      </c>
      <c r="E6706">
        <v>-1.4854231000000001E-2</v>
      </c>
      <c r="F6706" s="1">
        <v>42957</v>
      </c>
      <c r="G6706">
        <v>8.1765766000000004E-2</v>
      </c>
      <c r="H6706">
        <v>5.9645766000000003E-2</v>
      </c>
      <c r="I6706">
        <v>0.60102445100000002</v>
      </c>
      <c r="J6706">
        <v>9.9240166000000005E-2</v>
      </c>
      <c r="K6706">
        <v>0.100326109</v>
      </c>
      <c r="L6706" s="3">
        <v>5</v>
      </c>
    </row>
    <row r="6707" spans="1:12" hidden="1" x14ac:dyDescent="0.2">
      <c r="A6707">
        <v>7542</v>
      </c>
      <c r="B6707" s="1">
        <v>42958</v>
      </c>
      <c r="C6707">
        <v>1441.339966</v>
      </c>
      <c r="D6707">
        <v>2.1890000000000001</v>
      </c>
      <c r="E6707">
        <v>1.514725E-3</v>
      </c>
      <c r="F6707" s="1">
        <v>42958</v>
      </c>
      <c r="G6707">
        <v>8.3064036999999993E-2</v>
      </c>
      <c r="H6707">
        <v>6.1174037000000001E-2</v>
      </c>
      <c r="I6707">
        <v>0.60041577400000001</v>
      </c>
      <c r="J6707">
        <v>0.10188612599999999</v>
      </c>
      <c r="K6707">
        <v>0.10033959100000001</v>
      </c>
      <c r="L6707" s="3">
        <v>1</v>
      </c>
    </row>
    <row r="6708" spans="1:12" hidden="1" x14ac:dyDescent="0.2">
      <c r="A6708">
        <v>7543</v>
      </c>
      <c r="B6708" s="1">
        <v>42961</v>
      </c>
      <c r="C6708">
        <v>1456.339966</v>
      </c>
      <c r="D6708">
        <v>2.2189999999999999</v>
      </c>
      <c r="E6708">
        <v>1.0406983E-2</v>
      </c>
      <c r="F6708" s="1">
        <v>42961</v>
      </c>
      <c r="G6708">
        <v>8.3017450000000007E-2</v>
      </c>
      <c r="H6708">
        <v>6.0827449999999998E-2</v>
      </c>
      <c r="I6708">
        <v>0.59869957399999996</v>
      </c>
      <c r="J6708">
        <v>0.101599288</v>
      </c>
      <c r="K6708">
        <v>0.100353148</v>
      </c>
      <c r="L6708" s="3">
        <v>2</v>
      </c>
    </row>
    <row r="6709" spans="1:12" x14ac:dyDescent="0.2">
      <c r="A6709">
        <v>7544</v>
      </c>
      <c r="B6709" s="1">
        <v>42962</v>
      </c>
      <c r="C6709">
        <v>1454.459961</v>
      </c>
      <c r="D6709">
        <v>2.266</v>
      </c>
      <c r="E6709">
        <v>-1.2909110000000001E-3</v>
      </c>
      <c r="F6709" s="1">
        <v>42962</v>
      </c>
      <c r="G6709">
        <v>8.247662E-2</v>
      </c>
      <c r="H6709">
        <v>5.9816620000000001E-2</v>
      </c>
      <c r="I6709">
        <v>0.59866522300000002</v>
      </c>
      <c r="J6709">
        <v>9.9916643999999999E-2</v>
      </c>
      <c r="K6709">
        <v>0.10036679900000001</v>
      </c>
      <c r="L6709" s="3">
        <v>3</v>
      </c>
    </row>
    <row r="6710" spans="1:12" hidden="1" x14ac:dyDescent="0.2">
      <c r="A6710">
        <v>7545</v>
      </c>
      <c r="B6710" s="1">
        <v>42963</v>
      </c>
      <c r="C6710">
        <v>1456.76001</v>
      </c>
      <c r="D6710">
        <v>2.226</v>
      </c>
      <c r="E6710">
        <v>1.5813769999999999E-3</v>
      </c>
      <c r="F6710" s="1">
        <v>42963</v>
      </c>
      <c r="G6710">
        <v>8.2894649000000001E-2</v>
      </c>
      <c r="H6710">
        <v>6.0634648999999999E-2</v>
      </c>
      <c r="I6710">
        <v>0.59861380500000005</v>
      </c>
      <c r="J6710">
        <v>0.10129176600000001</v>
      </c>
      <c r="K6710">
        <v>0.100380574</v>
      </c>
      <c r="L6710" s="3">
        <v>4</v>
      </c>
    </row>
    <row r="6711" spans="1:12" hidden="1" x14ac:dyDescent="0.2">
      <c r="A6711">
        <v>7546</v>
      </c>
      <c r="B6711" s="1">
        <v>42964</v>
      </c>
      <c r="C6711">
        <v>1434.040039</v>
      </c>
      <c r="D6711">
        <v>2.1989999999999998</v>
      </c>
      <c r="E6711">
        <v>-1.5596235E-2</v>
      </c>
      <c r="F6711" s="1">
        <v>42964</v>
      </c>
      <c r="G6711">
        <v>7.4604542999999995E-2</v>
      </c>
      <c r="H6711">
        <v>5.2614543E-2</v>
      </c>
      <c r="I6711">
        <v>0.59718114099999997</v>
      </c>
      <c r="J6711">
        <v>8.8104829999999995E-2</v>
      </c>
      <c r="K6711">
        <v>0.10039453</v>
      </c>
      <c r="L6711" s="3">
        <v>5</v>
      </c>
    </row>
    <row r="6712" spans="1:12" hidden="1" x14ac:dyDescent="0.2">
      <c r="A6712">
        <v>7547</v>
      </c>
      <c r="B6712" s="1">
        <v>42965</v>
      </c>
      <c r="C6712">
        <v>1431.5200199999999</v>
      </c>
      <c r="D6712">
        <v>2.194</v>
      </c>
      <c r="E6712">
        <v>-1.757286E-3</v>
      </c>
      <c r="F6712" s="1">
        <v>42965</v>
      </c>
      <c r="G6712">
        <v>7.2446248000000005E-2</v>
      </c>
      <c r="H6712">
        <v>5.0506247999999997E-2</v>
      </c>
      <c r="I6712">
        <v>0.59573156999999999</v>
      </c>
      <c r="J6712">
        <v>8.4780209999999995E-2</v>
      </c>
      <c r="K6712">
        <v>0.100408833</v>
      </c>
      <c r="L6712" s="3">
        <v>1</v>
      </c>
    </row>
    <row r="6713" spans="1:12" hidden="1" x14ac:dyDescent="0.2">
      <c r="A6713">
        <v>7548</v>
      </c>
      <c r="B6713" s="1">
        <v>42968</v>
      </c>
      <c r="C6713">
        <v>1432.900024</v>
      </c>
      <c r="D6713">
        <v>2.1800000000000002</v>
      </c>
      <c r="E6713">
        <v>9.64013E-4</v>
      </c>
      <c r="F6713" s="1">
        <v>42968</v>
      </c>
      <c r="G6713">
        <v>7.1911052000000003E-2</v>
      </c>
      <c r="H6713">
        <v>5.0111052000000003E-2</v>
      </c>
      <c r="I6713">
        <v>0.59139622000000003</v>
      </c>
      <c r="J6713">
        <v>8.4733468000000006E-2</v>
      </c>
      <c r="K6713">
        <v>0.100424136</v>
      </c>
      <c r="L6713" s="3">
        <v>2</v>
      </c>
    </row>
    <row r="6714" spans="1:12" x14ac:dyDescent="0.2">
      <c r="A6714">
        <v>7549</v>
      </c>
      <c r="B6714" s="1">
        <v>42969</v>
      </c>
      <c r="C6714">
        <v>1447.209961</v>
      </c>
      <c r="D6714">
        <v>2.2149999999999999</v>
      </c>
      <c r="E6714">
        <v>9.9866959999999998E-3</v>
      </c>
      <c r="F6714" s="1">
        <v>42969</v>
      </c>
      <c r="G6714">
        <v>7.5149114000000003E-2</v>
      </c>
      <c r="H6714">
        <v>5.2999114E-2</v>
      </c>
      <c r="I6714">
        <v>0.59150324399999998</v>
      </c>
      <c r="J6714">
        <v>8.9600714999999997E-2</v>
      </c>
      <c r="K6714">
        <v>0.100894242</v>
      </c>
      <c r="L6714" s="3">
        <v>3</v>
      </c>
    </row>
    <row r="6715" spans="1:12" hidden="1" x14ac:dyDescent="0.2">
      <c r="A6715">
        <v>7550</v>
      </c>
      <c r="B6715" s="1">
        <v>42970</v>
      </c>
      <c r="C6715">
        <v>1442.849976</v>
      </c>
      <c r="D6715">
        <v>2.1709999999999998</v>
      </c>
      <c r="E6715">
        <v>-3.0126829999999999E-3</v>
      </c>
      <c r="F6715" s="1">
        <v>42970</v>
      </c>
      <c r="G6715">
        <v>7.4045482999999995E-2</v>
      </c>
      <c r="H6715">
        <v>5.2335483000000002E-2</v>
      </c>
      <c r="I6715">
        <v>0.59162446000000002</v>
      </c>
      <c r="J6715">
        <v>8.8460647000000003E-2</v>
      </c>
      <c r="K6715">
        <v>0.101444198</v>
      </c>
      <c r="L6715" s="3">
        <v>4</v>
      </c>
    </row>
    <row r="6716" spans="1:12" hidden="1" x14ac:dyDescent="0.2">
      <c r="A6716">
        <v>7551</v>
      </c>
      <c r="B6716" s="1">
        <v>42971</v>
      </c>
      <c r="C6716">
        <v>1440.790039</v>
      </c>
      <c r="D6716">
        <v>2.194</v>
      </c>
      <c r="E6716">
        <v>-1.4276860000000001E-3</v>
      </c>
      <c r="F6716" s="1">
        <v>42971</v>
      </c>
      <c r="G6716">
        <v>7.2023371000000003E-2</v>
      </c>
      <c r="H6716">
        <v>5.0083371000000002E-2</v>
      </c>
      <c r="I6716">
        <v>0.59072130899999997</v>
      </c>
      <c r="J6716">
        <v>8.4783416E-2</v>
      </c>
      <c r="K6716">
        <v>0.101995287</v>
      </c>
      <c r="L6716" s="3">
        <v>5</v>
      </c>
    </row>
    <row r="6717" spans="1:12" hidden="1" x14ac:dyDescent="0.2">
      <c r="A6717">
        <v>7552</v>
      </c>
      <c r="B6717" s="1">
        <v>42972</v>
      </c>
      <c r="C6717">
        <v>1443.3599850000001</v>
      </c>
      <c r="D6717">
        <v>2.169</v>
      </c>
      <c r="E6717">
        <v>1.7837059999999999E-3</v>
      </c>
      <c r="F6717" s="1">
        <v>42972</v>
      </c>
      <c r="G6717">
        <v>7.2002287999999998E-2</v>
      </c>
      <c r="H6717">
        <v>5.0312287999999997E-2</v>
      </c>
      <c r="I6717">
        <v>0.58978748400000003</v>
      </c>
      <c r="J6717">
        <v>8.5305791000000006E-2</v>
      </c>
      <c r="K6717">
        <v>0.102546767</v>
      </c>
      <c r="L6717" s="3">
        <v>1</v>
      </c>
    </row>
    <row r="6718" spans="1:12" hidden="1" x14ac:dyDescent="0.2">
      <c r="A6718">
        <v>7553</v>
      </c>
      <c r="B6718" s="1">
        <v>42975</v>
      </c>
      <c r="C6718">
        <v>1444.1899410000001</v>
      </c>
      <c r="D6718">
        <v>2.1589999999999998</v>
      </c>
      <c r="E6718">
        <v>5.7501700000000004E-4</v>
      </c>
      <c r="F6718" s="1">
        <v>42975</v>
      </c>
      <c r="G6718">
        <v>7.1814230000000007E-2</v>
      </c>
      <c r="H6718">
        <v>5.0224230000000002E-2</v>
      </c>
      <c r="I6718">
        <v>0.58741834299999995</v>
      </c>
      <c r="J6718">
        <v>8.5499934E-2</v>
      </c>
      <c r="K6718">
        <v>0.103098438</v>
      </c>
      <c r="L6718" s="3">
        <v>2</v>
      </c>
    </row>
    <row r="6719" spans="1:12" x14ac:dyDescent="0.2">
      <c r="A6719">
        <v>7554</v>
      </c>
      <c r="B6719" s="1">
        <v>42976</v>
      </c>
      <c r="C6719">
        <v>1445.1400149999999</v>
      </c>
      <c r="D6719">
        <v>2.1360000000000001</v>
      </c>
      <c r="E6719">
        <v>6.57859E-4</v>
      </c>
      <c r="F6719" s="1">
        <v>42976</v>
      </c>
      <c r="G6719">
        <v>7.1938688000000001E-2</v>
      </c>
      <c r="H6719">
        <v>5.0578687999999997E-2</v>
      </c>
      <c r="I6719">
        <v>0.58757223599999997</v>
      </c>
      <c r="J6719">
        <v>8.6080799999999999E-2</v>
      </c>
      <c r="K6719">
        <v>0.103650221</v>
      </c>
      <c r="L6719" s="3">
        <v>3</v>
      </c>
    </row>
    <row r="6720" spans="1:12" hidden="1" x14ac:dyDescent="0.2">
      <c r="A6720">
        <v>7555</v>
      </c>
      <c r="B6720" s="1">
        <v>42977</v>
      </c>
      <c r="C6720">
        <v>1452.3900149999999</v>
      </c>
      <c r="D6720">
        <v>2.1429999999999998</v>
      </c>
      <c r="E6720">
        <v>5.016815E-3</v>
      </c>
      <c r="F6720" s="1">
        <v>42977</v>
      </c>
      <c r="G6720">
        <v>7.3515803000000005E-2</v>
      </c>
      <c r="H6720">
        <v>5.2085803E-2</v>
      </c>
      <c r="I6720">
        <v>0.58768759800000003</v>
      </c>
      <c r="J6720">
        <v>8.8628386000000003E-2</v>
      </c>
      <c r="K6720">
        <v>0.104202077</v>
      </c>
      <c r="L6720" s="3">
        <v>4</v>
      </c>
    </row>
    <row r="6721" spans="1:12" hidden="1" x14ac:dyDescent="0.2">
      <c r="A6721">
        <v>7556</v>
      </c>
      <c r="B6721" s="1">
        <v>42978</v>
      </c>
      <c r="C6721">
        <v>1461.8100589999999</v>
      </c>
      <c r="D6721">
        <v>2.121</v>
      </c>
      <c r="E6721">
        <v>6.4858909999999997E-3</v>
      </c>
      <c r="F6721" s="1">
        <v>42978</v>
      </c>
      <c r="G6721">
        <v>7.5577796000000003E-2</v>
      </c>
      <c r="H6721">
        <v>5.4367796000000003E-2</v>
      </c>
      <c r="I6721">
        <v>0.58774840699999997</v>
      </c>
      <c r="J6721">
        <v>9.2501818E-2</v>
      </c>
      <c r="K6721">
        <v>0.10475398499999999</v>
      </c>
      <c r="L6721" s="3">
        <v>5</v>
      </c>
    </row>
    <row r="6722" spans="1:12" hidden="1" x14ac:dyDescent="0.2">
      <c r="A6722">
        <v>7557</v>
      </c>
      <c r="B6722" s="1">
        <v>42979</v>
      </c>
      <c r="C6722">
        <v>1465.4499510000001</v>
      </c>
      <c r="D6722">
        <v>2.157</v>
      </c>
      <c r="E6722">
        <v>2.4899900000000001E-3</v>
      </c>
      <c r="F6722" s="1">
        <v>42979</v>
      </c>
      <c r="G6722">
        <v>7.6278608999999997E-2</v>
      </c>
      <c r="H6722">
        <v>5.4708608999999998E-2</v>
      </c>
      <c r="I6722">
        <v>0.58661167999999997</v>
      </c>
      <c r="J6722">
        <v>9.3262052999999998E-2</v>
      </c>
      <c r="K6722">
        <v>0.10530593000000001</v>
      </c>
      <c r="L6722" s="3">
        <v>1</v>
      </c>
    </row>
    <row r="6723" spans="1:12" hidden="1" x14ac:dyDescent="0.2">
      <c r="A6723">
        <v>7558</v>
      </c>
      <c r="B6723" s="1">
        <v>42983</v>
      </c>
      <c r="C6723">
        <v>1453.6999510000001</v>
      </c>
      <c r="D6723">
        <v>2.0699999999999998</v>
      </c>
      <c r="E6723">
        <v>-8.0180149999999999E-3</v>
      </c>
      <c r="F6723" s="1">
        <v>42983</v>
      </c>
      <c r="G6723">
        <v>7.3361740999999994E-2</v>
      </c>
      <c r="H6723">
        <v>5.2661740999999998E-2</v>
      </c>
      <c r="I6723">
        <v>0.58311260399999998</v>
      </c>
      <c r="J6723">
        <v>9.0311443000000005E-2</v>
      </c>
      <c r="K6723">
        <v>0.105857904</v>
      </c>
      <c r="L6723" s="3">
        <v>2</v>
      </c>
    </row>
    <row r="6724" spans="1:12" x14ac:dyDescent="0.2">
      <c r="A6724">
        <v>7559</v>
      </c>
      <c r="B6724" s="1">
        <v>42984</v>
      </c>
      <c r="C6724">
        <v>1457.7700199999999</v>
      </c>
      <c r="D6724">
        <v>2.1080000000000001</v>
      </c>
      <c r="E6724">
        <v>2.7997999999999999E-3</v>
      </c>
      <c r="F6724" s="1">
        <v>42984</v>
      </c>
      <c r="G6724">
        <v>7.4197968000000003E-2</v>
      </c>
      <c r="H6724">
        <v>5.3117968000000002E-2</v>
      </c>
      <c r="I6724">
        <v>0.58319601799999998</v>
      </c>
      <c r="J6724">
        <v>9.1080813999999996E-2</v>
      </c>
      <c r="K6724">
        <v>0.106409901</v>
      </c>
      <c r="L6724" s="3">
        <v>3</v>
      </c>
    </row>
    <row r="6725" spans="1:12" hidden="1" x14ac:dyDescent="0.2">
      <c r="A6725">
        <v>7560</v>
      </c>
      <c r="B6725" s="1">
        <v>42985</v>
      </c>
      <c r="C6725">
        <v>1456.829956</v>
      </c>
      <c r="D6725">
        <v>2.0609999999999999</v>
      </c>
      <c r="E6725">
        <v>-6.4486399999999998E-4</v>
      </c>
      <c r="F6725" s="1">
        <v>42985</v>
      </c>
      <c r="G6725">
        <v>7.4751315999999998E-2</v>
      </c>
      <c r="H6725">
        <v>5.4141316000000002E-2</v>
      </c>
      <c r="I6725">
        <v>0.58183887499999998</v>
      </c>
      <c r="J6725">
        <v>9.3052075999999997E-2</v>
      </c>
      <c r="K6725">
        <v>0.106961916</v>
      </c>
      <c r="L6725" s="3">
        <v>4</v>
      </c>
    </row>
    <row r="6726" spans="1:12" hidden="1" x14ac:dyDescent="0.2">
      <c r="A6726">
        <v>7561</v>
      </c>
      <c r="B6726" s="1">
        <v>42986</v>
      </c>
      <c r="C6726">
        <v>1455.25</v>
      </c>
      <c r="D6726">
        <v>2.0609999999999999</v>
      </c>
      <c r="E6726">
        <v>-1.084516E-3</v>
      </c>
      <c r="F6726" s="1">
        <v>42986</v>
      </c>
      <c r="G6726">
        <v>7.6764174000000004E-2</v>
      </c>
      <c r="H6726">
        <v>5.6154174000000001E-2</v>
      </c>
      <c r="I6726">
        <v>0.58055632300000004</v>
      </c>
      <c r="J6726">
        <v>9.6724765000000004E-2</v>
      </c>
      <c r="K6726">
        <v>0.107513945</v>
      </c>
      <c r="L6726" s="3">
        <v>5</v>
      </c>
    </row>
    <row r="6727" spans="1:12" hidden="1" x14ac:dyDescent="0.2">
      <c r="A6727">
        <v>7562</v>
      </c>
      <c r="B6727" s="1">
        <v>42989</v>
      </c>
      <c r="C6727">
        <v>1471.1999510000001</v>
      </c>
      <c r="D6727">
        <v>2.125</v>
      </c>
      <c r="E6727">
        <v>1.0960282E-2</v>
      </c>
      <c r="F6727" s="1">
        <v>42989</v>
      </c>
      <c r="G6727">
        <v>8.1086189000000003E-2</v>
      </c>
      <c r="H6727">
        <v>5.9836188999999998E-2</v>
      </c>
      <c r="I6727">
        <v>0.57688453399999995</v>
      </c>
      <c r="J6727">
        <v>0.10372299</v>
      </c>
      <c r="K6727">
        <v>0.108065988</v>
      </c>
      <c r="L6727" s="3">
        <v>1</v>
      </c>
    </row>
    <row r="6728" spans="1:12" hidden="1" x14ac:dyDescent="0.2">
      <c r="A6728">
        <v>7563</v>
      </c>
      <c r="B6728" s="1">
        <v>42990</v>
      </c>
      <c r="C6728">
        <v>1476.6800539999999</v>
      </c>
      <c r="D6728">
        <v>2.1709999999999998</v>
      </c>
      <c r="E6728">
        <v>3.724921E-3</v>
      </c>
      <c r="F6728" s="1">
        <v>42990</v>
      </c>
      <c r="G6728">
        <v>8.2222075000000006E-2</v>
      </c>
      <c r="H6728">
        <v>6.0512074999999999E-2</v>
      </c>
      <c r="I6728">
        <v>0.57680659899999998</v>
      </c>
      <c r="J6728">
        <v>0.10490877699999999</v>
      </c>
      <c r="K6728">
        <v>0.10861804</v>
      </c>
      <c r="L6728" s="3">
        <v>2</v>
      </c>
    </row>
    <row r="6729" spans="1:12" x14ac:dyDescent="0.2">
      <c r="A6729">
        <v>7564</v>
      </c>
      <c r="B6729" s="1">
        <v>42991</v>
      </c>
      <c r="C6729">
        <v>1477.709961</v>
      </c>
      <c r="D6729">
        <v>2.1949999999999998</v>
      </c>
      <c r="E6729">
        <v>6.9744800000000003E-4</v>
      </c>
      <c r="F6729" s="1">
        <v>42991</v>
      </c>
      <c r="G6729">
        <v>8.2345797999999998E-2</v>
      </c>
      <c r="H6729">
        <v>6.0395798000000001E-2</v>
      </c>
      <c r="I6729">
        <v>0.57673023400000001</v>
      </c>
      <c r="J6729">
        <v>0.10472105399999999</v>
      </c>
      <c r="K6729">
        <v>0.10917010100000001</v>
      </c>
      <c r="L6729" s="3">
        <v>3</v>
      </c>
    </row>
    <row r="6730" spans="1:12" hidden="1" x14ac:dyDescent="0.2">
      <c r="A6730">
        <v>7565</v>
      </c>
      <c r="B6730" s="1">
        <v>42992</v>
      </c>
      <c r="C6730">
        <v>1476.099976</v>
      </c>
      <c r="D6730">
        <v>2.1970000000000001</v>
      </c>
      <c r="E6730">
        <v>-1.089514E-3</v>
      </c>
      <c r="F6730" s="1">
        <v>42992</v>
      </c>
      <c r="G6730">
        <v>8.2840926999999995E-2</v>
      </c>
      <c r="H6730">
        <v>6.0870926999999998E-2</v>
      </c>
      <c r="I6730">
        <v>0.57607109999999995</v>
      </c>
      <c r="J6730">
        <v>0.10566565</v>
      </c>
      <c r="K6730">
        <v>0.10972216899999999</v>
      </c>
      <c r="L6730" s="3">
        <v>4</v>
      </c>
    </row>
    <row r="6731" spans="1:12" hidden="1" x14ac:dyDescent="0.2">
      <c r="A6731">
        <v>7566</v>
      </c>
      <c r="B6731" s="1">
        <v>42993</v>
      </c>
      <c r="C6731">
        <v>1479.280029</v>
      </c>
      <c r="D6731">
        <v>2.202</v>
      </c>
      <c r="E6731">
        <v>2.1543619999999999E-3</v>
      </c>
      <c r="F6731" s="1">
        <v>42993</v>
      </c>
      <c r="G6731">
        <v>8.1160925999999994E-2</v>
      </c>
      <c r="H6731">
        <v>5.9140926000000003E-2</v>
      </c>
      <c r="I6731">
        <v>0.57536316099999996</v>
      </c>
      <c r="J6731">
        <v>0.10278886399999999</v>
      </c>
      <c r="K6731">
        <v>0.11027424299999999</v>
      </c>
      <c r="L6731" s="3">
        <v>5</v>
      </c>
    </row>
    <row r="6732" spans="1:12" hidden="1" x14ac:dyDescent="0.2">
      <c r="A6732">
        <v>7567</v>
      </c>
      <c r="B6732" s="1">
        <v>42996</v>
      </c>
      <c r="C6732">
        <v>1482.530029</v>
      </c>
      <c r="D6732">
        <v>2.2290000000000001</v>
      </c>
      <c r="E6732">
        <v>2.1970150000000001E-3</v>
      </c>
      <c r="F6732" s="1">
        <v>42996</v>
      </c>
      <c r="G6732">
        <v>8.0704915000000002E-2</v>
      </c>
      <c r="H6732">
        <v>5.8414914999999998E-2</v>
      </c>
      <c r="I6732">
        <v>0.57292384299999999</v>
      </c>
      <c r="J6732">
        <v>0.101959302</v>
      </c>
      <c r="K6732">
        <v>0.110826323</v>
      </c>
      <c r="L6732" s="3">
        <v>1</v>
      </c>
    </row>
    <row r="6733" spans="1:12" hidden="1" x14ac:dyDescent="0.2">
      <c r="A6733">
        <v>7568</v>
      </c>
      <c r="B6733" s="1">
        <v>42997</v>
      </c>
      <c r="C6733">
        <v>1483.8000489999999</v>
      </c>
      <c r="D6733">
        <v>2.2429999999999999</v>
      </c>
      <c r="E6733">
        <v>8.5665700000000003E-4</v>
      </c>
      <c r="F6733" s="1">
        <v>42997</v>
      </c>
      <c r="G6733">
        <v>8.0883951999999995E-2</v>
      </c>
      <c r="H6733">
        <v>5.8453952000000003E-2</v>
      </c>
      <c r="I6733">
        <v>0.57287827400000002</v>
      </c>
      <c r="J6733">
        <v>0.102035553</v>
      </c>
      <c r="K6733">
        <v>0.111378408</v>
      </c>
      <c r="L6733" s="3">
        <v>2</v>
      </c>
    </row>
    <row r="6734" spans="1:12" x14ac:dyDescent="0.2">
      <c r="A6734">
        <v>7569</v>
      </c>
      <c r="B6734" s="1">
        <v>42998</v>
      </c>
      <c r="C6734">
        <v>1485.48999</v>
      </c>
      <c r="D6734">
        <v>2.2770000000000001</v>
      </c>
      <c r="E6734">
        <v>1.138928E-3</v>
      </c>
      <c r="F6734" s="1">
        <v>42998</v>
      </c>
      <c r="G6734">
        <v>8.1156605000000007E-2</v>
      </c>
      <c r="H6734">
        <v>5.8386605000000001E-2</v>
      </c>
      <c r="I6734">
        <v>0.57283326499999998</v>
      </c>
      <c r="J6734">
        <v>0.101926003</v>
      </c>
      <c r="K6734">
        <v>0.111930496</v>
      </c>
      <c r="L6734" s="3">
        <v>3</v>
      </c>
    </row>
    <row r="6735" spans="1:12" hidden="1" x14ac:dyDescent="0.2">
      <c r="A6735">
        <v>7570</v>
      </c>
      <c r="B6735" s="1">
        <v>42999</v>
      </c>
      <c r="C6735">
        <v>1481.26001</v>
      </c>
      <c r="D6735">
        <v>2.278</v>
      </c>
      <c r="E6735">
        <v>-2.8475319999999998E-3</v>
      </c>
      <c r="F6735" s="1">
        <v>42999</v>
      </c>
      <c r="G6735">
        <v>8.3365067000000001E-2</v>
      </c>
      <c r="H6735">
        <v>6.0585066999999999E-2</v>
      </c>
      <c r="I6735">
        <v>0.57113723800000005</v>
      </c>
      <c r="J6735">
        <v>0.10607794800000001</v>
      </c>
      <c r="K6735">
        <v>0.11248258899999999</v>
      </c>
      <c r="L6735" s="3">
        <v>4</v>
      </c>
    </row>
    <row r="6736" spans="1:12" hidden="1" x14ac:dyDescent="0.2">
      <c r="A6736">
        <v>7571</v>
      </c>
      <c r="B6736" s="1">
        <v>43000</v>
      </c>
      <c r="C6736">
        <v>1482.8599850000001</v>
      </c>
      <c r="D6736">
        <v>2.262</v>
      </c>
      <c r="E6736">
        <v>1.080145E-3</v>
      </c>
      <c r="F6736" s="1">
        <v>43000</v>
      </c>
      <c r="G6736">
        <v>8.5797778000000005E-2</v>
      </c>
      <c r="H6736">
        <v>6.3177778000000004E-2</v>
      </c>
      <c r="I6736">
        <v>0.56947795800000001</v>
      </c>
      <c r="J6736">
        <v>0.110939812</v>
      </c>
      <c r="K6736">
        <v>0.113034684</v>
      </c>
      <c r="L6736" s="3">
        <v>5</v>
      </c>
    </row>
    <row r="6737" spans="1:12" hidden="1" x14ac:dyDescent="0.2">
      <c r="A6737">
        <v>7572</v>
      </c>
      <c r="B6737" s="1">
        <v>43003</v>
      </c>
      <c r="C6737">
        <v>1480.030029</v>
      </c>
      <c r="D6737">
        <v>2.2200000000000002</v>
      </c>
      <c r="E6737">
        <v>-1.9084449999999999E-3</v>
      </c>
      <c r="F6737" s="1">
        <v>43003</v>
      </c>
      <c r="G6737">
        <v>8.5297472999999999E-2</v>
      </c>
      <c r="H6737">
        <v>6.3097473000000001E-2</v>
      </c>
      <c r="I6737">
        <v>0.56557517199999996</v>
      </c>
      <c r="J6737">
        <v>0.11156337099999999</v>
      </c>
      <c r="K6737">
        <v>0.113586781</v>
      </c>
      <c r="L6737" s="3">
        <v>1</v>
      </c>
    </row>
    <row r="6738" spans="1:12" hidden="1" x14ac:dyDescent="0.2">
      <c r="A6738">
        <v>7573</v>
      </c>
      <c r="B6738" s="1">
        <v>43004</v>
      </c>
      <c r="C6738">
        <v>1480.459961</v>
      </c>
      <c r="D6738">
        <v>2.2290000000000001</v>
      </c>
      <c r="E6738">
        <v>2.90489E-4</v>
      </c>
      <c r="F6738" s="1">
        <v>43004</v>
      </c>
      <c r="G6738">
        <v>8.5281454000000007E-2</v>
      </c>
      <c r="H6738">
        <v>6.2991454000000002E-2</v>
      </c>
      <c r="I6738">
        <v>0.565441992</v>
      </c>
      <c r="J6738">
        <v>0.11140215000000001</v>
      </c>
      <c r="K6738">
        <v>0.114138881</v>
      </c>
      <c r="L6738" s="3">
        <v>2</v>
      </c>
    </row>
    <row r="6739" spans="1:12" x14ac:dyDescent="0.2">
      <c r="A6739">
        <v>7574</v>
      </c>
      <c r="B6739" s="1">
        <v>43005</v>
      </c>
      <c r="C6739">
        <v>1488.369995</v>
      </c>
      <c r="D6739">
        <v>2.3090000000000002</v>
      </c>
      <c r="E6739">
        <v>5.3429569999999997E-3</v>
      </c>
      <c r="F6739" s="1">
        <v>43005</v>
      </c>
      <c r="G6739">
        <v>8.6949632999999998E-2</v>
      </c>
      <c r="H6739">
        <v>6.3859632999999999E-2</v>
      </c>
      <c r="I6739">
        <v>0.56529410400000002</v>
      </c>
      <c r="J6739">
        <v>0.112967096</v>
      </c>
      <c r="K6739">
        <v>0.114690982</v>
      </c>
      <c r="L6739" s="3">
        <v>3</v>
      </c>
    </row>
    <row r="6740" spans="1:12" hidden="1" x14ac:dyDescent="0.2">
      <c r="A6740">
        <v>7575</v>
      </c>
      <c r="B6740" s="1">
        <v>43006</v>
      </c>
      <c r="C6740">
        <v>1490.339966</v>
      </c>
      <c r="D6740">
        <v>2.3090000000000002</v>
      </c>
      <c r="E6740">
        <v>1.3235759999999999E-3</v>
      </c>
      <c r="F6740" s="1">
        <v>43006</v>
      </c>
      <c r="G6740">
        <v>8.8181389999999998E-2</v>
      </c>
      <c r="H6740">
        <v>6.5091389999999999E-2</v>
      </c>
      <c r="I6740">
        <v>0.56345177000000002</v>
      </c>
      <c r="J6740">
        <v>0.115522559</v>
      </c>
      <c r="K6740">
        <v>0.115243084</v>
      </c>
      <c r="L6740" s="3">
        <v>4</v>
      </c>
    </row>
    <row r="6741" spans="1:12" hidden="1" x14ac:dyDescent="0.2">
      <c r="A6741">
        <v>7576</v>
      </c>
      <c r="B6741" s="1">
        <v>43007</v>
      </c>
      <c r="C6741">
        <v>1495.4300539999999</v>
      </c>
      <c r="D6741">
        <v>2.3260000000000001</v>
      </c>
      <c r="E6741">
        <v>3.4153870000000002E-3</v>
      </c>
      <c r="F6741" s="1">
        <v>43007</v>
      </c>
      <c r="G6741">
        <v>9.0708746000000007E-2</v>
      </c>
      <c r="H6741">
        <v>6.7448746000000004E-2</v>
      </c>
      <c r="I6741">
        <v>0.56164866599999996</v>
      </c>
      <c r="J6741">
        <v>0.120090637</v>
      </c>
      <c r="K6741">
        <v>0.11579518799999999</v>
      </c>
      <c r="L6741" s="3">
        <v>5</v>
      </c>
    </row>
    <row r="6742" spans="1:12" hidden="1" x14ac:dyDescent="0.2">
      <c r="A6742">
        <v>7577</v>
      </c>
      <c r="B6742" s="1">
        <v>43010</v>
      </c>
      <c r="C6742">
        <v>1502.630005</v>
      </c>
      <c r="D6742">
        <v>2.3370000000000002</v>
      </c>
      <c r="E6742">
        <v>4.8146359999999997E-3</v>
      </c>
      <c r="F6742" s="1">
        <v>43010</v>
      </c>
      <c r="G6742">
        <v>9.3143252999999995E-2</v>
      </c>
      <c r="H6742">
        <v>6.9773252999999993E-2</v>
      </c>
      <c r="I6742">
        <v>0.55626947100000002</v>
      </c>
      <c r="J6742">
        <v>0.12543066999999999</v>
      </c>
      <c r="K6742">
        <v>0.116347292</v>
      </c>
      <c r="L6742" s="3">
        <v>1</v>
      </c>
    </row>
    <row r="6743" spans="1:12" hidden="1" x14ac:dyDescent="0.2">
      <c r="A6743">
        <v>7578</v>
      </c>
      <c r="B6743" s="1">
        <v>43011</v>
      </c>
      <c r="C6743">
        <v>1506.01001</v>
      </c>
      <c r="D6743">
        <v>2.3340000000000001</v>
      </c>
      <c r="E6743">
        <v>2.2493930000000001E-3</v>
      </c>
      <c r="F6743" s="1">
        <v>43011</v>
      </c>
      <c r="G6743">
        <v>9.3770674999999998E-2</v>
      </c>
      <c r="H6743">
        <v>7.0430674999999998E-2</v>
      </c>
      <c r="I6743">
        <v>0.55602648099999996</v>
      </c>
      <c r="J6743">
        <v>0.126667843</v>
      </c>
      <c r="K6743">
        <v>0.116899395</v>
      </c>
      <c r="L6743" s="3">
        <v>2</v>
      </c>
    </row>
    <row r="6744" spans="1:12" x14ac:dyDescent="0.2">
      <c r="A6744">
        <v>7579</v>
      </c>
      <c r="B6744" s="1">
        <v>43012</v>
      </c>
      <c r="C6744">
        <v>1507.4399410000001</v>
      </c>
      <c r="D6744">
        <v>2.33</v>
      </c>
      <c r="E6744">
        <v>9.4948299999999999E-4</v>
      </c>
      <c r="F6744" s="1">
        <v>43012</v>
      </c>
      <c r="G6744">
        <v>9.3963134000000004E-2</v>
      </c>
      <c r="H6744">
        <v>7.0663134000000002E-2</v>
      </c>
      <c r="I6744">
        <v>0.55578086699999996</v>
      </c>
      <c r="J6744">
        <v>0.12714207699999999</v>
      </c>
      <c r="K6744">
        <v>0.117451499</v>
      </c>
      <c r="L6744" s="3">
        <v>3</v>
      </c>
    </row>
    <row r="6745" spans="1:12" hidden="1" x14ac:dyDescent="0.2">
      <c r="A6745">
        <v>7580</v>
      </c>
      <c r="B6745" s="1">
        <v>43013</v>
      </c>
      <c r="C6745">
        <v>1515.3100589999999</v>
      </c>
      <c r="D6745">
        <v>2.35</v>
      </c>
      <c r="E6745">
        <v>5.22085E-3</v>
      </c>
      <c r="F6745" s="1">
        <v>43013</v>
      </c>
      <c r="G6745">
        <v>9.6472087999999998E-2</v>
      </c>
      <c r="H6745">
        <v>7.2972088000000004E-2</v>
      </c>
      <c r="I6745">
        <v>0.55421082700000002</v>
      </c>
      <c r="J6745">
        <v>0.13166846400000001</v>
      </c>
      <c r="K6745">
        <v>0.118003603</v>
      </c>
      <c r="L6745" s="3">
        <v>4</v>
      </c>
    </row>
    <row r="6746" spans="1:12" hidden="1" x14ac:dyDescent="0.2">
      <c r="A6746">
        <v>7581</v>
      </c>
      <c r="B6746" s="1">
        <v>43014</v>
      </c>
      <c r="C6746">
        <v>1513.6899410000001</v>
      </c>
      <c r="D6746">
        <v>2.37</v>
      </c>
      <c r="E6746">
        <v>-1.0691660000000001E-3</v>
      </c>
      <c r="F6746" s="1">
        <v>43014</v>
      </c>
      <c r="G6746">
        <v>0.10124258999999999</v>
      </c>
      <c r="H6746">
        <v>7.7542589999999995E-2</v>
      </c>
      <c r="I6746">
        <v>0.55279000300000003</v>
      </c>
      <c r="J6746">
        <v>0.14027494900000001</v>
      </c>
      <c r="K6746">
        <v>0.118555705</v>
      </c>
      <c r="L6746" s="3">
        <v>5</v>
      </c>
    </row>
    <row r="6747" spans="1:12" hidden="1" x14ac:dyDescent="0.2">
      <c r="A6747">
        <v>7582</v>
      </c>
      <c r="B6747" s="1">
        <v>43017</v>
      </c>
      <c r="C6747">
        <v>1510.48999</v>
      </c>
      <c r="D6747">
        <v>2.3610000000000002</v>
      </c>
      <c r="E6747">
        <v>-2.1140070000000002E-3</v>
      </c>
      <c r="F6747" s="1">
        <v>43017</v>
      </c>
      <c r="G6747">
        <v>0.106484307</v>
      </c>
      <c r="H6747">
        <v>8.2874306999999994E-2</v>
      </c>
      <c r="I6747">
        <v>0.54998150599999995</v>
      </c>
      <c r="J6747">
        <v>0.15068562499999999</v>
      </c>
      <c r="K6747">
        <v>0.119107807</v>
      </c>
      <c r="L6747" s="3">
        <v>1</v>
      </c>
    </row>
    <row r="6748" spans="1:12" hidden="1" x14ac:dyDescent="0.2">
      <c r="A6748">
        <v>7583</v>
      </c>
      <c r="B6748" s="1">
        <v>43018</v>
      </c>
      <c r="C6748">
        <v>1513.959961</v>
      </c>
      <c r="D6748">
        <v>2.3450000000000002</v>
      </c>
      <c r="E6748">
        <v>2.2972489999999999E-3</v>
      </c>
      <c r="F6748" s="1">
        <v>43018</v>
      </c>
      <c r="G6748">
        <v>0.10711003199999999</v>
      </c>
      <c r="H6748">
        <v>8.3660031999999995E-2</v>
      </c>
      <c r="I6748">
        <v>0.54963073900000003</v>
      </c>
      <c r="J6748">
        <v>0.152211341</v>
      </c>
      <c r="K6748">
        <v>0.119659908</v>
      </c>
      <c r="L6748" s="3">
        <v>2</v>
      </c>
    </row>
    <row r="6749" spans="1:12" x14ac:dyDescent="0.2">
      <c r="A6749">
        <v>7584</v>
      </c>
      <c r="B6749" s="1">
        <v>43019</v>
      </c>
      <c r="C6749">
        <v>1516.290039</v>
      </c>
      <c r="D6749">
        <v>2.3450000000000002</v>
      </c>
      <c r="E6749">
        <v>1.5390619999999999E-3</v>
      </c>
      <c r="F6749" s="1">
        <v>43019</v>
      </c>
      <c r="G6749">
        <v>0.10748137200000001</v>
      </c>
      <c r="H6749">
        <v>8.4031371999999993E-2</v>
      </c>
      <c r="I6749">
        <v>0.54927917800000003</v>
      </c>
      <c r="J6749">
        <v>0.152984813</v>
      </c>
      <c r="K6749">
        <v>0.120212006</v>
      </c>
      <c r="L6749" s="3">
        <v>3</v>
      </c>
    </row>
    <row r="6750" spans="1:12" hidden="1" x14ac:dyDescent="0.2">
      <c r="A6750">
        <v>7585</v>
      </c>
      <c r="B6750" s="1">
        <v>43020</v>
      </c>
      <c r="C6750">
        <v>1514</v>
      </c>
      <c r="D6750">
        <v>2.323</v>
      </c>
      <c r="E6750">
        <v>-1.510291E-3</v>
      </c>
      <c r="F6750" s="1">
        <v>43020</v>
      </c>
      <c r="G6750">
        <v>0.112246937</v>
      </c>
      <c r="H6750">
        <v>8.9016937000000004E-2</v>
      </c>
      <c r="I6750">
        <v>0.54880707699999998</v>
      </c>
      <c r="J6750">
        <v>0.16220078099999999</v>
      </c>
      <c r="K6750">
        <v>0.120764104</v>
      </c>
      <c r="L6750" s="3">
        <v>4</v>
      </c>
    </row>
    <row r="6751" spans="1:12" hidden="1" x14ac:dyDescent="0.2">
      <c r="A6751">
        <v>7586</v>
      </c>
      <c r="B6751" s="1">
        <v>43021</v>
      </c>
      <c r="C6751">
        <v>1514.8900149999999</v>
      </c>
      <c r="D6751">
        <v>2.2799999999999998</v>
      </c>
      <c r="E6751">
        <v>5.8785700000000001E-4</v>
      </c>
      <c r="F6751" s="1">
        <v>43021</v>
      </c>
      <c r="G6751">
        <v>0.111435329</v>
      </c>
      <c r="H6751">
        <v>8.8635328999999999E-2</v>
      </c>
      <c r="I6751">
        <v>0.54829410000000001</v>
      </c>
      <c r="J6751">
        <v>0.16165654300000001</v>
      </c>
      <c r="K6751">
        <v>0.121316199</v>
      </c>
      <c r="L6751" s="3">
        <v>5</v>
      </c>
    </row>
    <row r="6752" spans="1:12" hidden="1" x14ac:dyDescent="0.2">
      <c r="A6752">
        <v>7587</v>
      </c>
      <c r="B6752" s="1">
        <v>43024</v>
      </c>
      <c r="C6752">
        <v>1517.150024</v>
      </c>
      <c r="D6752">
        <v>2.3069999999999999</v>
      </c>
      <c r="E6752">
        <v>1.491863E-3</v>
      </c>
      <c r="F6752" s="1">
        <v>43024</v>
      </c>
      <c r="G6752">
        <v>0.109572355</v>
      </c>
      <c r="H6752">
        <v>8.6502355000000003E-2</v>
      </c>
      <c r="I6752">
        <v>0.54726354099999996</v>
      </c>
      <c r="J6752">
        <v>0.158063434</v>
      </c>
      <c r="K6752">
        <v>0.121868292</v>
      </c>
      <c r="L6752" s="3">
        <v>1</v>
      </c>
    </row>
    <row r="6753" spans="1:12" hidden="1" x14ac:dyDescent="0.2">
      <c r="A6753">
        <v>7588</v>
      </c>
      <c r="B6753" s="1">
        <v>43025</v>
      </c>
      <c r="C6753">
        <v>1517.5</v>
      </c>
      <c r="D6753">
        <v>2.298</v>
      </c>
      <c r="E6753">
        <v>2.3068000000000001E-4</v>
      </c>
      <c r="F6753" s="1">
        <v>43025</v>
      </c>
      <c r="G6753">
        <v>0.109504221</v>
      </c>
      <c r="H6753">
        <v>8.6524220999999998E-2</v>
      </c>
      <c r="I6753">
        <v>0.54690477299999996</v>
      </c>
      <c r="J6753">
        <v>0.15820710499999999</v>
      </c>
      <c r="K6753">
        <v>0.12242038299999999</v>
      </c>
      <c r="L6753" s="3">
        <v>2</v>
      </c>
    </row>
    <row r="6754" spans="1:12" x14ac:dyDescent="0.2">
      <c r="A6754">
        <v>7589</v>
      </c>
      <c r="B6754" s="1">
        <v>43026</v>
      </c>
      <c r="C6754">
        <v>1519.130005</v>
      </c>
      <c r="D6754">
        <v>2.339</v>
      </c>
      <c r="E6754">
        <v>1.0741380000000001E-3</v>
      </c>
      <c r="F6754" s="1">
        <v>43026</v>
      </c>
      <c r="G6754">
        <v>0.10971742</v>
      </c>
      <c r="H6754">
        <v>8.6327420000000002E-2</v>
      </c>
      <c r="I6754">
        <v>0.54654714400000004</v>
      </c>
      <c r="J6754">
        <v>0.157950547</v>
      </c>
      <c r="K6754">
        <v>0.122972473</v>
      </c>
      <c r="L6754" s="3">
        <v>3</v>
      </c>
    </row>
    <row r="6755" spans="1:12" hidden="1" x14ac:dyDescent="0.2">
      <c r="A6755">
        <v>7590</v>
      </c>
      <c r="B6755" s="1">
        <v>43027</v>
      </c>
      <c r="C6755">
        <v>1519.349976</v>
      </c>
      <c r="D6755">
        <v>2.3210000000000002</v>
      </c>
      <c r="E6755">
        <v>1.4480100000000001E-4</v>
      </c>
      <c r="F6755" s="1">
        <v>43027</v>
      </c>
      <c r="G6755">
        <v>0.106597197</v>
      </c>
      <c r="H6755">
        <v>8.3387196999999996E-2</v>
      </c>
      <c r="I6755">
        <v>0.54596548199999995</v>
      </c>
      <c r="J6755">
        <v>0.15273345899999999</v>
      </c>
      <c r="K6755">
        <v>0.12352456000000001</v>
      </c>
      <c r="L6755" s="3">
        <v>4</v>
      </c>
    </row>
    <row r="6756" spans="1:12" hidden="1" x14ac:dyDescent="0.2">
      <c r="A6756">
        <v>7591</v>
      </c>
      <c r="B6756" s="1">
        <v>43028</v>
      </c>
      <c r="C6756">
        <v>1527.1899410000001</v>
      </c>
      <c r="D6756">
        <v>2.3809999999999998</v>
      </c>
      <c r="E6756">
        <v>5.1600780000000002E-3</v>
      </c>
      <c r="F6756" s="1">
        <v>43028</v>
      </c>
      <c r="G6756">
        <v>0.10166861200000001</v>
      </c>
      <c r="H6756">
        <v>7.7858611999999994E-2</v>
      </c>
      <c r="I6756">
        <v>0.54523298399999998</v>
      </c>
      <c r="J6756">
        <v>0.14279879200000001</v>
      </c>
      <c r="K6756">
        <v>0.124076646</v>
      </c>
      <c r="L6756" s="3">
        <v>5</v>
      </c>
    </row>
    <row r="6757" spans="1:12" hidden="1" x14ac:dyDescent="0.2">
      <c r="A6757">
        <v>7592</v>
      </c>
      <c r="B6757" s="1">
        <v>43031</v>
      </c>
      <c r="C6757">
        <v>1520.3900149999999</v>
      </c>
      <c r="D6757">
        <v>2.3759999999999999</v>
      </c>
      <c r="E6757">
        <v>-4.4525739999999999E-3</v>
      </c>
      <c r="F6757" s="1">
        <v>43031</v>
      </c>
      <c r="G6757">
        <v>9.6761951999999998E-2</v>
      </c>
      <c r="H6757">
        <v>7.3001951999999995E-2</v>
      </c>
      <c r="I6757">
        <v>0.54377809799999999</v>
      </c>
      <c r="J6757">
        <v>0.13424952500000001</v>
      </c>
      <c r="K6757">
        <v>0.12462873100000001</v>
      </c>
      <c r="L6757" s="3">
        <v>1</v>
      </c>
    </row>
    <row r="6758" spans="1:12" hidden="1" x14ac:dyDescent="0.2">
      <c r="A6758">
        <v>7593</v>
      </c>
      <c r="B6758" s="1">
        <v>43032</v>
      </c>
      <c r="C6758">
        <v>1522.880005</v>
      </c>
      <c r="D6758">
        <v>2.4060000000000001</v>
      </c>
      <c r="E6758">
        <v>1.6377309999999999E-3</v>
      </c>
      <c r="F6758" s="1">
        <v>43032</v>
      </c>
      <c r="G6758">
        <v>9.7180424000000001E-2</v>
      </c>
      <c r="H6758">
        <v>7.3120424000000003E-2</v>
      </c>
      <c r="I6758">
        <v>0.54350182999999996</v>
      </c>
      <c r="J6758">
        <v>0.13453574500000001</v>
      </c>
      <c r="K6758">
        <v>0.125180814</v>
      </c>
      <c r="L6758" s="3">
        <v>2</v>
      </c>
    </row>
    <row r="6759" spans="1:12" x14ac:dyDescent="0.2">
      <c r="A6759">
        <v>7594</v>
      </c>
      <c r="B6759" s="1">
        <v>43033</v>
      </c>
      <c r="C6759">
        <v>1515.4300539999999</v>
      </c>
      <c r="D6759">
        <v>2.444</v>
      </c>
      <c r="E6759">
        <v>-4.8920140000000001E-3</v>
      </c>
      <c r="F6759" s="1">
        <v>43033</v>
      </c>
      <c r="G6759">
        <v>9.5421206999999994E-2</v>
      </c>
      <c r="H6759">
        <v>7.0981207000000004E-2</v>
      </c>
      <c r="I6759">
        <v>0.54324899599999998</v>
      </c>
      <c r="J6759">
        <v>0.13066053899999999</v>
      </c>
      <c r="K6759">
        <v>0.12573289600000001</v>
      </c>
      <c r="L6759" s="3">
        <v>3</v>
      </c>
    </row>
    <row r="6760" spans="1:12" hidden="1" x14ac:dyDescent="0.2">
      <c r="A6760">
        <v>7595</v>
      </c>
      <c r="B6760" s="1">
        <v>43034</v>
      </c>
      <c r="C6760">
        <v>1518.0200199999999</v>
      </c>
      <c r="D6760">
        <v>2.452</v>
      </c>
      <c r="E6760">
        <v>1.709063E-3</v>
      </c>
      <c r="F6760" s="1">
        <v>43034</v>
      </c>
      <c r="G6760">
        <v>9.6531087000000002E-2</v>
      </c>
      <c r="H6760">
        <v>7.2011087000000001E-2</v>
      </c>
      <c r="I6760">
        <v>0.54286410299999999</v>
      </c>
      <c r="J6760">
        <v>0.132650301</v>
      </c>
      <c r="K6760">
        <v>0.12628497699999999</v>
      </c>
      <c r="L6760" s="3">
        <v>4</v>
      </c>
    </row>
    <row r="6761" spans="1:12" hidden="1" x14ac:dyDescent="0.2">
      <c r="A6761">
        <v>7596</v>
      </c>
      <c r="B6761" s="1">
        <v>43035</v>
      </c>
      <c r="C6761">
        <v>1529.829956</v>
      </c>
      <c r="D6761">
        <v>2.4279999999999999</v>
      </c>
      <c r="E6761">
        <v>7.7798290000000003E-3</v>
      </c>
      <c r="F6761" s="1">
        <v>43035</v>
      </c>
      <c r="G6761">
        <v>9.4606889999999999E-2</v>
      </c>
      <c r="H6761">
        <v>7.0326890000000003E-2</v>
      </c>
      <c r="I6761">
        <v>0.54239112499999997</v>
      </c>
      <c r="J6761">
        <v>0.129660843</v>
      </c>
      <c r="K6761">
        <v>0.126837058</v>
      </c>
      <c r="L6761" s="3">
        <v>5</v>
      </c>
    </row>
    <row r="6762" spans="1:12" hidden="1" x14ac:dyDescent="0.2">
      <c r="A6762">
        <v>7597</v>
      </c>
      <c r="B6762" s="1">
        <v>43038</v>
      </c>
      <c r="C6762">
        <v>1523.630005</v>
      </c>
      <c r="D6762">
        <v>2.37</v>
      </c>
      <c r="E6762">
        <v>-4.0527059999999997E-3</v>
      </c>
      <c r="F6762" s="1">
        <v>43038</v>
      </c>
      <c r="G6762">
        <v>8.8017146000000004E-2</v>
      </c>
      <c r="H6762">
        <v>6.4317146000000006E-2</v>
      </c>
      <c r="I6762">
        <v>0.54050759900000001</v>
      </c>
      <c r="J6762">
        <v>0.118993971</v>
      </c>
      <c r="K6762">
        <v>0.12738913900000001</v>
      </c>
      <c r="L6762" s="3">
        <v>1</v>
      </c>
    </row>
    <row r="6763" spans="1:12" hidden="1" x14ac:dyDescent="0.2">
      <c r="A6763">
        <v>7598</v>
      </c>
      <c r="B6763" s="1">
        <v>43039</v>
      </c>
      <c r="C6763">
        <v>1526.5</v>
      </c>
      <c r="D6763">
        <v>2.3759999999999999</v>
      </c>
      <c r="E6763">
        <v>1.883656E-3</v>
      </c>
      <c r="F6763" s="1">
        <v>43039</v>
      </c>
      <c r="G6763">
        <v>8.8529284E-2</v>
      </c>
      <c r="H6763">
        <v>6.4769283999999996E-2</v>
      </c>
      <c r="I6763">
        <v>0.54033387499999996</v>
      </c>
      <c r="J6763">
        <v>0.119869005</v>
      </c>
      <c r="K6763">
        <v>0.12794121899999999</v>
      </c>
      <c r="L6763" s="3">
        <v>2</v>
      </c>
    </row>
    <row r="6764" spans="1:12" x14ac:dyDescent="0.2">
      <c r="A6764">
        <v>7599</v>
      </c>
      <c r="B6764" s="1">
        <v>43040</v>
      </c>
      <c r="C6764">
        <v>1527.51001</v>
      </c>
      <c r="D6764">
        <v>2.3759999999999999</v>
      </c>
      <c r="E6764">
        <v>6.6165099999999997E-4</v>
      </c>
      <c r="F6764" s="1">
        <v>43040</v>
      </c>
      <c r="G6764">
        <v>8.8632732000000006E-2</v>
      </c>
      <c r="H6764">
        <v>6.4872732000000002E-2</v>
      </c>
      <c r="I6764">
        <v>0.54015851400000003</v>
      </c>
      <c r="J6764">
        <v>0.120099434</v>
      </c>
      <c r="K6764">
        <v>0.1284933</v>
      </c>
      <c r="L6764" s="3">
        <v>3</v>
      </c>
    </row>
    <row r="6765" spans="1:12" hidden="1" x14ac:dyDescent="0.2">
      <c r="A6765">
        <v>7600</v>
      </c>
      <c r="B6765" s="1">
        <v>43041</v>
      </c>
      <c r="C6765">
        <v>1527.920044</v>
      </c>
      <c r="D6765">
        <v>2.347</v>
      </c>
      <c r="E6765">
        <v>2.68433E-4</v>
      </c>
      <c r="F6765" s="1">
        <v>43041</v>
      </c>
      <c r="G6765">
        <v>8.8752771999999994E-2</v>
      </c>
      <c r="H6765">
        <v>6.5282772000000003E-2</v>
      </c>
      <c r="I6765">
        <v>0.53934488899999999</v>
      </c>
      <c r="J6765">
        <v>0.121040865</v>
      </c>
      <c r="K6765">
        <v>0.12904538099999999</v>
      </c>
      <c r="L6765" s="3">
        <v>4</v>
      </c>
    </row>
    <row r="6766" spans="1:12" hidden="1" x14ac:dyDescent="0.2">
      <c r="A6766">
        <v>7601</v>
      </c>
      <c r="B6766" s="1">
        <v>43042</v>
      </c>
      <c r="C6766">
        <v>1532.2700199999999</v>
      </c>
      <c r="D6766">
        <v>2.343</v>
      </c>
      <c r="E6766">
        <v>2.846992E-3</v>
      </c>
      <c r="F6766" s="1">
        <v>43042</v>
      </c>
      <c r="G6766">
        <v>9.0852291000000002E-2</v>
      </c>
      <c r="H6766">
        <v>6.7422290999999995E-2</v>
      </c>
      <c r="I6766">
        <v>0.53854064599999996</v>
      </c>
      <c r="J6766">
        <v>0.12519443299999999</v>
      </c>
      <c r="K6766">
        <v>0.129597462</v>
      </c>
      <c r="L6766" s="3">
        <v>5</v>
      </c>
    </row>
    <row r="6767" spans="1:12" hidden="1" x14ac:dyDescent="0.2">
      <c r="A6767">
        <v>7602</v>
      </c>
      <c r="B6767" s="1">
        <v>43045</v>
      </c>
      <c r="C6767">
        <v>1534.619995</v>
      </c>
      <c r="D6767">
        <v>2.3199999999999998</v>
      </c>
      <c r="E6767">
        <v>1.533656E-3</v>
      </c>
      <c r="F6767" s="1">
        <v>43045</v>
      </c>
      <c r="G6767">
        <v>8.8451621999999994E-2</v>
      </c>
      <c r="H6767">
        <v>6.5251621999999995E-2</v>
      </c>
      <c r="I6767">
        <v>0.53655519200000001</v>
      </c>
      <c r="J6767">
        <v>0.121612134</v>
      </c>
      <c r="K6767">
        <v>0.13014954400000001</v>
      </c>
      <c r="L6767" s="3">
        <v>1</v>
      </c>
    </row>
    <row r="6768" spans="1:12" hidden="1" x14ac:dyDescent="0.2">
      <c r="A6768">
        <v>7603</v>
      </c>
      <c r="B6768" s="1">
        <v>43046</v>
      </c>
      <c r="C6768">
        <v>1532.1400149999999</v>
      </c>
      <c r="D6768">
        <v>2.3069999999999999</v>
      </c>
      <c r="E6768">
        <v>-1.6160219999999999E-3</v>
      </c>
      <c r="F6768" s="1">
        <v>43046</v>
      </c>
      <c r="G6768">
        <v>8.7795079999999998E-2</v>
      </c>
      <c r="H6768">
        <v>6.4725080000000004E-2</v>
      </c>
      <c r="I6768">
        <v>0.53637822099999999</v>
      </c>
      <c r="J6768">
        <v>0.120670597</v>
      </c>
      <c r="K6768">
        <v>0.13070162699999999</v>
      </c>
      <c r="L6768" s="3">
        <v>2</v>
      </c>
    </row>
    <row r="6769" spans="1:12" x14ac:dyDescent="0.2">
      <c r="A6769">
        <v>7604</v>
      </c>
      <c r="B6769" s="1">
        <v>43047</v>
      </c>
      <c r="C6769">
        <v>1534.4499510000001</v>
      </c>
      <c r="D6769">
        <v>2.3250000000000002</v>
      </c>
      <c r="E6769">
        <v>1.5076530000000001E-3</v>
      </c>
      <c r="F6769" s="1">
        <v>43047</v>
      </c>
      <c r="G6769">
        <v>8.8181499999999996E-2</v>
      </c>
      <c r="H6769">
        <v>6.4931500000000003E-2</v>
      </c>
      <c r="I6769">
        <v>0.53619813500000002</v>
      </c>
      <c r="J6769">
        <v>0.121096095</v>
      </c>
      <c r="K6769">
        <v>0.13125371199999999</v>
      </c>
      <c r="L6769" s="3">
        <v>3</v>
      </c>
    </row>
    <row r="6770" spans="1:12" hidden="1" x14ac:dyDescent="0.2">
      <c r="A6770">
        <v>7605</v>
      </c>
      <c r="B6770" s="1">
        <v>43048</v>
      </c>
      <c r="C6770">
        <v>1528.400024</v>
      </c>
      <c r="D6770">
        <v>2.331</v>
      </c>
      <c r="E6770">
        <v>-3.9427330000000003E-3</v>
      </c>
      <c r="F6770" s="1">
        <v>43048</v>
      </c>
      <c r="G6770">
        <v>8.5776076000000007E-2</v>
      </c>
      <c r="H6770">
        <v>6.2466076000000002E-2</v>
      </c>
      <c r="I6770">
        <v>0.535369765</v>
      </c>
      <c r="J6770">
        <v>0.116678378</v>
      </c>
      <c r="K6770">
        <v>0.131805797</v>
      </c>
      <c r="L6770" s="3">
        <v>4</v>
      </c>
    </row>
    <row r="6771" spans="1:12" hidden="1" x14ac:dyDescent="0.2">
      <c r="A6771">
        <v>7606</v>
      </c>
      <c r="B6771" s="1">
        <v>43049</v>
      </c>
      <c r="C6771">
        <v>1527.48999</v>
      </c>
      <c r="D6771">
        <v>2.4</v>
      </c>
      <c r="E6771">
        <v>-5.9541599999999998E-4</v>
      </c>
      <c r="F6771" s="1">
        <v>43049</v>
      </c>
      <c r="G6771">
        <v>8.5346284999999994E-2</v>
      </c>
      <c r="H6771">
        <v>6.1346285E-2</v>
      </c>
      <c r="I6771">
        <v>0.53455293100000001</v>
      </c>
      <c r="J6771">
        <v>0.114761854</v>
      </c>
      <c r="K6771">
        <v>0.13235788400000001</v>
      </c>
      <c r="L6771" s="3">
        <v>5</v>
      </c>
    </row>
    <row r="6772" spans="1:12" hidden="1" x14ac:dyDescent="0.2">
      <c r="A6772">
        <v>7607</v>
      </c>
      <c r="B6772" s="1">
        <v>43052</v>
      </c>
      <c r="C6772">
        <v>1528.849976</v>
      </c>
      <c r="D6772">
        <v>2.4</v>
      </c>
      <c r="E6772">
        <v>8.9033999999999999E-4</v>
      </c>
      <c r="F6772" s="1">
        <v>43052</v>
      </c>
      <c r="G6772">
        <v>8.5975025999999996E-2</v>
      </c>
      <c r="H6772">
        <v>6.1975026000000003E-2</v>
      </c>
      <c r="I6772">
        <v>0.532144599</v>
      </c>
      <c r="J6772">
        <v>0.116462755</v>
      </c>
      <c r="K6772">
        <v>0.13290997299999999</v>
      </c>
      <c r="L6772" s="3">
        <v>1</v>
      </c>
    </row>
    <row r="6773" spans="1:12" hidden="1" x14ac:dyDescent="0.2">
      <c r="A6773">
        <v>7608</v>
      </c>
      <c r="B6773" s="1">
        <v>43053</v>
      </c>
      <c r="C6773">
        <v>1525.2700199999999</v>
      </c>
      <c r="D6773">
        <v>2.3809999999999998</v>
      </c>
      <c r="E6773">
        <v>-2.341601E-3</v>
      </c>
      <c r="F6773" s="1">
        <v>43053</v>
      </c>
      <c r="G6773">
        <v>8.5079584E-2</v>
      </c>
      <c r="H6773">
        <v>6.1269584000000002E-2</v>
      </c>
      <c r="I6773">
        <v>0.53201816499999999</v>
      </c>
      <c r="J6773">
        <v>0.115164459</v>
      </c>
      <c r="K6773">
        <v>0.13346206299999999</v>
      </c>
      <c r="L6773" s="3">
        <v>2</v>
      </c>
    </row>
    <row r="6774" spans="1:12" x14ac:dyDescent="0.2">
      <c r="A6774">
        <v>7609</v>
      </c>
      <c r="B6774" s="1">
        <v>43054</v>
      </c>
      <c r="C6774">
        <v>1517.089966</v>
      </c>
      <c r="D6774">
        <v>2.335</v>
      </c>
      <c r="E6774">
        <v>-5.3630199999999996E-3</v>
      </c>
      <c r="F6774" s="1">
        <v>43054</v>
      </c>
      <c r="G6774">
        <v>8.3179372000000001E-2</v>
      </c>
      <c r="H6774">
        <v>5.9829371999999999E-2</v>
      </c>
      <c r="I6774">
        <v>0.53191626700000005</v>
      </c>
      <c r="J6774">
        <v>0.11247892900000001</v>
      </c>
      <c r="K6774">
        <v>0.134014155</v>
      </c>
      <c r="L6774" s="3">
        <v>3</v>
      </c>
    </row>
    <row r="6775" spans="1:12" hidden="1" x14ac:dyDescent="0.2">
      <c r="A6775">
        <v>7610</v>
      </c>
      <c r="B6775" s="1">
        <v>43055</v>
      </c>
      <c r="C6775">
        <v>1530.530029</v>
      </c>
      <c r="D6775">
        <v>2.3610000000000002</v>
      </c>
      <c r="E6775">
        <v>8.8591069999999997E-3</v>
      </c>
      <c r="F6775" s="1">
        <v>43055</v>
      </c>
      <c r="G6775">
        <v>8.6228770999999996E-2</v>
      </c>
      <c r="H6775">
        <v>6.2618771000000004E-2</v>
      </c>
      <c r="I6775">
        <v>0.53052134299999998</v>
      </c>
      <c r="J6775">
        <v>0.118032519</v>
      </c>
      <c r="K6775">
        <v>0.13456625</v>
      </c>
      <c r="L6775" s="3">
        <v>4</v>
      </c>
    </row>
    <row r="6776" spans="1:12" hidden="1" x14ac:dyDescent="0.2">
      <c r="A6776">
        <v>7611</v>
      </c>
      <c r="B6776" s="1">
        <v>43056</v>
      </c>
      <c r="C6776">
        <v>1528.329956</v>
      </c>
      <c r="D6776">
        <v>2.3540000000000001</v>
      </c>
      <c r="E6776">
        <v>-1.437458E-3</v>
      </c>
      <c r="F6776" s="1">
        <v>43056</v>
      </c>
      <c r="G6776">
        <v>8.3970995000000007E-2</v>
      </c>
      <c r="H6776">
        <v>6.0430995000000001E-2</v>
      </c>
      <c r="I6776">
        <v>0.52907256899999999</v>
      </c>
      <c r="J6776">
        <v>0.114220616</v>
      </c>
      <c r="K6776">
        <v>0.135118346</v>
      </c>
      <c r="L6776" s="3">
        <v>5</v>
      </c>
    </row>
    <row r="6777" spans="1:12" hidden="1" x14ac:dyDescent="0.2">
      <c r="A6777">
        <v>7612</v>
      </c>
      <c r="B6777" s="1">
        <v>43059</v>
      </c>
      <c r="C6777">
        <v>1531.1899410000001</v>
      </c>
      <c r="D6777">
        <v>2.3719999999999999</v>
      </c>
      <c r="E6777">
        <v>1.871314E-3</v>
      </c>
      <c r="F6777" s="1">
        <v>43059</v>
      </c>
      <c r="G6777">
        <v>8.2997135999999999E-2</v>
      </c>
      <c r="H6777">
        <v>5.9277136000000001E-2</v>
      </c>
      <c r="I6777">
        <v>0.52419864199999999</v>
      </c>
      <c r="J6777">
        <v>0.11308143800000001</v>
      </c>
      <c r="K6777">
        <v>0.135670444</v>
      </c>
      <c r="L6777" s="3">
        <v>1</v>
      </c>
    </row>
    <row r="6778" spans="1:12" hidden="1" x14ac:dyDescent="0.2">
      <c r="A6778">
        <v>7613</v>
      </c>
      <c r="B6778" s="1">
        <v>43060</v>
      </c>
      <c r="C6778">
        <v>1541.790039</v>
      </c>
      <c r="D6778">
        <v>2.363</v>
      </c>
      <c r="E6778">
        <v>6.9227849999999999E-3</v>
      </c>
      <c r="F6778" s="1">
        <v>43060</v>
      </c>
      <c r="G6778">
        <v>8.5197858000000001E-2</v>
      </c>
      <c r="H6778">
        <v>6.1567858000000003E-2</v>
      </c>
      <c r="I6778">
        <v>0.52406445300000004</v>
      </c>
      <c r="J6778">
        <v>0.117481461</v>
      </c>
      <c r="K6778">
        <v>0.136222544</v>
      </c>
      <c r="L6778" s="3">
        <v>2</v>
      </c>
    </row>
    <row r="6779" spans="1:12" x14ac:dyDescent="0.2">
      <c r="A6779">
        <v>7614</v>
      </c>
      <c r="B6779" s="1">
        <v>43061</v>
      </c>
      <c r="C6779">
        <v>1540.6899410000001</v>
      </c>
      <c r="D6779">
        <v>2.3220000000000001</v>
      </c>
      <c r="E6779">
        <v>-7.1352000000000004E-4</v>
      </c>
      <c r="F6779" s="1">
        <v>43061</v>
      </c>
      <c r="G6779">
        <v>8.4847322000000003E-2</v>
      </c>
      <c r="H6779">
        <v>6.1627321999999998E-2</v>
      </c>
      <c r="I6779">
        <v>0.52392904500000004</v>
      </c>
      <c r="J6779">
        <v>0.117625321</v>
      </c>
      <c r="K6779">
        <v>0.136774646</v>
      </c>
      <c r="L6779" s="3">
        <v>3</v>
      </c>
    </row>
    <row r="6780" spans="1:12" hidden="1" x14ac:dyDescent="0.2">
      <c r="A6780">
        <v>7615</v>
      </c>
      <c r="B6780" s="1">
        <v>43063</v>
      </c>
      <c r="C6780">
        <v>1543.75</v>
      </c>
      <c r="D6780">
        <v>2.34</v>
      </c>
      <c r="E6780">
        <v>1.9861610000000002E-3</v>
      </c>
      <c r="F6780" s="1">
        <v>43063</v>
      </c>
      <c r="G6780">
        <v>8.4631389000000001E-2</v>
      </c>
      <c r="H6780">
        <v>6.1231388999999997E-2</v>
      </c>
      <c r="I6780">
        <v>0.51887574299999994</v>
      </c>
      <c r="J6780">
        <v>0.11800780700000001</v>
      </c>
      <c r="K6780">
        <v>0.137326749</v>
      </c>
      <c r="L6780" s="3">
        <v>4</v>
      </c>
    </row>
    <row r="6781" spans="1:12" hidden="1" x14ac:dyDescent="0.2">
      <c r="A6781">
        <v>7616</v>
      </c>
      <c r="B6781" s="1">
        <v>43066</v>
      </c>
      <c r="C6781">
        <v>1542.290039</v>
      </c>
      <c r="D6781">
        <v>2.3279999999999998</v>
      </c>
      <c r="E6781">
        <v>-9.45724E-4</v>
      </c>
      <c r="F6781" s="1">
        <v>43066</v>
      </c>
      <c r="G6781">
        <v>8.4775438999999994E-2</v>
      </c>
      <c r="H6781">
        <v>6.1495438999999999E-2</v>
      </c>
      <c r="I6781">
        <v>0.51427632499999998</v>
      </c>
      <c r="J6781">
        <v>0.11957664799999999</v>
      </c>
      <c r="K6781">
        <v>0.13787885499999999</v>
      </c>
      <c r="L6781" s="3">
        <v>5</v>
      </c>
    </row>
    <row r="6782" spans="1:12" hidden="1" x14ac:dyDescent="0.2">
      <c r="A6782">
        <v>7617</v>
      </c>
      <c r="B6782" s="1">
        <v>43067</v>
      </c>
      <c r="C6782">
        <v>1557.900024</v>
      </c>
      <c r="D6782">
        <v>2.3380000000000001</v>
      </c>
      <c r="E6782">
        <v>1.0121303E-2</v>
      </c>
      <c r="F6782" s="1">
        <v>43067</v>
      </c>
      <c r="G6782">
        <v>8.8041389999999997E-2</v>
      </c>
      <c r="H6782">
        <v>6.4661389999999999E-2</v>
      </c>
      <c r="I6782">
        <v>0.51409496399999999</v>
      </c>
      <c r="J6782">
        <v>0.12577713200000001</v>
      </c>
      <c r="K6782">
        <v>0.13843096099999999</v>
      </c>
      <c r="L6782" s="3">
        <v>1</v>
      </c>
    </row>
    <row r="6783" spans="1:12" hidden="1" x14ac:dyDescent="0.2">
      <c r="A6783">
        <v>7618</v>
      </c>
      <c r="B6783" s="1">
        <v>43068</v>
      </c>
      <c r="C6783">
        <v>1557.6999510000001</v>
      </c>
      <c r="D6783">
        <v>2.3759999999999999</v>
      </c>
      <c r="E6783">
        <v>-1.2842499999999999E-4</v>
      </c>
      <c r="F6783" s="1">
        <v>43068</v>
      </c>
      <c r="G6783">
        <v>8.7882125000000005E-2</v>
      </c>
      <c r="H6783">
        <v>6.4122125000000002E-2</v>
      </c>
      <c r="I6783">
        <v>0.51392142500000004</v>
      </c>
      <c r="J6783">
        <v>0.12477029000000001</v>
      </c>
      <c r="K6783">
        <v>0.13898306999999999</v>
      </c>
      <c r="L6783" s="3">
        <v>2</v>
      </c>
    </row>
    <row r="6784" spans="1:12" x14ac:dyDescent="0.2">
      <c r="A6784">
        <v>7619</v>
      </c>
      <c r="B6784" s="1">
        <v>43069</v>
      </c>
      <c r="C6784">
        <v>1569.219971</v>
      </c>
      <c r="D6784">
        <v>2.4169999999999998</v>
      </c>
      <c r="E6784">
        <v>7.3955319999999998E-3</v>
      </c>
      <c r="F6784" s="1">
        <v>43069</v>
      </c>
      <c r="G6784">
        <v>9.3158327999999999E-2</v>
      </c>
      <c r="H6784">
        <v>6.8988328000000002E-2</v>
      </c>
      <c r="I6784">
        <v>0.51257797599999999</v>
      </c>
      <c r="J6784">
        <v>0.13459089499999999</v>
      </c>
      <c r="K6784">
        <v>0.13953517900000001</v>
      </c>
      <c r="L6784" s="3">
        <v>3</v>
      </c>
    </row>
    <row r="6785" spans="1:12" hidden="1" x14ac:dyDescent="0.2">
      <c r="A6785">
        <v>7620</v>
      </c>
      <c r="B6785" s="1">
        <v>43070</v>
      </c>
      <c r="C6785">
        <v>1565.880005</v>
      </c>
      <c r="D6785">
        <v>2.3620000000000001</v>
      </c>
      <c r="E6785">
        <v>-2.1284239999999999E-3</v>
      </c>
      <c r="F6785" s="1">
        <v>43070</v>
      </c>
      <c r="G6785">
        <v>9.0302095999999998E-2</v>
      </c>
      <c r="H6785">
        <v>6.6682095999999996E-2</v>
      </c>
      <c r="I6785">
        <v>0.51119786</v>
      </c>
      <c r="J6785">
        <v>0.13044283100000001</v>
      </c>
      <c r="K6785">
        <v>0.140087289</v>
      </c>
      <c r="L6785" s="3">
        <v>4</v>
      </c>
    </row>
    <row r="6786" spans="1:12" hidden="1" x14ac:dyDescent="0.2">
      <c r="A6786">
        <v>7621</v>
      </c>
      <c r="B6786" s="1">
        <v>43073</v>
      </c>
      <c r="C6786">
        <v>1563.6999510000001</v>
      </c>
      <c r="D6786">
        <v>2.379</v>
      </c>
      <c r="E6786">
        <v>-1.3922229999999999E-3</v>
      </c>
      <c r="F6786" s="1">
        <v>43073</v>
      </c>
      <c r="G6786">
        <v>8.8254699000000006E-2</v>
      </c>
      <c r="H6786">
        <v>6.4464699E-2</v>
      </c>
      <c r="I6786">
        <v>0.50760361600000004</v>
      </c>
      <c r="J6786">
        <v>0.126998109</v>
      </c>
      <c r="K6786">
        <v>0.1406394</v>
      </c>
      <c r="L6786" s="3">
        <v>5</v>
      </c>
    </row>
    <row r="6787" spans="1:12" hidden="1" x14ac:dyDescent="0.2">
      <c r="A6787">
        <v>7622</v>
      </c>
      <c r="B6787" s="1">
        <v>43074</v>
      </c>
      <c r="C6787">
        <v>1556.8000489999999</v>
      </c>
      <c r="D6787">
        <v>2.3559999999999999</v>
      </c>
      <c r="E6787">
        <v>-4.412549E-3</v>
      </c>
      <c r="F6787" s="1">
        <v>43074</v>
      </c>
      <c r="G6787">
        <v>8.6665008000000002E-2</v>
      </c>
      <c r="H6787">
        <v>6.3105008000000004E-2</v>
      </c>
      <c r="I6787">
        <v>0.50744325300000004</v>
      </c>
      <c r="J6787">
        <v>0.124358749</v>
      </c>
      <c r="K6787">
        <v>0.14119151199999999</v>
      </c>
      <c r="L6787" s="3">
        <v>1</v>
      </c>
    </row>
    <row r="6788" spans="1:12" hidden="1" x14ac:dyDescent="0.2">
      <c r="A6788">
        <v>7623</v>
      </c>
      <c r="B6788" s="1">
        <v>43075</v>
      </c>
      <c r="C6788">
        <v>1555.51001</v>
      </c>
      <c r="D6788">
        <v>2.33</v>
      </c>
      <c r="E6788">
        <v>-8.2864799999999997E-4</v>
      </c>
      <c r="F6788" s="1">
        <v>43075</v>
      </c>
      <c r="G6788">
        <v>8.6274156000000005E-2</v>
      </c>
      <c r="H6788">
        <v>6.2974156000000003E-2</v>
      </c>
      <c r="I6788">
        <v>0.50728478899999996</v>
      </c>
      <c r="J6788">
        <v>0.124139649</v>
      </c>
      <c r="K6788">
        <v>0.14174362400000001</v>
      </c>
      <c r="L6788" s="3">
        <v>2</v>
      </c>
    </row>
    <row r="6789" spans="1:12" x14ac:dyDescent="0.2">
      <c r="A6789">
        <v>7624</v>
      </c>
      <c r="B6789" s="1">
        <v>43076</v>
      </c>
      <c r="C6789">
        <v>1561.339966</v>
      </c>
      <c r="D6789">
        <v>2.3759999999999999</v>
      </c>
      <c r="E6789">
        <v>3.747939E-3</v>
      </c>
      <c r="F6789" s="1">
        <v>43076</v>
      </c>
      <c r="G6789">
        <v>9.0148904000000002E-2</v>
      </c>
      <c r="H6789">
        <v>6.6388903999999999E-2</v>
      </c>
      <c r="I6789">
        <v>0.50600630999999996</v>
      </c>
      <c r="J6789">
        <v>0.13120173199999999</v>
      </c>
      <c r="K6789">
        <v>0.14229573600000001</v>
      </c>
      <c r="L6789" s="3">
        <v>3</v>
      </c>
    </row>
    <row r="6790" spans="1:12" hidden="1" x14ac:dyDescent="0.2">
      <c r="A6790">
        <v>7625</v>
      </c>
      <c r="B6790" s="1">
        <v>43077</v>
      </c>
      <c r="C6790">
        <v>1569.3599850000001</v>
      </c>
      <c r="D6790">
        <v>2.383</v>
      </c>
      <c r="E6790">
        <v>5.136626E-3</v>
      </c>
      <c r="F6790" s="1">
        <v>43077</v>
      </c>
      <c r="G6790">
        <v>9.1426873000000006E-2</v>
      </c>
      <c r="H6790">
        <v>6.7596873000000002E-2</v>
      </c>
      <c r="I6790">
        <v>0.50467813299999997</v>
      </c>
      <c r="J6790">
        <v>0.13394056200000001</v>
      </c>
      <c r="K6790">
        <v>0.142847848</v>
      </c>
      <c r="L6790" s="3">
        <v>4</v>
      </c>
    </row>
    <row r="6791" spans="1:12" hidden="1" x14ac:dyDescent="0.2">
      <c r="A6791">
        <v>7626</v>
      </c>
      <c r="B6791" s="1">
        <v>43080</v>
      </c>
      <c r="C6791">
        <v>1573.540039</v>
      </c>
      <c r="D6791">
        <v>2.3849999999999998</v>
      </c>
      <c r="E6791">
        <v>2.6635410000000002E-3</v>
      </c>
      <c r="F6791" s="1">
        <v>43080</v>
      </c>
      <c r="G6791">
        <v>0.101957514</v>
      </c>
      <c r="H6791">
        <v>7.8107514000000003E-2</v>
      </c>
      <c r="I6791">
        <v>0.50116719700000001</v>
      </c>
      <c r="J6791">
        <v>0.15585120899999999</v>
      </c>
      <c r="K6791">
        <v>0.14339995999999999</v>
      </c>
      <c r="L6791" s="3">
        <v>5</v>
      </c>
    </row>
    <row r="6792" spans="1:12" hidden="1" x14ac:dyDescent="0.2">
      <c r="A6792">
        <v>7627</v>
      </c>
      <c r="B6792" s="1">
        <v>43081</v>
      </c>
      <c r="C6792">
        <v>1574.920044</v>
      </c>
      <c r="D6792">
        <v>2.403</v>
      </c>
      <c r="E6792">
        <v>8.7700699999999996E-4</v>
      </c>
      <c r="F6792" s="1">
        <v>43081</v>
      </c>
      <c r="G6792">
        <v>0.10211519300000001</v>
      </c>
      <c r="H6792">
        <v>7.8085192999999997E-2</v>
      </c>
      <c r="I6792">
        <v>0.50085444400000001</v>
      </c>
      <c r="J6792">
        <v>0.15590396400000001</v>
      </c>
      <c r="K6792">
        <v>0.14395207099999999</v>
      </c>
      <c r="L6792" s="3">
        <v>1</v>
      </c>
    </row>
    <row r="6793" spans="1:12" hidden="1" x14ac:dyDescent="0.2">
      <c r="A6793">
        <v>7628</v>
      </c>
      <c r="B6793" s="1">
        <v>43082</v>
      </c>
      <c r="C6793">
        <v>1574.8199460000001</v>
      </c>
      <c r="D6793">
        <v>2.3490000000000002</v>
      </c>
      <c r="E6793" s="2">
        <v>-6.3600000000000001E-5</v>
      </c>
      <c r="F6793" s="1">
        <v>43082</v>
      </c>
      <c r="G6793">
        <v>0.101958934</v>
      </c>
      <c r="H6793">
        <v>7.8468934000000004E-2</v>
      </c>
      <c r="I6793">
        <v>0.50054038199999995</v>
      </c>
      <c r="J6793">
        <v>0.15676843900000001</v>
      </c>
      <c r="K6793">
        <v>0.14450418100000001</v>
      </c>
      <c r="L6793" s="3">
        <v>2</v>
      </c>
    </row>
    <row r="6794" spans="1:12" x14ac:dyDescent="0.2">
      <c r="A6794">
        <v>7629</v>
      </c>
      <c r="B6794" s="1">
        <v>43083</v>
      </c>
      <c r="C6794">
        <v>1567.26001</v>
      </c>
      <c r="D6794">
        <v>2.3460000000000001</v>
      </c>
      <c r="E6794">
        <v>-4.8005080000000002E-3</v>
      </c>
      <c r="F6794" s="1">
        <v>43083</v>
      </c>
      <c r="G6794">
        <v>0.10264838</v>
      </c>
      <c r="H6794">
        <v>7.9188380000000003E-2</v>
      </c>
      <c r="I6794">
        <v>0.49911123200000002</v>
      </c>
      <c r="J6794">
        <v>0.158658781</v>
      </c>
      <c r="K6794">
        <v>0.14505629</v>
      </c>
      <c r="L6794" s="3">
        <v>3</v>
      </c>
    </row>
    <row r="6795" spans="1:12" hidden="1" x14ac:dyDescent="0.2">
      <c r="A6795">
        <v>7630</v>
      </c>
      <c r="B6795" s="1">
        <v>43084</v>
      </c>
      <c r="C6795">
        <v>1582.079956</v>
      </c>
      <c r="D6795">
        <v>2.355</v>
      </c>
      <c r="E6795">
        <v>9.4559589999999999E-3</v>
      </c>
      <c r="F6795" s="1">
        <v>43084</v>
      </c>
      <c r="G6795">
        <v>0.108368623</v>
      </c>
      <c r="H6795">
        <v>8.4818622999999996E-2</v>
      </c>
      <c r="I6795">
        <v>0.49776245000000002</v>
      </c>
      <c r="J6795">
        <v>0.17039980099999999</v>
      </c>
      <c r="K6795">
        <v>0.145608397</v>
      </c>
      <c r="L6795" s="3">
        <v>4</v>
      </c>
    </row>
    <row r="6796" spans="1:12" hidden="1" x14ac:dyDescent="0.2">
      <c r="A6796">
        <v>7631</v>
      </c>
      <c r="B6796" s="1">
        <v>43087</v>
      </c>
      <c r="C6796">
        <v>1591.959961</v>
      </c>
      <c r="D6796">
        <v>2.3919999999999999</v>
      </c>
      <c r="E6796">
        <v>6.2449469999999998E-3</v>
      </c>
      <c r="F6796" s="1">
        <v>43087</v>
      </c>
      <c r="G6796">
        <v>9.4458875999999997E-2</v>
      </c>
      <c r="H6796">
        <v>7.0538876E-2</v>
      </c>
      <c r="I6796">
        <v>0.492844489</v>
      </c>
      <c r="J6796">
        <v>0.14312603199999999</v>
      </c>
      <c r="K6796">
        <v>0.146160502</v>
      </c>
      <c r="L6796" s="3">
        <v>5</v>
      </c>
    </row>
    <row r="6797" spans="1:12" hidden="1" x14ac:dyDescent="0.2">
      <c r="A6797">
        <v>7632</v>
      </c>
      <c r="B6797" s="1">
        <v>43088</v>
      </c>
      <c r="C6797">
        <v>1586.160034</v>
      </c>
      <c r="D6797">
        <v>2.4630000000000001</v>
      </c>
      <c r="E6797">
        <v>-3.643262E-3</v>
      </c>
      <c r="F6797" s="1">
        <v>43088</v>
      </c>
      <c r="G6797">
        <v>9.3117736000000007E-2</v>
      </c>
      <c r="H6797">
        <v>6.8487735999999994E-2</v>
      </c>
      <c r="I6797">
        <v>0.49261222700000001</v>
      </c>
      <c r="J6797">
        <v>0.139029712</v>
      </c>
      <c r="K6797">
        <v>0.146712605</v>
      </c>
      <c r="L6797" s="3">
        <v>1</v>
      </c>
    </row>
    <row r="6798" spans="1:12" hidden="1" x14ac:dyDescent="0.2">
      <c r="A6798">
        <v>7633</v>
      </c>
      <c r="B6798" s="1">
        <v>43089</v>
      </c>
      <c r="C6798">
        <v>1585.420044</v>
      </c>
      <c r="D6798">
        <v>2.4969999999999999</v>
      </c>
      <c r="E6798">
        <v>-4.6652899999999998E-4</v>
      </c>
      <c r="F6798" s="1">
        <v>43089</v>
      </c>
      <c r="G6798">
        <v>9.2839055000000004E-2</v>
      </c>
      <c r="H6798">
        <v>6.7869054999999998E-2</v>
      </c>
      <c r="I6798">
        <v>0.49238732099999999</v>
      </c>
      <c r="J6798">
        <v>0.13783672299999999</v>
      </c>
      <c r="K6798">
        <v>0.147264706</v>
      </c>
      <c r="L6798" s="3">
        <v>2</v>
      </c>
    </row>
    <row r="6799" spans="1:12" x14ac:dyDescent="0.2">
      <c r="A6799">
        <v>7634</v>
      </c>
      <c r="B6799" s="1">
        <v>43090</v>
      </c>
      <c r="C6799">
        <v>1589.030029</v>
      </c>
      <c r="D6799">
        <v>2.4809999999999999</v>
      </c>
      <c r="E6799">
        <v>2.27699E-3</v>
      </c>
      <c r="F6799" s="1">
        <v>43090</v>
      </c>
      <c r="G6799">
        <v>9.2328291000000007E-2</v>
      </c>
      <c r="H6799">
        <v>6.7518290999999994E-2</v>
      </c>
      <c r="I6799">
        <v>0.49090070499999999</v>
      </c>
      <c r="J6799">
        <v>0.13753960800000001</v>
      </c>
      <c r="K6799">
        <v>0.147816805</v>
      </c>
      <c r="L6799" s="3">
        <v>3</v>
      </c>
    </row>
    <row r="6800" spans="1:12" hidden="1" x14ac:dyDescent="0.2">
      <c r="A6800">
        <v>7635</v>
      </c>
      <c r="B6800" s="1">
        <v>43091</v>
      </c>
      <c r="C6800">
        <v>1588.25</v>
      </c>
      <c r="D6800">
        <v>2.4849999999999999</v>
      </c>
      <c r="E6800">
        <v>-4.9088400000000003E-4</v>
      </c>
      <c r="F6800" s="1">
        <v>43091</v>
      </c>
      <c r="G6800">
        <v>9.1572709000000002E-2</v>
      </c>
      <c r="H6800">
        <v>6.6722709000000005E-2</v>
      </c>
      <c r="I6800">
        <v>0.48943993800000002</v>
      </c>
      <c r="J6800">
        <v>0.13632461000000001</v>
      </c>
      <c r="K6800">
        <v>0.1483689</v>
      </c>
      <c r="L6800" s="3">
        <v>4</v>
      </c>
    </row>
    <row r="6801" spans="1:12" hidden="1" x14ac:dyDescent="0.2">
      <c r="A6801">
        <v>7636</v>
      </c>
      <c r="B6801" s="1">
        <v>43095</v>
      </c>
      <c r="C6801">
        <v>1587</v>
      </c>
      <c r="D6801">
        <v>2.4670000000000001</v>
      </c>
      <c r="E6801">
        <v>-7.8702999999999998E-4</v>
      </c>
      <c r="F6801" s="1">
        <v>43095</v>
      </c>
      <c r="G6801">
        <v>9.0053971999999996E-2</v>
      </c>
      <c r="H6801">
        <v>6.5383971999999999E-2</v>
      </c>
      <c r="I6801">
        <v>0.48667239400000001</v>
      </c>
      <c r="J6801">
        <v>0.134349046</v>
      </c>
      <c r="K6801">
        <v>0.148920993</v>
      </c>
      <c r="L6801" s="3">
        <v>5</v>
      </c>
    </row>
    <row r="6802" spans="1:12" hidden="1" x14ac:dyDescent="0.2">
      <c r="A6802">
        <v>7637</v>
      </c>
      <c r="B6802" s="1">
        <v>43096</v>
      </c>
      <c r="C6802">
        <v>1588.160034</v>
      </c>
      <c r="D6802">
        <v>2.4140000000000001</v>
      </c>
      <c r="E6802">
        <v>7.3096000000000001E-4</v>
      </c>
      <c r="F6802" s="1">
        <v>43096</v>
      </c>
      <c r="G6802">
        <v>9.0178507000000005E-2</v>
      </c>
      <c r="H6802">
        <v>6.6038506999999996E-2</v>
      </c>
      <c r="I6802">
        <v>0.48646952799999998</v>
      </c>
      <c r="J6802">
        <v>0.135750551</v>
      </c>
      <c r="K6802">
        <v>0.14947308100000001</v>
      </c>
      <c r="L6802" s="3">
        <v>1</v>
      </c>
    </row>
    <row r="6803" spans="1:12" hidden="1" x14ac:dyDescent="0.2">
      <c r="A6803">
        <v>7638</v>
      </c>
      <c r="B6803" s="1">
        <v>43097</v>
      </c>
      <c r="C6803">
        <v>1591.4499510000001</v>
      </c>
      <c r="D6803">
        <v>2.4319999999999999</v>
      </c>
      <c r="E6803">
        <v>2.0715270000000001E-3</v>
      </c>
      <c r="F6803" s="1">
        <v>43097</v>
      </c>
      <c r="G6803">
        <v>9.0447166999999995E-2</v>
      </c>
      <c r="H6803">
        <v>6.6127167000000001E-2</v>
      </c>
      <c r="I6803">
        <v>0.48475569600000001</v>
      </c>
      <c r="J6803">
        <v>0.136413389</v>
      </c>
      <c r="K6803">
        <v>0.15002516599999999</v>
      </c>
      <c r="L6803" s="3">
        <v>2</v>
      </c>
    </row>
    <row r="6804" spans="1:12" x14ac:dyDescent="0.2">
      <c r="A6804">
        <v>7639</v>
      </c>
      <c r="B6804" s="1">
        <v>43098</v>
      </c>
      <c r="C6804">
        <v>1582.7700199999999</v>
      </c>
      <c r="D6804">
        <v>2.4049999999999998</v>
      </c>
      <c r="E6804">
        <v>-5.4541019999999997E-3</v>
      </c>
      <c r="F6804" s="1">
        <v>43098</v>
      </c>
      <c r="G6804">
        <v>9.0228563999999997E-2</v>
      </c>
      <c r="H6804">
        <v>6.6178563999999995E-2</v>
      </c>
      <c r="I6804">
        <v>0.48311112699999997</v>
      </c>
      <c r="J6804">
        <v>0.136984145</v>
      </c>
      <c r="K6804">
        <v>0.150577245</v>
      </c>
      <c r="L6804" s="3">
        <v>3</v>
      </c>
    </row>
    <row r="6805" spans="1:12" hidden="1" x14ac:dyDescent="0.2">
      <c r="A6805">
        <v>7640</v>
      </c>
      <c r="B6805" s="1">
        <v>43102</v>
      </c>
      <c r="C6805">
        <v>1595.869995</v>
      </c>
      <c r="D6805">
        <v>2.4649999999999999</v>
      </c>
      <c r="E6805">
        <v>8.2766130000000004E-3</v>
      </c>
      <c r="F6805" s="1">
        <v>43102</v>
      </c>
      <c r="G6805">
        <v>9.6579714999999997E-2</v>
      </c>
      <c r="H6805">
        <v>7.1929715000000005E-2</v>
      </c>
      <c r="I6805">
        <v>0.48046655300000002</v>
      </c>
      <c r="J6805">
        <v>0.149708058</v>
      </c>
      <c r="K6805">
        <v>0.15112931900000001</v>
      </c>
      <c r="L6805" s="3">
        <v>4</v>
      </c>
    </row>
    <row r="6806" spans="1:12" hidden="1" x14ac:dyDescent="0.2">
      <c r="A6806">
        <v>7641</v>
      </c>
      <c r="B6806" s="1">
        <v>43103</v>
      </c>
      <c r="C6806">
        <v>1605.1899410000001</v>
      </c>
      <c r="D6806">
        <v>2.4470000000000001</v>
      </c>
      <c r="E6806">
        <v>5.8400409999999998E-3</v>
      </c>
      <c r="F6806" s="1">
        <v>43103</v>
      </c>
      <c r="G6806">
        <v>9.8398643999999993E-2</v>
      </c>
      <c r="H6806">
        <v>7.3928644000000002E-2</v>
      </c>
      <c r="I6806">
        <v>0.480185535</v>
      </c>
      <c r="J6806">
        <v>0.153958498</v>
      </c>
      <c r="K6806">
        <v>0.151681385</v>
      </c>
      <c r="L6806" s="3">
        <v>5</v>
      </c>
    </row>
    <row r="6807" spans="1:12" hidden="1" x14ac:dyDescent="0.2">
      <c r="A6807">
        <v>7642</v>
      </c>
      <c r="B6807" s="1">
        <v>43104</v>
      </c>
      <c r="C6807">
        <v>1611.0200199999999</v>
      </c>
      <c r="D6807">
        <v>2.4529999999999998</v>
      </c>
      <c r="E6807">
        <v>3.6320179999999999E-3</v>
      </c>
      <c r="F6807" s="1">
        <v>43104</v>
      </c>
      <c r="G6807">
        <v>0.105533181</v>
      </c>
      <c r="H6807">
        <v>8.1003180999999994E-2</v>
      </c>
      <c r="I6807">
        <v>0.47899081999999998</v>
      </c>
      <c r="J6807">
        <v>0.169112178</v>
      </c>
      <c r="K6807">
        <v>0.152233443</v>
      </c>
      <c r="L6807" s="3">
        <v>1</v>
      </c>
    </row>
    <row r="6808" spans="1:12" hidden="1" x14ac:dyDescent="0.2">
      <c r="A6808">
        <v>7643</v>
      </c>
      <c r="B6808" s="1">
        <v>43105</v>
      </c>
      <c r="C6808">
        <v>1621.369995</v>
      </c>
      <c r="D6808">
        <v>2.476</v>
      </c>
      <c r="E6808">
        <v>6.4244860000000001E-3</v>
      </c>
      <c r="F6808" s="1">
        <v>43105</v>
      </c>
      <c r="G6808">
        <v>0.11086775</v>
      </c>
      <c r="H6808">
        <v>8.6107749999999997E-2</v>
      </c>
      <c r="I6808">
        <v>0.47789456800000002</v>
      </c>
      <c r="J6808">
        <v>0.18018147800000001</v>
      </c>
      <c r="K6808">
        <v>0.152785491</v>
      </c>
      <c r="L6808" s="3">
        <v>2</v>
      </c>
    </row>
    <row r="6809" spans="1:12" x14ac:dyDescent="0.2">
      <c r="A6809">
        <v>7644</v>
      </c>
      <c r="B6809" s="1">
        <v>43108</v>
      </c>
      <c r="C6809">
        <v>1624.349976</v>
      </c>
      <c r="D6809">
        <v>2.48</v>
      </c>
      <c r="E6809">
        <v>1.8379399999999999E-3</v>
      </c>
      <c r="F6809" s="1">
        <v>43108</v>
      </c>
      <c r="G6809">
        <v>0.10473637199999999</v>
      </c>
      <c r="H6809">
        <v>7.9936372000000006E-2</v>
      </c>
      <c r="I6809">
        <v>0.47459562</v>
      </c>
      <c r="J6809">
        <v>0.16843048699999999</v>
      </c>
      <c r="K6809">
        <v>0.153337525</v>
      </c>
      <c r="L6809" s="3">
        <v>3</v>
      </c>
    </row>
    <row r="6810" spans="1:12" hidden="1" x14ac:dyDescent="0.2">
      <c r="A6810">
        <v>7645</v>
      </c>
      <c r="B6810" s="1">
        <v>43109</v>
      </c>
      <c r="C6810">
        <v>1625.920044</v>
      </c>
      <c r="D6810">
        <v>2.5459999999999998</v>
      </c>
      <c r="E6810">
        <v>9.6658200000000001E-4</v>
      </c>
      <c r="F6810" s="1">
        <v>43109</v>
      </c>
      <c r="G6810">
        <v>0.104920269</v>
      </c>
      <c r="H6810">
        <v>7.9460269E-2</v>
      </c>
      <c r="I6810">
        <v>0.47428790799999998</v>
      </c>
      <c r="J6810">
        <v>0.167535936</v>
      </c>
      <c r="K6810">
        <v>0.15388954299999999</v>
      </c>
      <c r="L6810" s="3">
        <v>4</v>
      </c>
    </row>
    <row r="6811" spans="1:12" hidden="1" x14ac:dyDescent="0.2">
      <c r="A6811">
        <v>7646</v>
      </c>
      <c r="B6811" s="1">
        <v>43110</v>
      </c>
      <c r="C6811">
        <v>1623.959961</v>
      </c>
      <c r="D6811">
        <v>2.5499999999999998</v>
      </c>
      <c r="E6811">
        <v>-1.2055220000000001E-3</v>
      </c>
      <c r="F6811" s="1">
        <v>43110</v>
      </c>
      <c r="G6811">
        <v>0.10437964499999999</v>
      </c>
      <c r="H6811">
        <v>7.8879644999999998E-2</v>
      </c>
      <c r="I6811">
        <v>0.47398268799999999</v>
      </c>
      <c r="J6811">
        <v>0.16641882999999999</v>
      </c>
      <c r="K6811">
        <v>0.15444153899999999</v>
      </c>
      <c r="L6811" s="3">
        <v>5</v>
      </c>
    </row>
    <row r="6812" spans="1:12" hidden="1" x14ac:dyDescent="0.2">
      <c r="A6812">
        <v>7647</v>
      </c>
      <c r="B6812" s="1">
        <v>43111</v>
      </c>
      <c r="C6812">
        <v>1637.380005</v>
      </c>
      <c r="D6812">
        <v>2.5310000000000001</v>
      </c>
      <c r="E6812">
        <v>8.2637779999999994E-3</v>
      </c>
      <c r="F6812" s="1">
        <v>43111</v>
      </c>
      <c r="G6812">
        <v>0.109641608</v>
      </c>
      <c r="H6812">
        <v>8.4331608000000002E-2</v>
      </c>
      <c r="I6812">
        <v>0.47279486999999998</v>
      </c>
      <c r="J6812">
        <v>0.17836827999999999</v>
      </c>
      <c r="K6812">
        <v>0.154993505</v>
      </c>
      <c r="L6812" s="3">
        <v>1</v>
      </c>
    </row>
    <row r="6813" spans="1:12" hidden="1" x14ac:dyDescent="0.2">
      <c r="A6813">
        <v>7648</v>
      </c>
      <c r="B6813" s="1">
        <v>43112</v>
      </c>
      <c r="C6813">
        <v>1647.369995</v>
      </c>
      <c r="D6813">
        <v>2.552</v>
      </c>
      <c r="E6813">
        <v>6.1012039999999998E-3</v>
      </c>
      <c r="F6813" s="1">
        <v>43112</v>
      </c>
      <c r="G6813">
        <v>0.11234150399999999</v>
      </c>
      <c r="H6813">
        <v>8.6821503999999994E-2</v>
      </c>
      <c r="I6813">
        <v>0.47163143600000001</v>
      </c>
      <c r="J6813">
        <v>0.18408761100000001</v>
      </c>
      <c r="K6813">
        <v>0.15554542900000001</v>
      </c>
      <c r="L6813" s="3">
        <v>2</v>
      </c>
    </row>
    <row r="6814" spans="1:12" x14ac:dyDescent="0.2">
      <c r="A6814">
        <v>7649</v>
      </c>
      <c r="B6814" s="1">
        <v>43116</v>
      </c>
      <c r="C6814">
        <v>1639.8599850000001</v>
      </c>
      <c r="D6814">
        <v>2.544</v>
      </c>
      <c r="E6814">
        <v>-4.5587880000000002E-3</v>
      </c>
      <c r="F6814" s="1">
        <v>43116</v>
      </c>
      <c r="G6814">
        <v>0.11178173199999999</v>
      </c>
      <c r="H6814">
        <v>8.6341732000000004E-2</v>
      </c>
      <c r="I6814">
        <v>0.46901970199999998</v>
      </c>
      <c r="J6814">
        <v>0.18408977600000001</v>
      </c>
      <c r="K6814">
        <v>0.156097285</v>
      </c>
      <c r="L6814" s="3">
        <v>3</v>
      </c>
    </row>
    <row r="6815" spans="1:12" hidden="1" x14ac:dyDescent="0.2">
      <c r="A6815">
        <v>7650</v>
      </c>
      <c r="B6815" s="1">
        <v>43117</v>
      </c>
      <c r="C6815">
        <v>1654.98999</v>
      </c>
      <c r="D6815">
        <v>2.5779999999999998</v>
      </c>
      <c r="E6815">
        <v>9.2264010000000004E-3</v>
      </c>
      <c r="F6815" s="1">
        <v>43117</v>
      </c>
      <c r="G6815">
        <v>0.11471321700000001</v>
      </c>
      <c r="H6815">
        <v>8.8933216999999995E-2</v>
      </c>
      <c r="I6815">
        <v>0.468719685</v>
      </c>
      <c r="J6815">
        <v>0.18973646599999999</v>
      </c>
      <c r="K6815">
        <v>0.15664902</v>
      </c>
      <c r="L6815" s="3">
        <v>4</v>
      </c>
    </row>
    <row r="6816" spans="1:12" hidden="1" x14ac:dyDescent="0.2">
      <c r="A6816">
        <v>7651</v>
      </c>
      <c r="B6816" s="1">
        <v>43118</v>
      </c>
      <c r="C6816">
        <v>1651.540039</v>
      </c>
      <c r="D6816">
        <v>2.6110000000000002</v>
      </c>
      <c r="E6816">
        <v>-2.084575E-3</v>
      </c>
      <c r="F6816" s="1">
        <v>43118</v>
      </c>
      <c r="G6816">
        <v>0.113866621</v>
      </c>
      <c r="H6816">
        <v>8.7756621000000007E-2</v>
      </c>
      <c r="I6816">
        <v>0.46841615399999997</v>
      </c>
      <c r="J6816">
        <v>0.187347555</v>
      </c>
      <c r="K6816">
        <v>0.157200482</v>
      </c>
      <c r="L6816" s="3">
        <v>5</v>
      </c>
    </row>
    <row r="6817" spans="1:12" hidden="1" x14ac:dyDescent="0.2">
      <c r="A6817">
        <v>7652</v>
      </c>
      <c r="B6817" s="1">
        <v>43119</v>
      </c>
      <c r="C6817">
        <v>1660.6800539999999</v>
      </c>
      <c r="D6817">
        <v>2.637</v>
      </c>
      <c r="E6817">
        <v>5.5342380000000004E-3</v>
      </c>
      <c r="F6817" s="1">
        <v>43119</v>
      </c>
      <c r="G6817">
        <v>0.115475446</v>
      </c>
      <c r="H6817">
        <v>8.9105446000000005E-2</v>
      </c>
      <c r="I6817">
        <v>0.467498305</v>
      </c>
      <c r="J6817">
        <v>0.19060057499999999</v>
      </c>
      <c r="K6817">
        <v>0.15775091999999999</v>
      </c>
      <c r="L6817" s="3">
        <v>1</v>
      </c>
    </row>
    <row r="6818" spans="1:12" hidden="1" x14ac:dyDescent="0.2">
      <c r="A6818">
        <v>7653</v>
      </c>
      <c r="B6818" s="1">
        <v>43122</v>
      </c>
      <c r="C6818">
        <v>1673.6800539999999</v>
      </c>
      <c r="D6818">
        <v>2.665</v>
      </c>
      <c r="E6818">
        <v>7.8281180000000002E-3</v>
      </c>
      <c r="F6818" s="1">
        <v>43122</v>
      </c>
      <c r="G6818">
        <v>0.113262776</v>
      </c>
      <c r="H6818">
        <v>8.6612776000000002E-2</v>
      </c>
      <c r="I6818">
        <v>0.46487706400000001</v>
      </c>
      <c r="J6818">
        <v>0.18631329099999999</v>
      </c>
      <c r="K6818">
        <v>0.15741728099999999</v>
      </c>
      <c r="L6818" s="3">
        <v>2</v>
      </c>
    </row>
    <row r="6819" spans="1:12" x14ac:dyDescent="0.2">
      <c r="A6819">
        <v>7654</v>
      </c>
      <c r="B6819" s="1">
        <v>43123</v>
      </c>
      <c r="C6819">
        <v>1677.719971</v>
      </c>
      <c r="D6819">
        <v>2.6240000000000001</v>
      </c>
      <c r="E6819">
        <v>2.413793E-3</v>
      </c>
      <c r="F6819" s="1">
        <v>43123</v>
      </c>
      <c r="G6819">
        <v>0.11391842200000001</v>
      </c>
      <c r="H6819">
        <v>8.7678422000000006E-2</v>
      </c>
      <c r="I6819">
        <v>0.46457632999999998</v>
      </c>
      <c r="J6819">
        <v>0.1887277</v>
      </c>
      <c r="K6819">
        <v>0.157082785</v>
      </c>
      <c r="L6819" s="3">
        <v>3</v>
      </c>
    </row>
    <row r="6820" spans="1:12" hidden="1" x14ac:dyDescent="0.2">
      <c r="A6820">
        <v>7655</v>
      </c>
      <c r="B6820" s="1">
        <v>43124</v>
      </c>
      <c r="C6820">
        <v>1675.5200199999999</v>
      </c>
      <c r="D6820">
        <v>2.6539999999999999</v>
      </c>
      <c r="E6820">
        <v>-1.3112740000000001E-3</v>
      </c>
      <c r="F6820" s="1">
        <v>43124</v>
      </c>
      <c r="G6820">
        <v>0.11333064499999999</v>
      </c>
      <c r="H6820">
        <v>8.6790645E-2</v>
      </c>
      <c r="I6820">
        <v>0.46427360600000001</v>
      </c>
      <c r="J6820">
        <v>0.186938572</v>
      </c>
      <c r="K6820">
        <v>0.15674803800000001</v>
      </c>
      <c r="L6820" s="3">
        <v>4</v>
      </c>
    </row>
    <row r="6821" spans="1:12" hidden="1" x14ac:dyDescent="0.2">
      <c r="A6821">
        <v>7656</v>
      </c>
      <c r="B6821" s="1">
        <v>43125</v>
      </c>
      <c r="C6821">
        <v>1676.329956</v>
      </c>
      <c r="D6821">
        <v>2.621</v>
      </c>
      <c r="E6821">
        <v>4.83394E-4</v>
      </c>
      <c r="F6821" s="1">
        <v>43125</v>
      </c>
      <c r="G6821">
        <v>0.11209854700000001</v>
      </c>
      <c r="H6821">
        <v>8.5888546999999996E-2</v>
      </c>
      <c r="I6821">
        <v>0.463127381</v>
      </c>
      <c r="J6821">
        <v>0.18545339799999999</v>
      </c>
      <c r="K6821">
        <v>0.15641317399999999</v>
      </c>
      <c r="L6821" s="3">
        <v>5</v>
      </c>
    </row>
    <row r="6822" spans="1:12" hidden="1" x14ac:dyDescent="0.2">
      <c r="A6822">
        <v>7657</v>
      </c>
      <c r="B6822" s="1">
        <v>43126</v>
      </c>
      <c r="C6822">
        <v>1694.2299800000001</v>
      </c>
      <c r="D6822">
        <v>2.6619999999999999</v>
      </c>
      <c r="E6822">
        <v>1.0678103E-2</v>
      </c>
      <c r="F6822" s="1">
        <v>43126</v>
      </c>
      <c r="G6822">
        <v>0.11966236800000001</v>
      </c>
      <c r="H6822">
        <v>9.3042368E-2</v>
      </c>
      <c r="I6822">
        <v>0.46217382699999998</v>
      </c>
      <c r="J6822">
        <v>0.201314663</v>
      </c>
      <c r="K6822">
        <v>0.156078245</v>
      </c>
      <c r="L6822" s="3">
        <v>1</v>
      </c>
    </row>
    <row r="6823" spans="1:12" hidden="1" x14ac:dyDescent="0.2">
      <c r="A6823">
        <v>7658</v>
      </c>
      <c r="B6823" s="1">
        <v>43129</v>
      </c>
      <c r="C6823">
        <v>1682.73999</v>
      </c>
      <c r="D6823">
        <v>2.6989999999999998</v>
      </c>
      <c r="E6823">
        <v>-6.7818360000000003E-3</v>
      </c>
      <c r="F6823" s="1">
        <v>43129</v>
      </c>
      <c r="G6823">
        <v>0.123669346</v>
      </c>
      <c r="H6823">
        <v>9.6679345999999999E-2</v>
      </c>
      <c r="I6823">
        <v>0.46011772099999998</v>
      </c>
      <c r="J6823">
        <v>0.21011872000000001</v>
      </c>
      <c r="K6823">
        <v>0.15574327399999999</v>
      </c>
      <c r="L6823" s="3">
        <v>2</v>
      </c>
    </row>
    <row r="6824" spans="1:12" x14ac:dyDescent="0.2">
      <c r="A6824">
        <v>7659</v>
      </c>
      <c r="B6824" s="1">
        <v>43130</v>
      </c>
      <c r="C6824">
        <v>1664.75</v>
      </c>
      <c r="D6824">
        <v>2.726</v>
      </c>
      <c r="E6824">
        <v>-1.0690890999999999E-2</v>
      </c>
      <c r="F6824" s="1">
        <v>43130</v>
      </c>
      <c r="G6824">
        <v>0.119937196</v>
      </c>
      <c r="H6824">
        <v>9.2677196000000003E-2</v>
      </c>
      <c r="I6824">
        <v>0.45984762400000001</v>
      </c>
      <c r="J6824">
        <v>0.20153892500000001</v>
      </c>
      <c r="K6824">
        <v>0.15540827400000001</v>
      </c>
      <c r="L6824" s="3">
        <v>3</v>
      </c>
    </row>
    <row r="6825" spans="1:12" hidden="1" x14ac:dyDescent="0.2">
      <c r="A6825">
        <v>7660</v>
      </c>
      <c r="B6825" s="1">
        <v>43131</v>
      </c>
      <c r="C6825">
        <v>1664.6800539999999</v>
      </c>
      <c r="D6825">
        <v>2.72</v>
      </c>
      <c r="E6825" s="2">
        <v>-4.1999999999999998E-5</v>
      </c>
      <c r="F6825" s="1">
        <v>43131</v>
      </c>
      <c r="G6825">
        <v>0.119764543</v>
      </c>
      <c r="H6825">
        <v>9.2564542999999999E-2</v>
      </c>
      <c r="I6825">
        <v>0.45957719800000002</v>
      </c>
      <c r="J6825">
        <v>0.201412393</v>
      </c>
      <c r="K6825">
        <v>0.15507325499999999</v>
      </c>
      <c r="L6825" s="3">
        <v>4</v>
      </c>
    </row>
    <row r="6826" spans="1:12" hidden="1" x14ac:dyDescent="0.2">
      <c r="A6826">
        <v>7661</v>
      </c>
      <c r="B6826" s="1">
        <v>43132</v>
      </c>
      <c r="C6826">
        <v>1664.369995</v>
      </c>
      <c r="D6826">
        <v>2.7730000000000001</v>
      </c>
      <c r="E6826">
        <v>-1.86257E-4</v>
      </c>
      <c r="F6826" s="1">
        <v>43132</v>
      </c>
      <c r="G6826">
        <v>0.11567081999999999</v>
      </c>
      <c r="H6826">
        <v>8.7940820000000003E-2</v>
      </c>
      <c r="I6826">
        <v>0.45887360799999999</v>
      </c>
      <c r="J6826">
        <v>0.191644972</v>
      </c>
      <c r="K6826">
        <v>0.15473822200000001</v>
      </c>
      <c r="L6826" s="3">
        <v>5</v>
      </c>
    </row>
    <row r="6827" spans="1:12" hidden="1" x14ac:dyDescent="0.2">
      <c r="A6827">
        <v>7662</v>
      </c>
      <c r="B6827" s="1">
        <v>43133</v>
      </c>
      <c r="C6827">
        <v>1629.5600589999999</v>
      </c>
      <c r="D6827">
        <v>2.8540000000000001</v>
      </c>
      <c r="E6827">
        <v>-2.0914782E-2</v>
      </c>
      <c r="F6827" s="1">
        <v>43133</v>
      </c>
      <c r="G6827">
        <v>0.103748993</v>
      </c>
      <c r="H6827">
        <v>7.5208993000000002E-2</v>
      </c>
      <c r="I6827">
        <v>0.458053971</v>
      </c>
      <c r="J6827">
        <v>0.164192427</v>
      </c>
      <c r="K6827">
        <v>0.15440318</v>
      </c>
      <c r="L6827" s="3">
        <v>1</v>
      </c>
    </row>
    <row r="6828" spans="1:12" hidden="1" x14ac:dyDescent="0.2">
      <c r="A6828">
        <v>7663</v>
      </c>
      <c r="B6828" s="1">
        <v>43136</v>
      </c>
      <c r="C6828">
        <v>1564.660034</v>
      </c>
      <c r="D6828">
        <v>2.794</v>
      </c>
      <c r="E6828">
        <v>-3.9826715999999998E-2</v>
      </c>
      <c r="F6828" s="1">
        <v>43136</v>
      </c>
      <c r="G6828">
        <v>8.9525775000000002E-2</v>
      </c>
      <c r="H6828">
        <v>6.1585775000000002E-2</v>
      </c>
      <c r="I6828">
        <v>0.456294484</v>
      </c>
      <c r="J6828">
        <v>0.13496936100000001</v>
      </c>
      <c r="K6828">
        <v>0.15406813</v>
      </c>
      <c r="L6828" s="3">
        <v>2</v>
      </c>
    </row>
    <row r="6829" spans="1:12" x14ac:dyDescent="0.2">
      <c r="A6829">
        <v>7664</v>
      </c>
      <c r="B6829" s="1">
        <v>43137</v>
      </c>
      <c r="C6829">
        <v>1589.780029</v>
      </c>
      <c r="D6829">
        <v>2.7679999999999998</v>
      </c>
      <c r="E6829">
        <v>1.6054603000000001E-2</v>
      </c>
      <c r="F6829" s="1">
        <v>43137</v>
      </c>
      <c r="G6829">
        <v>9.4765820000000001E-2</v>
      </c>
      <c r="H6829">
        <v>6.7085820000000004E-2</v>
      </c>
      <c r="I6829">
        <v>0.45607984600000001</v>
      </c>
      <c r="J6829">
        <v>0.14709227</v>
      </c>
      <c r="K6829">
        <v>0.153733075</v>
      </c>
      <c r="L6829" s="3">
        <v>3</v>
      </c>
    </row>
    <row r="6830" spans="1:12" hidden="1" x14ac:dyDescent="0.2">
      <c r="A6830">
        <v>7665</v>
      </c>
      <c r="B6830" s="1">
        <v>43138</v>
      </c>
      <c r="C6830">
        <v>1583.1800539999999</v>
      </c>
      <c r="D6830">
        <v>2.8439999999999999</v>
      </c>
      <c r="E6830">
        <v>-4.1515019999999996E-3</v>
      </c>
      <c r="F6830" s="1">
        <v>43138</v>
      </c>
      <c r="G6830">
        <v>9.3256634000000005E-2</v>
      </c>
      <c r="H6830">
        <v>6.4816633999999998E-2</v>
      </c>
      <c r="I6830">
        <v>0.45589294899999999</v>
      </c>
      <c r="J6830">
        <v>0.14217511899999999</v>
      </c>
      <c r="K6830">
        <v>0.153398016</v>
      </c>
      <c r="L6830" s="3">
        <v>4</v>
      </c>
    </row>
    <row r="6831" spans="1:12" hidden="1" x14ac:dyDescent="0.2">
      <c r="A6831">
        <v>7666</v>
      </c>
      <c r="B6831" s="1">
        <v>43139</v>
      </c>
      <c r="C6831">
        <v>1525.26001</v>
      </c>
      <c r="D6831">
        <v>2.851</v>
      </c>
      <c r="E6831">
        <v>-3.6584621999999997E-2</v>
      </c>
      <c r="F6831" s="1">
        <v>43139</v>
      </c>
      <c r="G6831">
        <v>8.2631236999999996E-2</v>
      </c>
      <c r="H6831">
        <v>5.4121237000000003E-2</v>
      </c>
      <c r="I6831">
        <v>0.45535363800000001</v>
      </c>
      <c r="J6831">
        <v>0.118855395</v>
      </c>
      <c r="K6831">
        <v>0.153062954</v>
      </c>
      <c r="L6831" s="3">
        <v>5</v>
      </c>
    </row>
    <row r="6832" spans="1:12" hidden="1" x14ac:dyDescent="0.2">
      <c r="A6832">
        <v>7667</v>
      </c>
      <c r="B6832" s="1">
        <v>43140</v>
      </c>
      <c r="C6832">
        <v>1546.5500489999999</v>
      </c>
      <c r="D6832">
        <v>2.8290000000000002</v>
      </c>
      <c r="E6832">
        <v>1.3958300999999999E-2</v>
      </c>
      <c r="F6832" s="1">
        <v>43140</v>
      </c>
      <c r="G6832">
        <v>8.3914251999999995E-2</v>
      </c>
      <c r="H6832">
        <v>5.5624251999999999E-2</v>
      </c>
      <c r="I6832">
        <v>0.45467837</v>
      </c>
      <c r="J6832">
        <v>0.122337581</v>
      </c>
      <c r="K6832">
        <v>0.15272788900000001</v>
      </c>
      <c r="L6832" s="3">
        <v>1</v>
      </c>
    </row>
    <row r="6833" spans="1:12" hidden="1" x14ac:dyDescent="0.2">
      <c r="A6833">
        <v>7668</v>
      </c>
      <c r="B6833" s="1">
        <v>43143</v>
      </c>
      <c r="C6833">
        <v>1567.160034</v>
      </c>
      <c r="D6833">
        <v>2.8570000000000002</v>
      </c>
      <c r="E6833">
        <v>1.3326426000000001E-2</v>
      </c>
      <c r="F6833" s="1">
        <v>43143</v>
      </c>
      <c r="G6833">
        <v>8.3787536999999995E-2</v>
      </c>
      <c r="H6833">
        <v>5.5217536999999997E-2</v>
      </c>
      <c r="I6833">
        <v>0.45260202999999999</v>
      </c>
      <c r="J6833">
        <v>0.122000197</v>
      </c>
      <c r="K6833">
        <v>0.15239282200000001</v>
      </c>
      <c r="L6833" s="3">
        <v>2</v>
      </c>
    </row>
    <row r="6834" spans="1:12" x14ac:dyDescent="0.2">
      <c r="A6834">
        <v>7669</v>
      </c>
      <c r="B6834" s="1">
        <v>43144</v>
      </c>
      <c r="C6834">
        <v>1571.5200199999999</v>
      </c>
      <c r="D6834">
        <v>2.84</v>
      </c>
      <c r="E6834">
        <v>2.7820940000000001E-3</v>
      </c>
      <c r="F6834" s="1">
        <v>43144</v>
      </c>
      <c r="G6834">
        <v>8.4605153000000002E-2</v>
      </c>
      <c r="H6834">
        <v>5.6205153000000001E-2</v>
      </c>
      <c r="I6834">
        <v>0.45254890199999998</v>
      </c>
      <c r="J6834">
        <v>0.12419686000000001</v>
      </c>
      <c r="K6834">
        <v>0.15205775299999999</v>
      </c>
      <c r="L6834" s="3">
        <v>3</v>
      </c>
    </row>
    <row r="6835" spans="1:12" hidden="1" x14ac:dyDescent="0.2">
      <c r="A6835">
        <v>7670</v>
      </c>
      <c r="B6835" s="1">
        <v>43145</v>
      </c>
      <c r="C6835">
        <v>1593.670044</v>
      </c>
      <c r="D6835">
        <v>2.9129999999999998</v>
      </c>
      <c r="E6835">
        <v>1.409465E-2</v>
      </c>
      <c r="F6835" s="1">
        <v>43145</v>
      </c>
      <c r="G6835">
        <v>8.9191458000000001E-2</v>
      </c>
      <c r="H6835">
        <v>6.0061457999999998E-2</v>
      </c>
      <c r="I6835">
        <v>0.45242740100000001</v>
      </c>
      <c r="J6835">
        <v>0.132753802</v>
      </c>
      <c r="K6835">
        <v>0.151722684</v>
      </c>
      <c r="L6835" s="3">
        <v>4</v>
      </c>
    </row>
    <row r="6836" spans="1:12" hidden="1" x14ac:dyDescent="0.2">
      <c r="A6836">
        <v>7671</v>
      </c>
      <c r="B6836" s="1">
        <v>43146</v>
      </c>
      <c r="C6836">
        <v>1612.530029</v>
      </c>
      <c r="D6836">
        <v>2.891</v>
      </c>
      <c r="E6836">
        <v>1.1834310000000001E-2</v>
      </c>
      <c r="F6836" s="1">
        <v>43146</v>
      </c>
      <c r="G6836">
        <v>9.3013193999999993E-2</v>
      </c>
      <c r="H6836">
        <v>6.4103194000000002E-2</v>
      </c>
      <c r="I6836">
        <v>0.452246484</v>
      </c>
      <c r="J6836">
        <v>0.14174392999999999</v>
      </c>
      <c r="K6836">
        <v>0.151387613</v>
      </c>
      <c r="L6836" s="3">
        <v>5</v>
      </c>
    </row>
    <row r="6837" spans="1:12" hidden="1" x14ac:dyDescent="0.2">
      <c r="A6837">
        <v>7672</v>
      </c>
      <c r="B6837" s="1">
        <v>43147</v>
      </c>
      <c r="C6837">
        <v>1613.5500489999999</v>
      </c>
      <c r="D6837">
        <v>2.8769999999999998</v>
      </c>
      <c r="E6837">
        <v>6.3255899999999999E-4</v>
      </c>
      <c r="F6837" s="1">
        <v>43147</v>
      </c>
      <c r="G6837">
        <v>9.2730998999999995E-2</v>
      </c>
      <c r="H6837">
        <v>6.3960999000000004E-2</v>
      </c>
      <c r="I6837">
        <v>0.45144379899999998</v>
      </c>
      <c r="J6837">
        <v>0.14168097800000001</v>
      </c>
      <c r="K6837">
        <v>0.15105254200000001</v>
      </c>
      <c r="L6837" s="3">
        <v>1</v>
      </c>
    </row>
    <row r="6838" spans="1:12" hidden="1" x14ac:dyDescent="0.2">
      <c r="A6838">
        <v>7673</v>
      </c>
      <c r="B6838" s="1">
        <v>43151</v>
      </c>
      <c r="C6838">
        <v>1603.9799800000001</v>
      </c>
      <c r="D6838">
        <v>2.8929999999999998</v>
      </c>
      <c r="E6838">
        <v>-5.9310639999999998E-3</v>
      </c>
      <c r="F6838" s="1">
        <v>43151</v>
      </c>
      <c r="G6838">
        <v>8.9110553999999995E-2</v>
      </c>
      <c r="H6838">
        <v>6.0180553999999997E-2</v>
      </c>
      <c r="I6838">
        <v>0.44933169299999998</v>
      </c>
      <c r="J6838">
        <v>0.133933473</v>
      </c>
      <c r="K6838">
        <v>0.15071746999999999</v>
      </c>
      <c r="L6838" s="3">
        <v>2</v>
      </c>
    </row>
    <row r="6839" spans="1:12" x14ac:dyDescent="0.2">
      <c r="A6839">
        <v>7674</v>
      </c>
      <c r="B6839" s="1">
        <v>43152</v>
      </c>
      <c r="C6839">
        <v>1596.329956</v>
      </c>
      <c r="D6839">
        <v>2.9430000000000001</v>
      </c>
      <c r="E6839">
        <v>-4.7694010000000004E-3</v>
      </c>
      <c r="F6839" s="1">
        <v>43152</v>
      </c>
      <c r="G6839">
        <v>8.7402883000000001E-2</v>
      </c>
      <c r="H6839">
        <v>5.7972883000000003E-2</v>
      </c>
      <c r="I6839">
        <v>0.44924263199999998</v>
      </c>
      <c r="J6839">
        <v>0.12904581800000001</v>
      </c>
      <c r="K6839">
        <v>0.150382398</v>
      </c>
      <c r="L6839" s="3">
        <v>3</v>
      </c>
    </row>
    <row r="6840" spans="1:12" hidden="1" x14ac:dyDescent="0.2">
      <c r="A6840">
        <v>7675</v>
      </c>
      <c r="B6840" s="1">
        <v>43153</v>
      </c>
      <c r="C6840">
        <v>1597.1099850000001</v>
      </c>
      <c r="D6840">
        <v>2.9169999999999998</v>
      </c>
      <c r="E6840">
        <v>4.8863900000000002E-4</v>
      </c>
      <c r="F6840" s="1">
        <v>43153</v>
      </c>
      <c r="G6840">
        <v>8.7682304000000003E-2</v>
      </c>
      <c r="H6840">
        <v>5.8512304000000001E-2</v>
      </c>
      <c r="I6840">
        <v>0.44843208099999998</v>
      </c>
      <c r="J6840">
        <v>0.130481975</v>
      </c>
      <c r="K6840">
        <v>0.15004732600000001</v>
      </c>
      <c r="L6840" s="3">
        <v>4</v>
      </c>
    </row>
    <row r="6841" spans="1:12" hidden="1" x14ac:dyDescent="0.2">
      <c r="A6841">
        <v>7676</v>
      </c>
      <c r="B6841" s="1">
        <v>43154</v>
      </c>
      <c r="C6841">
        <v>1621.73999</v>
      </c>
      <c r="D6841">
        <v>2.871</v>
      </c>
      <c r="E6841">
        <v>1.5421608999999999E-2</v>
      </c>
      <c r="F6841" s="1">
        <v>43154</v>
      </c>
      <c r="G6841">
        <v>9.2025427000000007E-2</v>
      </c>
      <c r="H6841">
        <v>6.3315426999999994E-2</v>
      </c>
      <c r="I6841">
        <v>0.44748957900000003</v>
      </c>
      <c r="J6841">
        <v>0.14149028199999999</v>
      </c>
      <c r="K6841">
        <v>0.14971225399999999</v>
      </c>
      <c r="L6841" s="3">
        <v>5</v>
      </c>
    </row>
    <row r="6842" spans="1:12" hidden="1" x14ac:dyDescent="0.2">
      <c r="A6842">
        <v>7677</v>
      </c>
      <c r="B6842" s="1">
        <v>43157</v>
      </c>
      <c r="C6842">
        <v>1639.170044</v>
      </c>
      <c r="D6842">
        <v>2.859</v>
      </c>
      <c r="E6842">
        <v>1.0747748999999999E-2</v>
      </c>
      <c r="F6842" s="1">
        <v>43157</v>
      </c>
      <c r="G6842">
        <v>9.7501144999999997E-2</v>
      </c>
      <c r="H6842">
        <v>6.8911144999999993E-2</v>
      </c>
      <c r="I6842">
        <v>0.44508694100000001</v>
      </c>
      <c r="J6842">
        <v>0.154826256</v>
      </c>
      <c r="K6842">
        <v>0.149377183</v>
      </c>
      <c r="L6842" s="3">
        <v>1</v>
      </c>
    </row>
    <row r="6843" spans="1:12" hidden="1" x14ac:dyDescent="0.2">
      <c r="A6843">
        <v>7678</v>
      </c>
      <c r="B6843" s="1">
        <v>43158</v>
      </c>
      <c r="C6843">
        <v>1618.089966</v>
      </c>
      <c r="D6843">
        <v>2.9079999999999999</v>
      </c>
      <c r="E6843">
        <v>-1.2860214E-2</v>
      </c>
      <c r="F6843" s="1">
        <v>43158</v>
      </c>
      <c r="G6843">
        <v>9.3079588000000005E-2</v>
      </c>
      <c r="H6843">
        <v>6.3999587999999996E-2</v>
      </c>
      <c r="I6843">
        <v>0.44490327499999999</v>
      </c>
      <c r="J6843">
        <v>0.14385056700000001</v>
      </c>
      <c r="K6843">
        <v>0.149042112</v>
      </c>
      <c r="L6843" s="3">
        <v>2</v>
      </c>
    </row>
    <row r="6844" spans="1:12" x14ac:dyDescent="0.2">
      <c r="A6844">
        <v>7679</v>
      </c>
      <c r="B6844" s="1">
        <v>43159</v>
      </c>
      <c r="C6844">
        <v>1600.150024</v>
      </c>
      <c r="D6844">
        <v>2.8679999999999999</v>
      </c>
      <c r="E6844">
        <v>-1.1087110000000001E-2</v>
      </c>
      <c r="F6844" s="1">
        <v>43159</v>
      </c>
      <c r="G6844">
        <v>8.9260764000000006E-2</v>
      </c>
      <c r="H6844">
        <v>6.0580764000000002E-2</v>
      </c>
      <c r="I6844">
        <v>0.44476812700000001</v>
      </c>
      <c r="J6844">
        <v>0.136207521</v>
      </c>
      <c r="K6844">
        <v>0.14870704100000001</v>
      </c>
      <c r="L6844" s="3">
        <v>3</v>
      </c>
    </row>
    <row r="6845" spans="1:12" hidden="1" x14ac:dyDescent="0.2">
      <c r="A6845">
        <v>7680</v>
      </c>
      <c r="B6845" s="1">
        <v>43160</v>
      </c>
      <c r="C6845">
        <v>1581.170044</v>
      </c>
      <c r="D6845">
        <v>2.8039999999999998</v>
      </c>
      <c r="E6845">
        <v>-1.1861375E-2</v>
      </c>
      <c r="F6845" s="1">
        <v>43160</v>
      </c>
      <c r="G6845">
        <v>8.3192857999999995E-2</v>
      </c>
      <c r="H6845">
        <v>5.5152857999999999E-2</v>
      </c>
      <c r="I6845">
        <v>0.44393624700000001</v>
      </c>
      <c r="J6845">
        <v>0.12423598700000001</v>
      </c>
      <c r="K6845">
        <v>0.14837197199999999</v>
      </c>
      <c r="L6845" s="3">
        <v>4</v>
      </c>
    </row>
    <row r="6846" spans="1:12" hidden="1" x14ac:dyDescent="0.2">
      <c r="A6846">
        <v>7681</v>
      </c>
      <c r="B6846" s="1">
        <v>43161</v>
      </c>
      <c r="C6846">
        <v>1591.380005</v>
      </c>
      <c r="D6846">
        <v>2.8570000000000002</v>
      </c>
      <c r="E6846">
        <v>6.4572190000000002E-3</v>
      </c>
      <c r="F6846" s="1">
        <v>43161</v>
      </c>
      <c r="G6846">
        <v>8.6823184999999997E-2</v>
      </c>
      <c r="H6846">
        <v>5.8253184999999999E-2</v>
      </c>
      <c r="I6846">
        <v>0.44312228300000001</v>
      </c>
      <c r="J6846">
        <v>0.13146074399999999</v>
      </c>
      <c r="K6846">
        <v>0.148036903</v>
      </c>
      <c r="L6846" s="3">
        <v>5</v>
      </c>
    </row>
    <row r="6847" spans="1:12" hidden="1" x14ac:dyDescent="0.2">
      <c r="A6847">
        <v>7682</v>
      </c>
      <c r="B6847" s="1">
        <v>43164</v>
      </c>
      <c r="C6847">
        <v>1608.6099850000001</v>
      </c>
      <c r="D6847">
        <v>2.8809999999999998</v>
      </c>
      <c r="E6847">
        <v>1.0827068E-2</v>
      </c>
      <c r="F6847" s="1">
        <v>43164</v>
      </c>
      <c r="G6847">
        <v>9.6283576999999995E-2</v>
      </c>
      <c r="H6847">
        <v>6.7473577000000007E-2</v>
      </c>
      <c r="I6847">
        <v>0.44078405999999998</v>
      </c>
      <c r="J6847">
        <v>0.15307626399999999</v>
      </c>
      <c r="K6847">
        <v>0.147701835</v>
      </c>
      <c r="L6847" s="3">
        <v>1</v>
      </c>
    </row>
    <row r="6848" spans="1:12" hidden="1" x14ac:dyDescent="0.2">
      <c r="A6848">
        <v>7683</v>
      </c>
      <c r="B6848" s="1">
        <v>43165</v>
      </c>
      <c r="C6848">
        <v>1614.5699460000001</v>
      </c>
      <c r="D6848">
        <v>2.8769999999999998</v>
      </c>
      <c r="E6848">
        <v>3.7050379999999999E-3</v>
      </c>
      <c r="F6848" s="1">
        <v>43165</v>
      </c>
      <c r="G6848">
        <v>9.7392698E-2</v>
      </c>
      <c r="H6848">
        <v>6.8622697999999996E-2</v>
      </c>
      <c r="I6848">
        <v>0.44054770300000001</v>
      </c>
      <c r="J6848">
        <v>0.15576678099999999</v>
      </c>
      <c r="K6848">
        <v>0.14736676900000001</v>
      </c>
      <c r="L6848" s="3">
        <v>2</v>
      </c>
    </row>
    <row r="6849" spans="1:12" x14ac:dyDescent="0.2">
      <c r="A6849">
        <v>7684</v>
      </c>
      <c r="B6849" s="1">
        <v>43166</v>
      </c>
      <c r="C6849">
        <v>1615.329956</v>
      </c>
      <c r="D6849">
        <v>2.883</v>
      </c>
      <c r="E6849">
        <v>4.7071999999999999E-4</v>
      </c>
      <c r="F6849" s="1">
        <v>43166</v>
      </c>
      <c r="G6849">
        <v>9.7420778E-2</v>
      </c>
      <c r="H6849">
        <v>6.8590778000000005E-2</v>
      </c>
      <c r="I6849">
        <v>0.44031199100000001</v>
      </c>
      <c r="J6849">
        <v>0.155777674</v>
      </c>
      <c r="K6849">
        <v>0.14703170300000001</v>
      </c>
      <c r="L6849" s="3">
        <v>3</v>
      </c>
    </row>
    <row r="6850" spans="1:12" hidden="1" x14ac:dyDescent="0.2">
      <c r="A6850">
        <v>7685</v>
      </c>
      <c r="B6850" s="1">
        <v>43167</v>
      </c>
      <c r="C6850">
        <v>1621.23999</v>
      </c>
      <c r="D6850">
        <v>2.8660000000000001</v>
      </c>
      <c r="E6850">
        <v>3.6587159999999998E-3</v>
      </c>
      <c r="F6850" s="1">
        <v>43167</v>
      </c>
      <c r="G6850">
        <v>9.7354310999999999E-2</v>
      </c>
      <c r="H6850">
        <v>6.8694310999999994E-2</v>
      </c>
      <c r="I6850">
        <v>0.43955103400000001</v>
      </c>
      <c r="J6850">
        <v>0.156282903</v>
      </c>
      <c r="K6850">
        <v>0.14669663899999999</v>
      </c>
      <c r="L6850" s="3">
        <v>4</v>
      </c>
    </row>
    <row r="6851" spans="1:12" hidden="1" x14ac:dyDescent="0.2">
      <c r="A6851">
        <v>7686</v>
      </c>
      <c r="B6851" s="1">
        <v>43168</v>
      </c>
      <c r="C6851">
        <v>1648.459961</v>
      </c>
      <c r="D6851">
        <v>2.8940000000000001</v>
      </c>
      <c r="E6851">
        <v>1.6789599999999998E-2</v>
      </c>
      <c r="F6851" s="1">
        <v>43168</v>
      </c>
      <c r="G6851">
        <v>0.108322294</v>
      </c>
      <c r="H6851">
        <v>7.9382294000000006E-2</v>
      </c>
      <c r="I6851">
        <v>0.43889623700000002</v>
      </c>
      <c r="J6851">
        <v>0.18086802099999999</v>
      </c>
      <c r="K6851">
        <v>0.14636157599999999</v>
      </c>
      <c r="L6851" s="3">
        <v>5</v>
      </c>
    </row>
    <row r="6852" spans="1:12" hidden="1" x14ac:dyDescent="0.2">
      <c r="A6852">
        <v>7687</v>
      </c>
      <c r="B6852" s="1">
        <v>43171</v>
      </c>
      <c r="C6852">
        <v>1647.410034</v>
      </c>
      <c r="D6852">
        <v>2.87</v>
      </c>
      <c r="E6852">
        <v>-6.3691400000000003E-4</v>
      </c>
      <c r="F6852" s="1">
        <v>43171</v>
      </c>
      <c r="G6852">
        <v>0.106165308</v>
      </c>
      <c r="H6852">
        <v>7.7465307999999997E-2</v>
      </c>
      <c r="I6852">
        <v>0.43746684899999999</v>
      </c>
      <c r="J6852">
        <v>0.177076978</v>
      </c>
      <c r="K6852">
        <v>0.146026515</v>
      </c>
      <c r="L6852" s="3">
        <v>1</v>
      </c>
    </row>
    <row r="6853" spans="1:12" hidden="1" x14ac:dyDescent="0.2">
      <c r="A6853">
        <v>7688</v>
      </c>
      <c r="B6853" s="1">
        <v>43172</v>
      </c>
      <c r="C6853">
        <v>1637.1899410000001</v>
      </c>
      <c r="D6853">
        <v>2.8479999999999999</v>
      </c>
      <c r="E6853">
        <v>-6.2037339999999998E-3</v>
      </c>
      <c r="F6853" s="1">
        <v>43172</v>
      </c>
      <c r="G6853">
        <v>0.103954041</v>
      </c>
      <c r="H6853">
        <v>7.5474041000000006E-2</v>
      </c>
      <c r="I6853">
        <v>0.43718634499999998</v>
      </c>
      <c r="J6853">
        <v>0.172635861</v>
      </c>
      <c r="K6853">
        <v>0.145691455</v>
      </c>
      <c r="L6853" s="3">
        <v>2</v>
      </c>
    </row>
    <row r="6854" spans="1:12" x14ac:dyDescent="0.2">
      <c r="A6854">
        <v>7689</v>
      </c>
      <c r="B6854" s="1">
        <v>43173</v>
      </c>
      <c r="C6854">
        <v>1628.1899410000001</v>
      </c>
      <c r="D6854">
        <v>2.8170000000000002</v>
      </c>
      <c r="E6854">
        <v>-5.4972240000000002E-3</v>
      </c>
      <c r="F6854" s="1">
        <v>43173</v>
      </c>
      <c r="G6854">
        <v>0.10198412799999999</v>
      </c>
      <c r="H6854">
        <v>7.3814128000000007E-2</v>
      </c>
      <c r="I6854">
        <v>0.436913669</v>
      </c>
      <c r="J6854">
        <v>0.16894442300000001</v>
      </c>
      <c r="K6854">
        <v>0.145356397</v>
      </c>
      <c r="L6854" s="3">
        <v>3</v>
      </c>
    </row>
    <row r="6855" spans="1:12" hidden="1" x14ac:dyDescent="0.2">
      <c r="A6855">
        <v>7690</v>
      </c>
      <c r="B6855" s="1">
        <v>43174</v>
      </c>
      <c r="C6855">
        <v>1625.900024</v>
      </c>
      <c r="D6855">
        <v>2.8260000000000001</v>
      </c>
      <c r="E6855">
        <v>-1.4064189999999999E-3</v>
      </c>
      <c r="F6855" s="1">
        <v>43174</v>
      </c>
      <c r="G6855">
        <v>9.7336407999999999E-2</v>
      </c>
      <c r="H6855">
        <v>6.9076408000000006E-2</v>
      </c>
      <c r="I6855">
        <v>0.43631714399999999</v>
      </c>
      <c r="J6855">
        <v>0.15831697</v>
      </c>
      <c r="K6855">
        <v>0.145021342</v>
      </c>
      <c r="L6855" s="3">
        <v>4</v>
      </c>
    </row>
    <row r="6856" spans="1:12" hidden="1" x14ac:dyDescent="0.2">
      <c r="A6856">
        <v>7691</v>
      </c>
      <c r="B6856" s="1">
        <v>43175</v>
      </c>
      <c r="C6856">
        <v>1629.6800539999999</v>
      </c>
      <c r="D6856">
        <v>2.8479999999999999</v>
      </c>
      <c r="E6856">
        <v>2.3248850000000001E-3</v>
      </c>
      <c r="F6856" s="1">
        <v>43175</v>
      </c>
      <c r="G6856">
        <v>9.8847884999999996E-2</v>
      </c>
      <c r="H6856">
        <v>7.0367885000000005E-2</v>
      </c>
      <c r="I6856">
        <v>0.43572317100000002</v>
      </c>
      <c r="J6856">
        <v>0.16149677000000001</v>
      </c>
      <c r="K6856">
        <v>0.144686289</v>
      </c>
      <c r="L6856" s="3">
        <v>5</v>
      </c>
    </row>
    <row r="6857" spans="1:12" hidden="1" x14ac:dyDescent="0.2">
      <c r="A6857">
        <v>7692</v>
      </c>
      <c r="B6857" s="1">
        <v>43178</v>
      </c>
      <c r="C6857">
        <v>1607.6899410000001</v>
      </c>
      <c r="D6857">
        <v>2.8450000000000002</v>
      </c>
      <c r="E6857">
        <v>-1.3493514999999999E-2</v>
      </c>
      <c r="F6857" s="1">
        <v>43178</v>
      </c>
      <c r="G6857">
        <v>8.9071665999999994E-2</v>
      </c>
      <c r="H6857">
        <v>6.0621665999999998E-2</v>
      </c>
      <c r="I6857">
        <v>0.434094384</v>
      </c>
      <c r="J6857">
        <v>0.139650888</v>
      </c>
      <c r="K6857">
        <v>0.14435123899999999</v>
      </c>
      <c r="L6857" s="3">
        <v>1</v>
      </c>
    </row>
    <row r="6858" spans="1:12" hidden="1" x14ac:dyDescent="0.2">
      <c r="A6858">
        <v>7693</v>
      </c>
      <c r="B6858" s="1">
        <v>43179</v>
      </c>
      <c r="C6858">
        <v>1609.9799800000001</v>
      </c>
      <c r="D6858">
        <v>2.879</v>
      </c>
      <c r="E6858">
        <v>1.4244279999999999E-3</v>
      </c>
      <c r="F6858" s="1">
        <v>43179</v>
      </c>
      <c r="G6858">
        <v>8.9429128999999996E-2</v>
      </c>
      <c r="H6858">
        <v>6.0639129E-2</v>
      </c>
      <c r="I6858">
        <v>0.43395165800000002</v>
      </c>
      <c r="J6858">
        <v>0.139737059</v>
      </c>
      <c r="K6858">
        <v>0.14401619299999999</v>
      </c>
      <c r="L6858" s="3">
        <v>2</v>
      </c>
    </row>
    <row r="6859" spans="1:12" x14ac:dyDescent="0.2">
      <c r="A6859">
        <v>7694</v>
      </c>
      <c r="B6859" s="1">
        <v>43180</v>
      </c>
      <c r="C6859">
        <v>1608.5699460000001</v>
      </c>
      <c r="D6859">
        <v>2.907</v>
      </c>
      <c r="E6859">
        <v>-8.7580799999999995E-4</v>
      </c>
      <c r="F6859" s="1">
        <v>43180</v>
      </c>
      <c r="G6859">
        <v>8.9018899999999998E-2</v>
      </c>
      <c r="H6859">
        <v>5.9948899999999999E-2</v>
      </c>
      <c r="I6859">
        <v>0.43381933499999997</v>
      </c>
      <c r="J6859">
        <v>0.13818863100000001</v>
      </c>
      <c r="K6859">
        <v>0.14368115000000001</v>
      </c>
      <c r="L6859" s="3">
        <v>3</v>
      </c>
    </row>
    <row r="6860" spans="1:12" hidden="1" x14ac:dyDescent="0.2">
      <c r="A6860">
        <v>7695</v>
      </c>
      <c r="B6860" s="1">
        <v>43181</v>
      </c>
      <c r="C6860">
        <v>1568.719971</v>
      </c>
      <c r="D6860">
        <v>2.8319999999999999</v>
      </c>
      <c r="E6860">
        <v>-2.4773541999999999E-2</v>
      </c>
      <c r="F6860" s="1">
        <v>43181</v>
      </c>
      <c r="G6860">
        <v>8.1378936999999998E-2</v>
      </c>
      <c r="H6860">
        <v>5.3058937E-2</v>
      </c>
      <c r="I6860">
        <v>0.43316691600000001</v>
      </c>
      <c r="J6860">
        <v>0.122490742</v>
      </c>
      <c r="K6860">
        <v>0.143346113</v>
      </c>
      <c r="L6860" s="3">
        <v>4</v>
      </c>
    </row>
    <row r="6861" spans="1:12" hidden="1" x14ac:dyDescent="0.2">
      <c r="A6861">
        <v>7696</v>
      </c>
      <c r="B6861" s="1">
        <v>43182</v>
      </c>
      <c r="C6861">
        <v>1536.2700199999999</v>
      </c>
      <c r="D6861">
        <v>2.83</v>
      </c>
      <c r="E6861">
        <v>-2.0685624E-2</v>
      </c>
      <c r="F6861" s="1">
        <v>43182</v>
      </c>
      <c r="G6861">
        <v>7.6314279999999998E-2</v>
      </c>
      <c r="H6861">
        <v>4.8014279999999999E-2</v>
      </c>
      <c r="I6861">
        <v>0.432683606</v>
      </c>
      <c r="J6861">
        <v>0.110968568</v>
      </c>
      <c r="K6861">
        <v>0.14301108200000001</v>
      </c>
      <c r="L6861" s="3">
        <v>5</v>
      </c>
    </row>
    <row r="6862" spans="1:12" hidden="1" x14ac:dyDescent="0.2">
      <c r="A6862">
        <v>7697</v>
      </c>
      <c r="B6862" s="1">
        <v>43185</v>
      </c>
      <c r="C6862">
        <v>1576.5</v>
      </c>
      <c r="D6862">
        <v>2.843</v>
      </c>
      <c r="E6862">
        <v>2.6186790000000001E-2</v>
      </c>
      <c r="F6862" s="1">
        <v>43185</v>
      </c>
      <c r="G6862">
        <v>9.0139898999999996E-2</v>
      </c>
      <c r="H6862">
        <v>6.1709898999999999E-2</v>
      </c>
      <c r="I6862">
        <v>0.431642843</v>
      </c>
      <c r="J6862">
        <v>0.14296518499999999</v>
      </c>
      <c r="K6862">
        <v>0.14267605799999999</v>
      </c>
      <c r="L6862" s="3">
        <v>1</v>
      </c>
    </row>
    <row r="6863" spans="1:12" hidden="1" x14ac:dyDescent="0.2">
      <c r="A6863">
        <v>7698</v>
      </c>
      <c r="B6863" s="1">
        <v>43186</v>
      </c>
      <c r="C6863">
        <v>1549.0200199999999</v>
      </c>
      <c r="D6863">
        <v>2.786</v>
      </c>
      <c r="E6863">
        <v>-1.7431004999999999E-2</v>
      </c>
      <c r="F6863" s="1">
        <v>43186</v>
      </c>
      <c r="G6863">
        <v>8.4202476999999998E-2</v>
      </c>
      <c r="H6863">
        <v>5.6342477000000002E-2</v>
      </c>
      <c r="I6863">
        <v>0.43156623799999999</v>
      </c>
      <c r="J6863">
        <v>0.130553487</v>
      </c>
      <c r="K6863">
        <v>0.142341041</v>
      </c>
      <c r="L6863" s="3">
        <v>2</v>
      </c>
    </row>
    <row r="6864" spans="1:12" x14ac:dyDescent="0.2">
      <c r="A6864">
        <v>7699</v>
      </c>
      <c r="B6864" s="1">
        <v>43187</v>
      </c>
      <c r="C6864">
        <v>1544.780029</v>
      </c>
      <c r="D6864">
        <v>2.7749999999999999</v>
      </c>
      <c r="E6864">
        <v>-2.737209E-3</v>
      </c>
      <c r="F6864" s="1">
        <v>43187</v>
      </c>
      <c r="G6864">
        <v>8.3178694999999997E-2</v>
      </c>
      <c r="H6864">
        <v>5.5428695E-2</v>
      </c>
      <c r="I6864">
        <v>0.43150598099999998</v>
      </c>
      <c r="J6864">
        <v>0.12845406000000001</v>
      </c>
      <c r="K6864">
        <v>0.142006033</v>
      </c>
      <c r="L6864" s="3">
        <v>3</v>
      </c>
    </row>
    <row r="6865" spans="1:12" hidden="1" x14ac:dyDescent="0.2">
      <c r="A6865">
        <v>7700</v>
      </c>
      <c r="B6865" s="1">
        <v>43188</v>
      </c>
      <c r="C6865">
        <v>1565.5600589999999</v>
      </c>
      <c r="D6865">
        <v>2.7410000000000001</v>
      </c>
      <c r="E6865">
        <v>1.3451773E-2</v>
      </c>
      <c r="F6865" s="1">
        <v>43188</v>
      </c>
      <c r="G6865">
        <v>8.3524544000000006E-2</v>
      </c>
      <c r="H6865">
        <v>5.6114544000000002E-2</v>
      </c>
      <c r="I6865">
        <v>0.43096407599999997</v>
      </c>
      <c r="J6865">
        <v>0.13020701000000001</v>
      </c>
      <c r="K6865">
        <v>0.141671035</v>
      </c>
      <c r="L6865" s="3">
        <v>4</v>
      </c>
    </row>
    <row r="6866" spans="1:12" hidden="1" x14ac:dyDescent="0.2">
      <c r="A6866">
        <v>7701</v>
      </c>
      <c r="B6866" s="1">
        <v>43192</v>
      </c>
      <c r="C6866">
        <v>1530.280029</v>
      </c>
      <c r="D6866">
        <v>2.7320000000000002</v>
      </c>
      <c r="E6866">
        <v>-2.2535085999999999E-2</v>
      </c>
      <c r="F6866" s="1">
        <v>43192</v>
      </c>
      <c r="G6866">
        <v>7.8910364999999996E-2</v>
      </c>
      <c r="H6866">
        <v>5.1590364999999999E-2</v>
      </c>
      <c r="I6866">
        <v>0.42989253399999999</v>
      </c>
      <c r="J6866">
        <v>0.120007586</v>
      </c>
      <c r="K6866">
        <v>0.14133604899999999</v>
      </c>
      <c r="L6866" s="3">
        <v>5</v>
      </c>
    </row>
    <row r="6867" spans="1:12" hidden="1" x14ac:dyDescent="0.2">
      <c r="A6867">
        <v>7702</v>
      </c>
      <c r="B6867" s="1">
        <v>43193</v>
      </c>
      <c r="C6867">
        <v>1549.329956</v>
      </c>
      <c r="D6867">
        <v>2.7839999999999998</v>
      </c>
      <c r="E6867">
        <v>1.2448654E-2</v>
      </c>
      <c r="F6867" s="1">
        <v>43193</v>
      </c>
      <c r="G6867">
        <v>8.2960896000000006E-2</v>
      </c>
      <c r="H6867">
        <v>5.5120896000000003E-2</v>
      </c>
      <c r="I6867">
        <v>0.42983394800000002</v>
      </c>
      <c r="J6867">
        <v>0.12823765100000001</v>
      </c>
      <c r="K6867">
        <v>0.141001077</v>
      </c>
      <c r="L6867" s="3">
        <v>1</v>
      </c>
    </row>
    <row r="6868" spans="1:12" hidden="1" x14ac:dyDescent="0.2">
      <c r="A6868">
        <v>7703</v>
      </c>
      <c r="B6868" s="1">
        <v>43194</v>
      </c>
      <c r="C6868">
        <v>1567.089966</v>
      </c>
      <c r="D6868">
        <v>2.7879999999999998</v>
      </c>
      <c r="E6868">
        <v>1.1463025999999999E-2</v>
      </c>
      <c r="F6868" s="1">
        <v>43194</v>
      </c>
      <c r="G6868">
        <v>8.6672167999999994E-2</v>
      </c>
      <c r="H6868">
        <v>5.8792167999999999E-2</v>
      </c>
      <c r="I6868">
        <v>0.429711542</v>
      </c>
      <c r="J6868">
        <v>0.13681775400000001</v>
      </c>
      <c r="K6868">
        <v>0.14066612000000001</v>
      </c>
      <c r="L6868" s="3">
        <v>2</v>
      </c>
    </row>
    <row r="6869" spans="1:12" x14ac:dyDescent="0.2">
      <c r="A6869">
        <v>7704</v>
      </c>
      <c r="B6869" s="1">
        <v>43195</v>
      </c>
      <c r="C6869">
        <v>1578.0200199999999</v>
      </c>
      <c r="D6869">
        <v>2.8319999999999999</v>
      </c>
      <c r="E6869">
        <v>6.9747460000000004E-3</v>
      </c>
      <c r="F6869" s="1">
        <v>43195</v>
      </c>
      <c r="G6869">
        <v>8.6852100000000002E-2</v>
      </c>
      <c r="H6869">
        <v>5.8532099999999997E-2</v>
      </c>
      <c r="I6869">
        <v>0.42901184199999998</v>
      </c>
      <c r="J6869">
        <v>0.13643469599999999</v>
      </c>
      <c r="K6869">
        <v>0.14033118</v>
      </c>
      <c r="L6869" s="3">
        <v>3</v>
      </c>
    </row>
    <row r="6870" spans="1:12" hidden="1" x14ac:dyDescent="0.2">
      <c r="A6870">
        <v>7705</v>
      </c>
      <c r="B6870" s="1">
        <v>43196</v>
      </c>
      <c r="C6870">
        <v>1544.280029</v>
      </c>
      <c r="D6870">
        <v>2.7749999999999999</v>
      </c>
      <c r="E6870">
        <v>-2.1381219E-2</v>
      </c>
      <c r="F6870" s="1">
        <v>43196</v>
      </c>
      <c r="G6870">
        <v>8.0611708000000004E-2</v>
      </c>
      <c r="H6870">
        <v>5.2861708E-2</v>
      </c>
      <c r="I6870">
        <v>0.42844470000000001</v>
      </c>
      <c r="J6870">
        <v>0.12338046900000001</v>
      </c>
      <c r="K6870">
        <v>0.13999625900000001</v>
      </c>
      <c r="L6870" s="3">
        <v>4</v>
      </c>
    </row>
    <row r="6871" spans="1:12" hidden="1" x14ac:dyDescent="0.2">
      <c r="A6871">
        <v>7706</v>
      </c>
      <c r="B6871" s="1">
        <v>43199</v>
      </c>
      <c r="C6871">
        <v>1548.51001</v>
      </c>
      <c r="D6871">
        <v>2.786</v>
      </c>
      <c r="E6871">
        <v>2.739128E-3</v>
      </c>
      <c r="F6871" s="1">
        <v>43199</v>
      </c>
      <c r="G6871">
        <v>7.7843893999999997E-2</v>
      </c>
      <c r="H6871">
        <v>4.9983894000000001E-2</v>
      </c>
      <c r="I6871">
        <v>0.42601133400000002</v>
      </c>
      <c r="J6871">
        <v>0.117329962</v>
      </c>
      <c r="K6871">
        <v>0.13966136200000001</v>
      </c>
      <c r="L6871" s="3">
        <v>5</v>
      </c>
    </row>
    <row r="6872" spans="1:12" hidden="1" x14ac:dyDescent="0.2">
      <c r="A6872">
        <v>7707</v>
      </c>
      <c r="B6872" s="1">
        <v>43200</v>
      </c>
      <c r="C6872">
        <v>1574.670044</v>
      </c>
      <c r="D6872">
        <v>2.7970000000000002</v>
      </c>
      <c r="E6872">
        <v>1.6893681000000001E-2</v>
      </c>
      <c r="F6872" s="1">
        <v>43200</v>
      </c>
      <c r="G6872">
        <v>8.3379474999999995E-2</v>
      </c>
      <c r="H6872">
        <v>5.5409475E-2</v>
      </c>
      <c r="I6872">
        <v>0.42594283300000002</v>
      </c>
      <c r="J6872">
        <v>0.130086647</v>
      </c>
      <c r="K6872">
        <v>0.13932649</v>
      </c>
      <c r="L6872" s="3">
        <v>1</v>
      </c>
    </row>
    <row r="6873" spans="1:12" hidden="1" x14ac:dyDescent="0.2">
      <c r="A6873">
        <v>7708</v>
      </c>
      <c r="B6873" s="1">
        <v>43201</v>
      </c>
      <c r="C6873">
        <v>1567.5</v>
      </c>
      <c r="D6873">
        <v>2.79</v>
      </c>
      <c r="E6873">
        <v>-4.5533630000000004E-3</v>
      </c>
      <c r="F6873" s="1">
        <v>43201</v>
      </c>
      <c r="G6873">
        <v>8.1751397000000003E-2</v>
      </c>
      <c r="H6873">
        <v>5.3851397000000002E-2</v>
      </c>
      <c r="I6873">
        <v>0.42590330700000001</v>
      </c>
      <c r="J6873">
        <v>0.12644042899999999</v>
      </c>
      <c r="K6873">
        <v>0.138991646</v>
      </c>
      <c r="L6873" s="3">
        <v>2</v>
      </c>
    </row>
    <row r="6874" spans="1:12" x14ac:dyDescent="0.2">
      <c r="A6874">
        <v>7709</v>
      </c>
      <c r="B6874" s="1">
        <v>43202</v>
      </c>
      <c r="C6874">
        <v>1579.6800539999999</v>
      </c>
      <c r="D6874">
        <v>2.8340000000000001</v>
      </c>
      <c r="E6874">
        <v>7.7703690000000001E-3</v>
      </c>
      <c r="F6874" s="1">
        <v>43202</v>
      </c>
      <c r="G6874">
        <v>8.5702035999999995E-2</v>
      </c>
      <c r="H6874">
        <v>5.7362035999999998E-2</v>
      </c>
      <c r="I6874">
        <v>0.42486625</v>
      </c>
      <c r="J6874">
        <v>0.135011985</v>
      </c>
      <c r="K6874">
        <v>0.13865683200000001</v>
      </c>
      <c r="L6874" s="3">
        <v>3</v>
      </c>
    </row>
    <row r="6875" spans="1:12" hidden="1" x14ac:dyDescent="0.2">
      <c r="A6875">
        <v>7710</v>
      </c>
      <c r="B6875" s="1">
        <v>43203</v>
      </c>
      <c r="C6875">
        <v>1574.589966</v>
      </c>
      <c r="D6875">
        <v>2.8290000000000002</v>
      </c>
      <c r="E6875">
        <v>-3.2222269999999998E-3</v>
      </c>
      <c r="F6875" s="1">
        <v>43203</v>
      </c>
      <c r="G6875">
        <v>8.4189422999999999E-2</v>
      </c>
      <c r="H6875">
        <v>5.5899422999999997E-2</v>
      </c>
      <c r="I6875">
        <v>0.42381977999999998</v>
      </c>
      <c r="J6875">
        <v>0.13189432400000001</v>
      </c>
      <c r="K6875">
        <v>0.138322052</v>
      </c>
      <c r="L6875" s="3">
        <v>4</v>
      </c>
    </row>
    <row r="6876" spans="1:12" hidden="1" x14ac:dyDescent="0.2">
      <c r="A6876">
        <v>7711</v>
      </c>
      <c r="B6876" s="1">
        <v>43206</v>
      </c>
      <c r="C6876">
        <v>1587.579956</v>
      </c>
      <c r="D6876">
        <v>2.8319999999999999</v>
      </c>
      <c r="E6876">
        <v>8.2497600000000001E-3</v>
      </c>
      <c r="F6876" s="1">
        <v>43206</v>
      </c>
      <c r="G6876">
        <v>8.9591027000000004E-2</v>
      </c>
      <c r="H6876">
        <v>6.1271026999999999E-2</v>
      </c>
      <c r="I6876">
        <v>0.42085044500000002</v>
      </c>
      <c r="J6876">
        <v>0.14558860000000001</v>
      </c>
      <c r="K6876">
        <v>0.137987306</v>
      </c>
      <c r="L6876" s="3">
        <v>5</v>
      </c>
    </row>
    <row r="6877" spans="1:12" hidden="1" x14ac:dyDescent="0.2">
      <c r="A6877">
        <v>7712</v>
      </c>
      <c r="B6877" s="1">
        <v>43207</v>
      </c>
      <c r="C6877">
        <v>1604.51001</v>
      </c>
      <c r="D6877">
        <v>2.8140000000000001</v>
      </c>
      <c r="E6877">
        <v>1.0664063999999999E-2</v>
      </c>
      <c r="F6877" s="1">
        <v>43207</v>
      </c>
      <c r="G6877">
        <v>9.3031759000000006E-2</v>
      </c>
      <c r="H6877">
        <v>6.4891758999999993E-2</v>
      </c>
      <c r="I6877">
        <v>0.42064250800000003</v>
      </c>
      <c r="J6877">
        <v>0.154268193</v>
      </c>
      <c r="K6877">
        <v>0.13765259499999999</v>
      </c>
      <c r="L6877" s="3">
        <v>1</v>
      </c>
    </row>
    <row r="6878" spans="1:12" hidden="1" x14ac:dyDescent="0.2">
      <c r="A6878">
        <v>7713</v>
      </c>
      <c r="B6878" s="1">
        <v>43208</v>
      </c>
      <c r="C6878">
        <v>1606.459961</v>
      </c>
      <c r="D6878">
        <v>2.867</v>
      </c>
      <c r="E6878">
        <v>1.215294E-3</v>
      </c>
      <c r="F6878" s="1">
        <v>43208</v>
      </c>
      <c r="G6878">
        <v>9.3313800000000002E-2</v>
      </c>
      <c r="H6878">
        <v>6.4643800000000001E-2</v>
      </c>
      <c r="I6878">
        <v>0.42043747799999998</v>
      </c>
      <c r="J6878">
        <v>0.15375365699999999</v>
      </c>
      <c r="K6878">
        <v>0.13731792400000001</v>
      </c>
      <c r="L6878" s="3">
        <v>2</v>
      </c>
    </row>
    <row r="6879" spans="1:12" x14ac:dyDescent="0.2">
      <c r="A6879">
        <v>7714</v>
      </c>
      <c r="B6879" s="1">
        <v>43209</v>
      </c>
      <c r="C6879">
        <v>1597.25</v>
      </c>
      <c r="D6879">
        <v>2.9140000000000001</v>
      </c>
      <c r="E6879">
        <v>-5.733078E-3</v>
      </c>
      <c r="F6879" s="1">
        <v>43209</v>
      </c>
      <c r="G6879">
        <v>8.8392083999999996E-2</v>
      </c>
      <c r="H6879">
        <v>5.9252083999999997E-2</v>
      </c>
      <c r="I6879">
        <v>0.41936264000000001</v>
      </c>
      <c r="J6879">
        <v>0.14129080199999999</v>
      </c>
      <c r="K6879">
        <v>0.136983295</v>
      </c>
      <c r="L6879" s="3">
        <v>3</v>
      </c>
    </row>
    <row r="6880" spans="1:12" hidden="1" x14ac:dyDescent="0.2">
      <c r="A6880">
        <v>7715</v>
      </c>
      <c r="B6880" s="1">
        <v>43210</v>
      </c>
      <c r="C6880">
        <v>1584.380005</v>
      </c>
      <c r="D6880">
        <v>2.9510000000000001</v>
      </c>
      <c r="E6880">
        <v>-8.0575960000000002E-3</v>
      </c>
      <c r="F6880" s="1">
        <v>43210</v>
      </c>
      <c r="G6880">
        <v>8.6061321999999996E-2</v>
      </c>
      <c r="H6880">
        <v>5.6551322000000001E-2</v>
      </c>
      <c r="I6880">
        <v>0.41835633</v>
      </c>
      <c r="J6880">
        <v>0.13517501300000001</v>
      </c>
      <c r="K6880">
        <v>0.136648719</v>
      </c>
      <c r="L6880" s="3">
        <v>4</v>
      </c>
    </row>
    <row r="6881" spans="1:12" hidden="1" x14ac:dyDescent="0.2">
      <c r="A6881">
        <v>7716</v>
      </c>
      <c r="B6881" s="1">
        <v>43213</v>
      </c>
      <c r="C6881">
        <v>1584.0500489999999</v>
      </c>
      <c r="D6881">
        <v>2.9729999999999999</v>
      </c>
      <c r="E6881">
        <v>-2.0825600000000001E-4</v>
      </c>
      <c r="F6881" s="1">
        <v>43213</v>
      </c>
      <c r="G6881">
        <v>8.3365344999999993E-2</v>
      </c>
      <c r="H6881">
        <v>5.3635345000000001E-2</v>
      </c>
      <c r="I6881">
        <v>0.41505537199999998</v>
      </c>
      <c r="J6881">
        <v>0.12922455299999999</v>
      </c>
      <c r="K6881">
        <v>0.13631421099999999</v>
      </c>
      <c r="L6881" s="3">
        <v>5</v>
      </c>
    </row>
    <row r="6882" spans="1:12" hidden="1" x14ac:dyDescent="0.2">
      <c r="A6882">
        <v>7717</v>
      </c>
      <c r="B6882" s="1">
        <v>43214</v>
      </c>
      <c r="C6882">
        <v>1564.3599850000001</v>
      </c>
      <c r="D6882">
        <v>2.9830000000000001</v>
      </c>
      <c r="E6882">
        <v>-1.2430203000000001E-2</v>
      </c>
      <c r="F6882" s="1">
        <v>43214</v>
      </c>
      <c r="G6882">
        <v>7.9106038000000004E-2</v>
      </c>
      <c r="H6882">
        <v>4.9276038000000001E-2</v>
      </c>
      <c r="I6882">
        <v>0.41510643000000003</v>
      </c>
      <c r="J6882">
        <v>0.11870699799999999</v>
      </c>
      <c r="K6882">
        <v>0.13597979800000001</v>
      </c>
      <c r="L6882" s="3">
        <v>1</v>
      </c>
    </row>
    <row r="6883" spans="1:12" hidden="1" x14ac:dyDescent="0.2">
      <c r="A6883">
        <v>7718</v>
      </c>
      <c r="B6883" s="1">
        <v>43215</v>
      </c>
      <c r="C6883">
        <v>1566.3100589999999</v>
      </c>
      <c r="D6883">
        <v>3.024</v>
      </c>
      <c r="E6883">
        <v>1.246563E-3</v>
      </c>
      <c r="F6883" s="1">
        <v>43215</v>
      </c>
      <c r="G6883">
        <v>7.9416922000000001E-2</v>
      </c>
      <c r="H6883">
        <v>4.9176921999999998E-2</v>
      </c>
      <c r="I6883">
        <v>0.41515875200000002</v>
      </c>
      <c r="J6883">
        <v>0.118453294</v>
      </c>
      <c r="K6883">
        <v>0.13564552499999999</v>
      </c>
      <c r="L6883" s="3">
        <v>2</v>
      </c>
    </row>
    <row r="6884" spans="1:12" x14ac:dyDescent="0.2">
      <c r="A6884">
        <v>7719</v>
      </c>
      <c r="B6884" s="1">
        <v>43216</v>
      </c>
      <c r="C6884">
        <v>1581.469971</v>
      </c>
      <c r="D6884">
        <v>2.99</v>
      </c>
      <c r="E6884">
        <v>9.6787430000000001E-3</v>
      </c>
      <c r="F6884" s="1">
        <v>43216</v>
      </c>
      <c r="G6884">
        <v>8.4318580000000004E-2</v>
      </c>
      <c r="H6884">
        <v>5.4418580000000001E-2</v>
      </c>
      <c r="I6884">
        <v>0.41436713800000002</v>
      </c>
      <c r="J6884">
        <v>0.13132938199999999</v>
      </c>
      <c r="K6884">
        <v>0.13531146799999999</v>
      </c>
      <c r="L6884" s="3">
        <v>3</v>
      </c>
    </row>
    <row r="6885" spans="1:12" hidden="1" x14ac:dyDescent="0.2">
      <c r="A6885">
        <v>7720</v>
      </c>
      <c r="B6885" s="1">
        <v>43217</v>
      </c>
      <c r="C6885">
        <v>1582.6400149999999</v>
      </c>
      <c r="D6885">
        <v>2.9569999999999999</v>
      </c>
      <c r="E6885">
        <v>7.3984599999999995E-4</v>
      </c>
      <c r="F6885" s="1">
        <v>43217</v>
      </c>
      <c r="G6885">
        <v>8.3716658999999999E-2</v>
      </c>
      <c r="H6885">
        <v>5.4146659E-2</v>
      </c>
      <c r="I6885">
        <v>0.413566604</v>
      </c>
      <c r="J6885">
        <v>0.13092609199999999</v>
      </c>
      <c r="K6885">
        <v>0.134977715</v>
      </c>
      <c r="L6885" s="3">
        <v>4</v>
      </c>
    </row>
    <row r="6886" spans="1:12" hidden="1" x14ac:dyDescent="0.2">
      <c r="A6886">
        <v>7721</v>
      </c>
      <c r="B6886" s="1">
        <v>43220</v>
      </c>
      <c r="C6886">
        <v>1569.910034</v>
      </c>
      <c r="D6886">
        <v>2.9359999999999999</v>
      </c>
      <c r="E6886">
        <v>-8.0435100000000002E-3</v>
      </c>
      <c r="F6886" s="1">
        <v>43220</v>
      </c>
      <c r="G6886">
        <v>8.3011696999999995E-2</v>
      </c>
      <c r="H6886">
        <v>5.3651696999999998E-2</v>
      </c>
      <c r="I6886">
        <v>0.41164815599999999</v>
      </c>
      <c r="J6886">
        <v>0.13033386899999999</v>
      </c>
      <c r="K6886">
        <v>0.13464443100000001</v>
      </c>
      <c r="L6886" s="3">
        <v>5</v>
      </c>
    </row>
    <row r="6887" spans="1:12" hidden="1" x14ac:dyDescent="0.2">
      <c r="A6887">
        <v>7722</v>
      </c>
      <c r="B6887" s="1">
        <v>43221</v>
      </c>
      <c r="C6887">
        <v>1574.1800539999999</v>
      </c>
      <c r="D6887">
        <v>2.976</v>
      </c>
      <c r="E6887">
        <v>2.7199139999999999E-3</v>
      </c>
      <c r="F6887" s="1">
        <v>43221</v>
      </c>
      <c r="G6887">
        <v>8.3809587000000005E-2</v>
      </c>
      <c r="H6887">
        <v>5.4049587000000003E-2</v>
      </c>
      <c r="I6887">
        <v>0.41159398200000002</v>
      </c>
      <c r="J6887">
        <v>0.13131772799999999</v>
      </c>
      <c r="K6887">
        <v>0.13431197</v>
      </c>
      <c r="L6887" s="3">
        <v>1</v>
      </c>
    </row>
    <row r="6888" spans="1:12" hidden="1" x14ac:dyDescent="0.2">
      <c r="A6888">
        <v>7723</v>
      </c>
      <c r="B6888" s="1">
        <v>43222</v>
      </c>
      <c r="C6888">
        <v>1564.5699460000001</v>
      </c>
      <c r="D6888">
        <v>2.964</v>
      </c>
      <c r="E6888">
        <v>-6.104834E-3</v>
      </c>
      <c r="F6888" s="1">
        <v>43222</v>
      </c>
      <c r="G6888">
        <v>8.1663783000000004E-2</v>
      </c>
      <c r="H6888">
        <v>5.2023782999999997E-2</v>
      </c>
      <c r="I6888">
        <v>0.41157903699999998</v>
      </c>
      <c r="J6888">
        <v>0.12640046699999999</v>
      </c>
      <c r="K6888">
        <v>0.13398138300000001</v>
      </c>
      <c r="L6888" s="3">
        <v>2</v>
      </c>
    </row>
    <row r="6889" spans="1:12" x14ac:dyDescent="0.2">
      <c r="A6889">
        <v>7724</v>
      </c>
      <c r="B6889" s="1">
        <v>43223</v>
      </c>
      <c r="C6889">
        <v>1560.619995</v>
      </c>
      <c r="D6889">
        <v>2.9460000000000002</v>
      </c>
      <c r="E6889">
        <v>-2.5246240000000001E-3</v>
      </c>
      <c r="F6889" s="1">
        <v>43223</v>
      </c>
      <c r="G6889">
        <v>7.9809575999999993E-2</v>
      </c>
      <c r="H6889">
        <v>5.0349576E-2</v>
      </c>
      <c r="I6889">
        <v>0.410528948</v>
      </c>
      <c r="J6889">
        <v>0.122645616</v>
      </c>
      <c r="K6889">
        <v>0.13560703700000001</v>
      </c>
      <c r="L6889" s="3">
        <v>3</v>
      </c>
    </row>
    <row r="6890" spans="1:12" hidden="1" x14ac:dyDescent="0.2">
      <c r="A6890">
        <v>7725</v>
      </c>
      <c r="B6890" s="1">
        <v>43224</v>
      </c>
      <c r="C6890">
        <v>1580.76001</v>
      </c>
      <c r="D6890">
        <v>2.944</v>
      </c>
      <c r="E6890">
        <v>1.2905137000000001E-2</v>
      </c>
      <c r="F6890" s="1">
        <v>43224</v>
      </c>
      <c r="G6890">
        <v>8.8181428000000006E-2</v>
      </c>
      <c r="H6890">
        <v>5.8741427999999998E-2</v>
      </c>
      <c r="I6890">
        <v>0.40952696100000002</v>
      </c>
      <c r="J6890">
        <v>0.14343726600000001</v>
      </c>
      <c r="K6890">
        <v>0.137586444</v>
      </c>
      <c r="L6890" s="3">
        <v>4</v>
      </c>
    </row>
    <row r="6891" spans="1:12" hidden="1" x14ac:dyDescent="0.2">
      <c r="A6891">
        <v>7726</v>
      </c>
      <c r="B6891" s="1">
        <v>43227</v>
      </c>
      <c r="C6891">
        <v>1587.4399410000001</v>
      </c>
      <c r="D6891">
        <v>2.95</v>
      </c>
      <c r="E6891">
        <v>4.225772E-3</v>
      </c>
      <c r="F6891" s="1">
        <v>43227</v>
      </c>
      <c r="G6891">
        <v>8.5473935000000001E-2</v>
      </c>
      <c r="H6891">
        <v>5.5973935000000002E-2</v>
      </c>
      <c r="I6891">
        <v>0.40663329300000001</v>
      </c>
      <c r="J6891">
        <v>0.13765212099999999</v>
      </c>
      <c r="K6891">
        <v>0.13956710999999999</v>
      </c>
      <c r="L6891" s="3">
        <v>5</v>
      </c>
    </row>
    <row r="6892" spans="1:12" hidden="1" x14ac:dyDescent="0.2">
      <c r="A6892">
        <v>7727</v>
      </c>
      <c r="B6892" s="1">
        <v>43228</v>
      </c>
      <c r="C6892">
        <v>1588.0600589999999</v>
      </c>
      <c r="D6892">
        <v>2.9689999999999999</v>
      </c>
      <c r="E6892">
        <v>3.9063999999999999E-4</v>
      </c>
      <c r="F6892" s="1">
        <v>43228</v>
      </c>
      <c r="G6892">
        <v>8.5491109999999995E-2</v>
      </c>
      <c r="H6892">
        <v>5.5801110000000001E-2</v>
      </c>
      <c r="I6892">
        <v>0.40654411400000001</v>
      </c>
      <c r="J6892">
        <v>0.13725720899999999</v>
      </c>
      <c r="K6892">
        <v>0.14154861399999999</v>
      </c>
      <c r="L6892" s="3">
        <v>1</v>
      </c>
    </row>
    <row r="6893" spans="1:12" hidden="1" x14ac:dyDescent="0.2">
      <c r="A6893">
        <v>7728</v>
      </c>
      <c r="B6893" s="1">
        <v>43229</v>
      </c>
      <c r="C6893">
        <v>1602.579956</v>
      </c>
      <c r="D6893">
        <v>3.004</v>
      </c>
      <c r="E6893">
        <v>9.1431659999999994E-3</v>
      </c>
      <c r="F6893" s="1">
        <v>43229</v>
      </c>
      <c r="G6893">
        <v>8.8425748999999998E-2</v>
      </c>
      <c r="H6893">
        <v>5.8385749000000001E-2</v>
      </c>
      <c r="I6893">
        <v>0.406413091</v>
      </c>
      <c r="J6893">
        <v>0.14366109299999999</v>
      </c>
      <c r="K6893">
        <v>0.14353070600000001</v>
      </c>
      <c r="L6893" s="3">
        <v>2</v>
      </c>
    </row>
    <row r="6894" spans="1:12" x14ac:dyDescent="0.2">
      <c r="A6894">
        <v>7729</v>
      </c>
      <c r="B6894" s="1">
        <v>43230</v>
      </c>
      <c r="C6894">
        <v>1616.380005</v>
      </c>
      <c r="D6894">
        <v>2.9710000000000001</v>
      </c>
      <c r="E6894">
        <v>8.6111450000000006E-3</v>
      </c>
      <c r="F6894" s="1">
        <v>43230</v>
      </c>
      <c r="G6894">
        <v>9.2722411000000005E-2</v>
      </c>
      <c r="H6894">
        <v>6.3012411000000004E-2</v>
      </c>
      <c r="I6894">
        <v>0.40506824800000002</v>
      </c>
      <c r="J6894">
        <v>0.15555998500000001</v>
      </c>
      <c r="K6894">
        <v>0.14551320200000001</v>
      </c>
      <c r="L6894" s="3">
        <v>3</v>
      </c>
    </row>
    <row r="6895" spans="1:12" hidden="1" x14ac:dyDescent="0.2">
      <c r="A6895">
        <v>7730</v>
      </c>
      <c r="B6895" s="1">
        <v>43231</v>
      </c>
      <c r="C6895">
        <v>1618.8599850000001</v>
      </c>
      <c r="D6895">
        <v>2.9710000000000001</v>
      </c>
      <c r="E6895">
        <v>1.5342800000000001E-3</v>
      </c>
      <c r="F6895" s="1">
        <v>43231</v>
      </c>
      <c r="G6895">
        <v>9.4151626000000002E-2</v>
      </c>
      <c r="H6895">
        <v>6.4441626000000002E-2</v>
      </c>
      <c r="I6895">
        <v>0.40374595800000002</v>
      </c>
      <c r="J6895">
        <v>0.15960933999999999</v>
      </c>
      <c r="K6895">
        <v>0.14749600900000001</v>
      </c>
      <c r="L6895" s="3">
        <v>4</v>
      </c>
    </row>
    <row r="6896" spans="1:12" hidden="1" x14ac:dyDescent="0.2">
      <c r="A6896">
        <v>7731</v>
      </c>
      <c r="B6896" s="1">
        <v>43234</v>
      </c>
      <c r="C6896">
        <v>1619.400024</v>
      </c>
      <c r="D6896">
        <v>2.9950000000000001</v>
      </c>
      <c r="E6896">
        <v>3.3359200000000001E-4</v>
      </c>
      <c r="F6896" s="1">
        <v>43234</v>
      </c>
      <c r="G6896">
        <v>9.0820898999999997E-2</v>
      </c>
      <c r="H6896">
        <v>6.0870898999999999E-2</v>
      </c>
      <c r="I6896">
        <v>0.39927431800000002</v>
      </c>
      <c r="J6896">
        <v>0.15245382900000001</v>
      </c>
      <c r="K6896">
        <v>0.149479112</v>
      </c>
      <c r="L6896" s="3">
        <v>5</v>
      </c>
    </row>
    <row r="6897" spans="1:12" hidden="1" x14ac:dyDescent="0.2">
      <c r="A6897">
        <v>7732</v>
      </c>
      <c r="B6897" s="1">
        <v>43235</v>
      </c>
      <c r="C6897">
        <v>1609.650024</v>
      </c>
      <c r="D6897">
        <v>3.08</v>
      </c>
      <c r="E6897">
        <v>-6.0207480000000002E-3</v>
      </c>
      <c r="F6897" s="1">
        <v>43235</v>
      </c>
      <c r="G6897">
        <v>8.8691032000000003E-2</v>
      </c>
      <c r="H6897">
        <v>5.7891032000000002E-2</v>
      </c>
      <c r="I6897">
        <v>0.39915056999999998</v>
      </c>
      <c r="J6897">
        <v>0.145035573</v>
      </c>
      <c r="K6897">
        <v>0.15146257499999999</v>
      </c>
      <c r="L6897" s="3">
        <v>1</v>
      </c>
    </row>
    <row r="6898" spans="1:12" hidden="1" x14ac:dyDescent="0.2">
      <c r="A6898">
        <v>7733</v>
      </c>
      <c r="B6898" s="1">
        <v>43236</v>
      </c>
      <c r="C6898">
        <v>1617.030029</v>
      </c>
      <c r="D6898">
        <v>3.0950000000000002</v>
      </c>
      <c r="E6898">
        <v>4.584851E-3</v>
      </c>
      <c r="F6898" s="1">
        <v>43236</v>
      </c>
      <c r="G6898">
        <v>9.0101999000000002E-2</v>
      </c>
      <c r="H6898">
        <v>5.9151998999999997E-2</v>
      </c>
      <c r="I6898">
        <v>0.39900811600000002</v>
      </c>
      <c r="J6898">
        <v>0.148247609</v>
      </c>
      <c r="K6898">
        <v>0.153446529</v>
      </c>
      <c r="L6898" s="3">
        <v>2</v>
      </c>
    </row>
    <row r="6899" spans="1:12" x14ac:dyDescent="0.2">
      <c r="A6899">
        <v>7734</v>
      </c>
      <c r="B6899" s="1">
        <v>43237</v>
      </c>
      <c r="C6899">
        <v>1616.8100589999999</v>
      </c>
      <c r="D6899">
        <v>3.109</v>
      </c>
      <c r="E6899">
        <v>-1.36033E-4</v>
      </c>
      <c r="F6899" s="1">
        <v>43237</v>
      </c>
      <c r="G6899">
        <v>8.8712296999999996E-2</v>
      </c>
      <c r="H6899">
        <v>5.7622297000000003E-2</v>
      </c>
      <c r="I6899">
        <v>0.39649308900000002</v>
      </c>
      <c r="J6899">
        <v>0.14532988899999999</v>
      </c>
      <c r="K6899">
        <v>0.155431072</v>
      </c>
      <c r="L6899" s="3">
        <v>3</v>
      </c>
    </row>
    <row r="6900" spans="1:12" hidden="1" x14ac:dyDescent="0.2">
      <c r="A6900">
        <v>7735</v>
      </c>
      <c r="B6900" s="1">
        <v>43238</v>
      </c>
      <c r="C6900">
        <v>1613.4799800000001</v>
      </c>
      <c r="D6900">
        <v>3.0670000000000002</v>
      </c>
      <c r="E6900">
        <v>-2.05966E-3</v>
      </c>
      <c r="F6900" s="1">
        <v>43238</v>
      </c>
      <c r="G6900">
        <v>8.8319212999999994E-2</v>
      </c>
      <c r="H6900">
        <v>5.7649212999999998E-2</v>
      </c>
      <c r="I6900">
        <v>0.39400933300000002</v>
      </c>
      <c r="J6900">
        <v>0.14631433399999999</v>
      </c>
      <c r="K6900">
        <v>0.157416217</v>
      </c>
      <c r="L6900" s="3">
        <v>4</v>
      </c>
    </row>
    <row r="6901" spans="1:12" hidden="1" x14ac:dyDescent="0.2">
      <c r="A6901">
        <v>7736</v>
      </c>
      <c r="B6901" s="1">
        <v>43241</v>
      </c>
      <c r="C6901">
        <v>1625.349976</v>
      </c>
      <c r="D6901">
        <v>3.0649999999999999</v>
      </c>
      <c r="E6901">
        <v>7.3567670000000002E-3</v>
      </c>
      <c r="F6901" s="1">
        <v>43241</v>
      </c>
      <c r="G6901">
        <v>9.1281608E-2</v>
      </c>
      <c r="H6901">
        <v>6.0631607999999997E-2</v>
      </c>
      <c r="I6901">
        <v>0.38732483499999998</v>
      </c>
      <c r="J6901">
        <v>0.15653942700000001</v>
      </c>
      <c r="K6901">
        <v>0.159401818</v>
      </c>
      <c r="L6901" s="3">
        <v>5</v>
      </c>
    </row>
    <row r="6902" spans="1:12" hidden="1" x14ac:dyDescent="0.2">
      <c r="A6902">
        <v>7737</v>
      </c>
      <c r="B6902" s="1">
        <v>43242</v>
      </c>
      <c r="C6902">
        <v>1619.25</v>
      </c>
      <c r="D6902">
        <v>3.0649999999999999</v>
      </c>
      <c r="E6902">
        <v>-3.7530229999999999E-3</v>
      </c>
      <c r="F6902" s="1">
        <v>43242</v>
      </c>
      <c r="G6902">
        <v>8.9908039999999995E-2</v>
      </c>
      <c r="H6902">
        <v>5.9258039999999998E-2</v>
      </c>
      <c r="I6902">
        <v>0.38718356599999998</v>
      </c>
      <c r="J6902">
        <v>0.15304895499999999</v>
      </c>
      <c r="K6902">
        <v>0.16138771399999999</v>
      </c>
      <c r="L6902" s="3">
        <v>1</v>
      </c>
    </row>
    <row r="6903" spans="1:12" hidden="1" x14ac:dyDescent="0.2">
      <c r="A6903">
        <v>7738</v>
      </c>
      <c r="B6903" s="1">
        <v>43243</v>
      </c>
      <c r="C6903">
        <v>1624</v>
      </c>
      <c r="D6903">
        <v>3.0030000000000001</v>
      </c>
      <c r="E6903">
        <v>2.933457E-3</v>
      </c>
      <c r="F6903" s="1">
        <v>43243</v>
      </c>
      <c r="G6903">
        <v>9.0766932999999994E-2</v>
      </c>
      <c r="H6903">
        <v>6.0736933E-2</v>
      </c>
      <c r="I6903">
        <v>0.38702246499999998</v>
      </c>
      <c r="J6903">
        <v>0.15693387</v>
      </c>
      <c r="K6903">
        <v>0.163373819</v>
      </c>
      <c r="L6903" s="3">
        <v>2</v>
      </c>
    </row>
    <row r="6904" spans="1:12" x14ac:dyDescent="0.2">
      <c r="A6904">
        <v>7739</v>
      </c>
      <c r="B6904" s="1">
        <v>43244</v>
      </c>
      <c r="C6904">
        <v>1621.369995</v>
      </c>
      <c r="D6904">
        <v>2.9809999999999999</v>
      </c>
      <c r="E6904">
        <v>-1.619461E-3</v>
      </c>
      <c r="F6904" s="1">
        <v>43244</v>
      </c>
      <c r="G6904">
        <v>9.0107921999999993E-2</v>
      </c>
      <c r="H6904">
        <v>6.0297921999999997E-2</v>
      </c>
      <c r="I6904">
        <v>0.38686715500000002</v>
      </c>
      <c r="J6904">
        <v>0.15586208800000001</v>
      </c>
      <c r="K6904">
        <v>0.165360075</v>
      </c>
      <c r="L6904" s="3">
        <v>3</v>
      </c>
    </row>
    <row r="6905" spans="1:12" hidden="1" x14ac:dyDescent="0.2">
      <c r="A6905">
        <v>7740</v>
      </c>
      <c r="B6905" s="1">
        <v>43245</v>
      </c>
      <c r="C6905">
        <v>1618.01001</v>
      </c>
      <c r="D6905">
        <v>2.931</v>
      </c>
      <c r="E6905">
        <v>-2.0723120000000002E-3</v>
      </c>
      <c r="F6905" s="1">
        <v>43245</v>
      </c>
      <c r="G6905">
        <v>9.2812565E-2</v>
      </c>
      <c r="H6905">
        <v>6.3502564999999997E-2</v>
      </c>
      <c r="I6905">
        <v>0.38477660699999999</v>
      </c>
      <c r="J6905">
        <v>0.16503748900000001</v>
      </c>
      <c r="K6905">
        <v>0.16734644100000001</v>
      </c>
      <c r="L6905" s="3">
        <v>4</v>
      </c>
    </row>
    <row r="6906" spans="1:12" hidden="1" x14ac:dyDescent="0.2">
      <c r="A6906">
        <v>7741</v>
      </c>
      <c r="B6906" s="1">
        <v>43249</v>
      </c>
      <c r="C6906">
        <v>1601.619995</v>
      </c>
      <c r="D6906">
        <v>2.7679999999999998</v>
      </c>
      <c r="E6906">
        <v>-1.0129736E-2</v>
      </c>
      <c r="F6906" s="1">
        <v>43249</v>
      </c>
      <c r="G6906">
        <v>8.9065503000000004E-2</v>
      </c>
      <c r="H6906">
        <v>6.1385503000000001E-2</v>
      </c>
      <c r="I6906">
        <v>0.37866655999999999</v>
      </c>
      <c r="J6906">
        <v>0.162109648</v>
      </c>
      <c r="K6906">
        <v>0.16933289100000001</v>
      </c>
      <c r="L6906" s="3">
        <v>5</v>
      </c>
    </row>
    <row r="6907" spans="1:12" hidden="1" x14ac:dyDescent="0.2">
      <c r="A6907">
        <v>7742</v>
      </c>
      <c r="B6907" s="1">
        <v>43250</v>
      </c>
      <c r="C6907">
        <v>1622.1400149999999</v>
      </c>
      <c r="D6907">
        <v>2.8420000000000001</v>
      </c>
      <c r="E6907">
        <v>1.281204E-2</v>
      </c>
      <c r="F6907" s="1">
        <v>43250</v>
      </c>
      <c r="G6907">
        <v>9.3218370999999994E-2</v>
      </c>
      <c r="H6907">
        <v>6.4798370999999994E-2</v>
      </c>
      <c r="I6907">
        <v>0.37846318400000001</v>
      </c>
      <c r="J6907">
        <v>0.17121446400000001</v>
      </c>
      <c r="K6907">
        <v>0.17131940600000001</v>
      </c>
      <c r="L6907" s="3">
        <v>1</v>
      </c>
    </row>
    <row r="6908" spans="1:12" hidden="1" x14ac:dyDescent="0.2">
      <c r="A6908">
        <v>7743</v>
      </c>
      <c r="B6908" s="1">
        <v>43251</v>
      </c>
      <c r="C6908">
        <v>1610.670044</v>
      </c>
      <c r="D6908">
        <v>2.8220000000000001</v>
      </c>
      <c r="E6908">
        <v>-7.070888E-3</v>
      </c>
      <c r="F6908" s="1">
        <v>43251</v>
      </c>
      <c r="G6908">
        <v>9.0181128999999999E-2</v>
      </c>
      <c r="H6908">
        <v>6.1961128999999997E-2</v>
      </c>
      <c r="I6908">
        <v>0.37552876800000001</v>
      </c>
      <c r="J6908">
        <v>0.16499702299999999</v>
      </c>
      <c r="K6908">
        <v>0.173305974</v>
      </c>
      <c r="L6908" s="3">
        <v>2</v>
      </c>
    </row>
    <row r="6909" spans="1:12" x14ac:dyDescent="0.2">
      <c r="A6909">
        <v>7744</v>
      </c>
      <c r="B6909" s="1">
        <v>43252</v>
      </c>
      <c r="C6909">
        <v>1627.400024</v>
      </c>
      <c r="D6909">
        <v>2.895</v>
      </c>
      <c r="E6909">
        <v>1.0386968999999999E-2</v>
      </c>
      <c r="F6909" s="1">
        <v>43252</v>
      </c>
      <c r="G6909">
        <v>9.3860053999999998E-2</v>
      </c>
      <c r="H6909">
        <v>6.4910053999999995E-2</v>
      </c>
      <c r="I6909">
        <v>0.37261804999999998</v>
      </c>
      <c r="J6909">
        <v>0.17419997300000001</v>
      </c>
      <c r="K6909">
        <v>0.175292585</v>
      </c>
      <c r="L6909" s="3">
        <v>3</v>
      </c>
    </row>
    <row r="6910" spans="1:12" hidden="1" x14ac:dyDescent="0.2">
      <c r="A6910">
        <v>7745</v>
      </c>
      <c r="B6910" s="1">
        <v>43255</v>
      </c>
      <c r="C6910">
        <v>1634.98999</v>
      </c>
      <c r="D6910">
        <v>2.9369999999999998</v>
      </c>
      <c r="E6910">
        <v>4.6638599999999997E-3</v>
      </c>
      <c r="F6910" s="1">
        <v>43255</v>
      </c>
      <c r="G6910">
        <v>9.7642017999999997E-2</v>
      </c>
      <c r="H6910">
        <v>6.8272018000000004E-2</v>
      </c>
      <c r="I6910">
        <v>0.36466352200000002</v>
      </c>
      <c r="J6910">
        <v>0.187219213</v>
      </c>
      <c r="K6910">
        <v>0.17727923300000001</v>
      </c>
      <c r="L6910" s="3">
        <v>4</v>
      </c>
    </row>
    <row r="6911" spans="1:12" hidden="1" x14ac:dyDescent="0.2">
      <c r="A6911">
        <v>7746</v>
      </c>
      <c r="B6911" s="1">
        <v>43256</v>
      </c>
      <c r="C6911">
        <v>1637.380005</v>
      </c>
      <c r="D6911">
        <v>2.919</v>
      </c>
      <c r="E6911">
        <v>1.461792E-3</v>
      </c>
      <c r="F6911" s="1">
        <v>43256</v>
      </c>
      <c r="G6911">
        <v>9.8000599999999993E-2</v>
      </c>
      <c r="H6911">
        <v>6.88106E-2</v>
      </c>
      <c r="I6911">
        <v>0.36443710699999998</v>
      </c>
      <c r="J6911">
        <v>0.18881337500000001</v>
      </c>
      <c r="K6911">
        <v>0.179265913</v>
      </c>
      <c r="L6911" s="3">
        <v>5</v>
      </c>
    </row>
    <row r="6912" spans="1:12" hidden="1" x14ac:dyDescent="0.2">
      <c r="A6912">
        <v>7747</v>
      </c>
      <c r="B6912" s="1">
        <v>43257</v>
      </c>
      <c r="C6912">
        <v>1651.26001</v>
      </c>
      <c r="D6912">
        <v>2.9750000000000001</v>
      </c>
      <c r="E6912">
        <v>8.4769600000000004E-3</v>
      </c>
      <c r="F6912" s="1">
        <v>43257</v>
      </c>
      <c r="G6912">
        <v>0.100696623</v>
      </c>
      <c r="H6912">
        <v>7.0946623E-2</v>
      </c>
      <c r="I6912">
        <v>0.36420196799999999</v>
      </c>
      <c r="J6912">
        <v>0.194800218</v>
      </c>
      <c r="K6912">
        <v>0.18125262</v>
      </c>
      <c r="L6912" s="3">
        <v>1</v>
      </c>
    </row>
    <row r="6913" spans="1:12" hidden="1" x14ac:dyDescent="0.2">
      <c r="A6913">
        <v>7748</v>
      </c>
      <c r="B6913" s="1">
        <v>43258</v>
      </c>
      <c r="C6913">
        <v>1649.420044</v>
      </c>
      <c r="D6913">
        <v>2.9329999999999998</v>
      </c>
      <c r="E6913">
        <v>-1.11428E-3</v>
      </c>
      <c r="F6913" s="1">
        <v>43258</v>
      </c>
      <c r="G6913">
        <v>0.102534971</v>
      </c>
      <c r="H6913">
        <v>7.3204970999999994E-2</v>
      </c>
      <c r="I6913">
        <v>0.36229504099999998</v>
      </c>
      <c r="J6913">
        <v>0.20205899299999999</v>
      </c>
      <c r="K6913">
        <v>0.18323935199999999</v>
      </c>
      <c r="L6913" s="3">
        <v>2</v>
      </c>
    </row>
    <row r="6914" spans="1:12" x14ac:dyDescent="0.2">
      <c r="A6914">
        <v>7749</v>
      </c>
      <c r="B6914" s="1">
        <v>43259</v>
      </c>
      <c r="C6914">
        <v>1654.73999</v>
      </c>
      <c r="D6914">
        <v>2.9369999999999998</v>
      </c>
      <c r="E6914">
        <v>3.2253429999999999E-3</v>
      </c>
      <c r="F6914" s="1">
        <v>43259</v>
      </c>
      <c r="G6914">
        <v>0.10363952799999999</v>
      </c>
      <c r="H6914">
        <v>7.4269528000000001E-2</v>
      </c>
      <c r="I6914">
        <v>0.36040812300000002</v>
      </c>
      <c r="J6914">
        <v>0.20607062700000001</v>
      </c>
      <c r="K6914">
        <v>0.185226107</v>
      </c>
      <c r="L6914" s="3">
        <v>3</v>
      </c>
    </row>
    <row r="6915" spans="1:12" hidden="1" x14ac:dyDescent="0.2">
      <c r="A6915">
        <v>7750</v>
      </c>
      <c r="B6915" s="1">
        <v>43262</v>
      </c>
      <c r="C6915">
        <v>1656.4300539999999</v>
      </c>
      <c r="D6915">
        <v>2.9569999999999999</v>
      </c>
      <c r="E6915">
        <v>1.0213469999999999E-3</v>
      </c>
      <c r="F6915" s="1">
        <v>43262</v>
      </c>
      <c r="G6915">
        <v>0.101716238</v>
      </c>
      <c r="H6915">
        <v>7.2146238000000001E-2</v>
      </c>
      <c r="I6915">
        <v>0.35409482799999997</v>
      </c>
      <c r="J6915">
        <v>0.20374835299999999</v>
      </c>
      <c r="K6915">
        <v>0.187212886</v>
      </c>
      <c r="L6915" s="3">
        <v>4</v>
      </c>
    </row>
    <row r="6916" spans="1:12" hidden="1" x14ac:dyDescent="0.2">
      <c r="A6916">
        <v>7751</v>
      </c>
      <c r="B6916" s="1">
        <v>43263</v>
      </c>
      <c r="C6916">
        <v>1660.030029</v>
      </c>
      <c r="D6916">
        <v>2.9569999999999999</v>
      </c>
      <c r="E6916">
        <v>2.1733339999999999E-3</v>
      </c>
      <c r="F6916" s="1">
        <v>43263</v>
      </c>
      <c r="G6916">
        <v>0.102306919</v>
      </c>
      <c r="H6916">
        <v>7.2736918999999997E-2</v>
      </c>
      <c r="I6916">
        <v>0.35386113299999999</v>
      </c>
      <c r="J6916">
        <v>0.20555215499999999</v>
      </c>
      <c r="K6916">
        <v>0.18919968700000001</v>
      </c>
      <c r="L6916" s="3">
        <v>5</v>
      </c>
    </row>
    <row r="6917" spans="1:12" hidden="1" x14ac:dyDescent="0.2">
      <c r="A6917">
        <v>7752</v>
      </c>
      <c r="B6917" s="1">
        <v>43264</v>
      </c>
      <c r="C6917">
        <v>1653.160034</v>
      </c>
      <c r="D6917">
        <v>2.9769999999999999</v>
      </c>
      <c r="E6917">
        <v>-4.1384760000000003E-3</v>
      </c>
      <c r="F6917" s="1">
        <v>43264</v>
      </c>
      <c r="G6917">
        <v>0.1007921</v>
      </c>
      <c r="H6917">
        <v>7.1022100000000005E-2</v>
      </c>
      <c r="I6917">
        <v>0.35363148999999999</v>
      </c>
      <c r="J6917">
        <v>0.20083646899999999</v>
      </c>
      <c r="K6917">
        <v>0.191186513</v>
      </c>
      <c r="L6917" s="3">
        <v>1</v>
      </c>
    </row>
    <row r="6918" spans="1:12" hidden="1" x14ac:dyDescent="0.2">
      <c r="A6918">
        <v>7753</v>
      </c>
      <c r="B6918" s="1">
        <v>43265</v>
      </c>
      <c r="C6918">
        <v>1657.630005</v>
      </c>
      <c r="D6918">
        <v>2.9460000000000002</v>
      </c>
      <c r="E6918">
        <v>2.703895E-3</v>
      </c>
      <c r="F6918" s="1">
        <v>43265</v>
      </c>
      <c r="G6918">
        <v>0.103221243</v>
      </c>
      <c r="H6918">
        <v>7.3761243000000004E-2</v>
      </c>
      <c r="I6918">
        <v>0.35177621199999998</v>
      </c>
      <c r="J6918">
        <v>0.20968229499999999</v>
      </c>
      <c r="K6918">
        <v>0.19317336500000001</v>
      </c>
      <c r="L6918" s="3">
        <v>2</v>
      </c>
    </row>
    <row r="6919" spans="1:12" x14ac:dyDescent="0.2">
      <c r="A6919">
        <v>7754</v>
      </c>
      <c r="B6919" s="1">
        <v>43266</v>
      </c>
      <c r="C6919">
        <v>1656.1800539999999</v>
      </c>
      <c r="D6919">
        <v>2.9239999999999999</v>
      </c>
      <c r="E6919">
        <v>-8.7471300000000005E-4</v>
      </c>
      <c r="F6919" s="1">
        <v>43266</v>
      </c>
      <c r="G6919">
        <v>0.101039779</v>
      </c>
      <c r="H6919">
        <v>7.1799778999999994E-2</v>
      </c>
      <c r="I6919">
        <v>0.34978147599999998</v>
      </c>
      <c r="J6919">
        <v>0.205270387</v>
      </c>
      <c r="K6919">
        <v>0.19516024500000001</v>
      </c>
      <c r="L6919" s="3">
        <v>3</v>
      </c>
    </row>
    <row r="6920" spans="1:12" hidden="1" x14ac:dyDescent="0.2">
      <c r="A6920">
        <v>7755</v>
      </c>
      <c r="B6920" s="1">
        <v>43269</v>
      </c>
      <c r="C6920">
        <v>1654.329956</v>
      </c>
      <c r="D6920">
        <v>2.9260000000000002</v>
      </c>
      <c r="E6920">
        <v>-1.1170869999999999E-3</v>
      </c>
      <c r="F6920" s="1">
        <v>43269</v>
      </c>
      <c r="G6920">
        <v>9.8519214999999993E-2</v>
      </c>
      <c r="H6920">
        <v>6.9259214999999999E-2</v>
      </c>
      <c r="I6920">
        <v>0.34404696800000001</v>
      </c>
      <c r="J6920">
        <v>0.201307443</v>
      </c>
      <c r="K6920">
        <v>0.19714715699999999</v>
      </c>
      <c r="L6920" s="3">
        <v>4</v>
      </c>
    </row>
    <row r="6921" spans="1:12" hidden="1" x14ac:dyDescent="0.2">
      <c r="A6921">
        <v>7756</v>
      </c>
      <c r="B6921" s="1">
        <v>43270</v>
      </c>
      <c r="C6921">
        <v>1648.1099850000001</v>
      </c>
      <c r="D6921">
        <v>2.8929999999999998</v>
      </c>
      <c r="E6921">
        <v>-3.7598129999999999E-3</v>
      </c>
      <c r="F6921" s="1">
        <v>43270</v>
      </c>
      <c r="G6921">
        <v>9.7133794999999995E-2</v>
      </c>
      <c r="H6921">
        <v>6.8203794999999998E-2</v>
      </c>
      <c r="I6921">
        <v>0.34383348400000002</v>
      </c>
      <c r="J6921">
        <v>0.198362866</v>
      </c>
      <c r="K6921">
        <v>0.199134108</v>
      </c>
      <c r="L6921" s="3">
        <v>5</v>
      </c>
    </row>
    <row r="6922" spans="1:12" hidden="1" x14ac:dyDescent="0.2">
      <c r="A6922">
        <v>7757</v>
      </c>
      <c r="B6922" s="1">
        <v>43271</v>
      </c>
      <c r="C6922">
        <v>1652.4499510000001</v>
      </c>
      <c r="D6922">
        <v>2.9279999999999999</v>
      </c>
      <c r="E6922">
        <v>2.633299E-3</v>
      </c>
      <c r="F6922" s="1">
        <v>43271</v>
      </c>
      <c r="G6922">
        <v>9.7883077999999998E-2</v>
      </c>
      <c r="H6922">
        <v>6.8603077999999998E-2</v>
      </c>
      <c r="I6922">
        <v>0.34361836299999998</v>
      </c>
      <c r="J6922">
        <v>0.199649044</v>
      </c>
      <c r="K6922">
        <v>0.20112110799999999</v>
      </c>
      <c r="L6922" s="3">
        <v>1</v>
      </c>
    </row>
    <row r="6923" spans="1:12" hidden="1" x14ac:dyDescent="0.2">
      <c r="A6923">
        <v>7758</v>
      </c>
      <c r="B6923" s="1">
        <v>43272</v>
      </c>
      <c r="C6923">
        <v>1640.9300539999999</v>
      </c>
      <c r="D6923">
        <v>2.8969999999999998</v>
      </c>
      <c r="E6923">
        <v>-6.9714039999999996E-3</v>
      </c>
      <c r="F6923" s="1">
        <v>43272</v>
      </c>
      <c r="G6923">
        <v>9.3603829E-2</v>
      </c>
      <c r="H6923">
        <v>6.4633829000000004E-2</v>
      </c>
      <c r="I6923">
        <v>0.34121600099999999</v>
      </c>
      <c r="J6923">
        <v>0.18942203299999999</v>
      </c>
      <c r="K6923">
        <v>0.203108173</v>
      </c>
      <c r="L6923" s="3">
        <v>2</v>
      </c>
    </row>
    <row r="6924" spans="1:12" x14ac:dyDescent="0.2">
      <c r="A6924">
        <v>7759</v>
      </c>
      <c r="B6924" s="1">
        <v>43273</v>
      </c>
      <c r="C6924">
        <v>1643.3900149999999</v>
      </c>
      <c r="D6924">
        <v>2.9</v>
      </c>
      <c r="E6924">
        <v>1.4991259999999999E-3</v>
      </c>
      <c r="F6924" s="1">
        <v>43273</v>
      </c>
      <c r="G6924">
        <v>9.3810099999999993E-2</v>
      </c>
      <c r="H6924">
        <v>6.4810099999999995E-2</v>
      </c>
      <c r="I6924">
        <v>0.33881594999999998</v>
      </c>
      <c r="J6924">
        <v>0.19128408699999999</v>
      </c>
      <c r="K6924">
        <v>0.20509533399999999</v>
      </c>
      <c r="L6924" s="3">
        <v>3</v>
      </c>
    </row>
    <row r="6925" spans="1:12" hidden="1" x14ac:dyDescent="0.2">
      <c r="A6925">
        <v>7760</v>
      </c>
      <c r="B6925" s="1">
        <v>43276</v>
      </c>
      <c r="C6925">
        <v>1619.780029</v>
      </c>
      <c r="D6925">
        <v>2.875</v>
      </c>
      <c r="E6925">
        <v>-1.4366636E-2</v>
      </c>
      <c r="F6925" s="1">
        <v>43276</v>
      </c>
      <c r="G6925">
        <v>9.3022699E-2</v>
      </c>
      <c r="H6925">
        <v>6.4272699000000003E-2</v>
      </c>
      <c r="I6925">
        <v>0.33194051099999999</v>
      </c>
      <c r="J6925">
        <v>0.19362716299999999</v>
      </c>
      <c r="K6925">
        <v>0.20708264900000001</v>
      </c>
      <c r="L6925" s="3">
        <v>4</v>
      </c>
    </row>
    <row r="6926" spans="1:12" hidden="1" x14ac:dyDescent="0.2">
      <c r="A6926">
        <v>7761</v>
      </c>
      <c r="B6926" s="1">
        <v>43277</v>
      </c>
      <c r="C6926">
        <v>1624.089966</v>
      </c>
      <c r="D6926">
        <v>2.88</v>
      </c>
      <c r="E6926">
        <v>2.6608159999999999E-3</v>
      </c>
      <c r="F6926" s="1">
        <v>43277</v>
      </c>
      <c r="G6926">
        <v>9.3787603999999997E-2</v>
      </c>
      <c r="H6926">
        <v>6.4987604000000004E-2</v>
      </c>
      <c r="I6926">
        <v>0.33175405099999999</v>
      </c>
      <c r="J6926">
        <v>0.195890914</v>
      </c>
      <c r="K6926">
        <v>0.20907024499999999</v>
      </c>
      <c r="L6926" s="3">
        <v>5</v>
      </c>
    </row>
    <row r="6927" spans="1:12" hidden="1" x14ac:dyDescent="0.2">
      <c r="A6927">
        <v>7762</v>
      </c>
      <c r="B6927" s="1">
        <v>43278</v>
      </c>
      <c r="C6927">
        <v>1608.3900149999999</v>
      </c>
      <c r="D6927">
        <v>2.827</v>
      </c>
      <c r="E6927">
        <v>-9.6669219999999997E-3</v>
      </c>
      <c r="F6927" s="1">
        <v>43278</v>
      </c>
      <c r="G6927">
        <v>9.0441239000000007E-2</v>
      </c>
      <c r="H6927">
        <v>6.2171239000000003E-2</v>
      </c>
      <c r="I6927">
        <v>0.33159491000000002</v>
      </c>
      <c r="J6927">
        <v>0.18749153599999999</v>
      </c>
      <c r="K6927">
        <v>0.21105856100000001</v>
      </c>
      <c r="L6927" s="3">
        <v>1</v>
      </c>
    </row>
    <row r="6928" spans="1:12" hidden="1" x14ac:dyDescent="0.2">
      <c r="A6928">
        <v>7763</v>
      </c>
      <c r="B6928" s="1">
        <v>43279</v>
      </c>
      <c r="C6928">
        <v>1617.959961</v>
      </c>
      <c r="D6928">
        <v>2.847</v>
      </c>
      <c r="E6928">
        <v>5.9500159999999998E-3</v>
      </c>
      <c r="F6928" s="1">
        <v>43279</v>
      </c>
      <c r="G6928">
        <v>9.9556753999999997E-2</v>
      </c>
      <c r="H6928">
        <v>7.1086754000000002E-2</v>
      </c>
      <c r="I6928">
        <v>0.33014262999999999</v>
      </c>
      <c r="J6928">
        <v>0.215321341</v>
      </c>
      <c r="K6928">
        <v>0.213163091</v>
      </c>
      <c r="L6928" s="3">
        <v>2</v>
      </c>
    </row>
    <row r="6929" spans="1:12" x14ac:dyDescent="0.2">
      <c r="A6929">
        <v>7764</v>
      </c>
      <c r="B6929" s="1">
        <v>43280</v>
      </c>
      <c r="C6929">
        <v>1618.98999</v>
      </c>
      <c r="D6929">
        <v>2.8490000000000002</v>
      </c>
      <c r="E6929">
        <v>6.3662199999999999E-4</v>
      </c>
      <c r="F6929" s="1">
        <v>43280</v>
      </c>
      <c r="G6929">
        <v>9.8692248999999996E-2</v>
      </c>
      <c r="H6929">
        <v>7.0202248999999994E-2</v>
      </c>
      <c r="I6929">
        <v>0.32863553600000001</v>
      </c>
      <c r="J6929">
        <v>0.21361734099999999</v>
      </c>
      <c r="K6929">
        <v>0.215281257</v>
      </c>
      <c r="L6929" s="3">
        <v>3</v>
      </c>
    </row>
    <row r="6930" spans="1:12" hidden="1" x14ac:dyDescent="0.2">
      <c r="A6930">
        <v>7765</v>
      </c>
      <c r="B6930" s="1">
        <v>43283</v>
      </c>
      <c r="C6930">
        <v>1624.3900149999999</v>
      </c>
      <c r="D6930">
        <v>2.8660000000000001</v>
      </c>
      <c r="E6930">
        <v>3.3354280000000001E-3</v>
      </c>
      <c r="F6930" s="1">
        <v>43283</v>
      </c>
      <c r="G6930">
        <v>9.8163141999999995E-2</v>
      </c>
      <c r="H6930">
        <v>6.9503142000000004E-2</v>
      </c>
      <c r="I6930">
        <v>0.325753036</v>
      </c>
      <c r="J6930">
        <v>0.213361456</v>
      </c>
      <c r="K6930">
        <v>0.218855833</v>
      </c>
      <c r="L6930" s="3">
        <v>4</v>
      </c>
    </row>
    <row r="6931" spans="1:12" hidden="1" x14ac:dyDescent="0.2">
      <c r="A6931">
        <v>7766</v>
      </c>
      <c r="B6931" s="1">
        <v>43284</v>
      </c>
      <c r="C6931">
        <v>1618.040039</v>
      </c>
      <c r="D6931">
        <v>2.8380000000000001</v>
      </c>
      <c r="E6931">
        <v>-3.9091450000000002E-3</v>
      </c>
      <c r="F6931" s="1">
        <v>43284</v>
      </c>
      <c r="G6931">
        <v>9.6730248000000005E-2</v>
      </c>
      <c r="H6931">
        <v>6.8350248000000002E-2</v>
      </c>
      <c r="I6931">
        <v>0.325547737</v>
      </c>
      <c r="J6931">
        <v>0.20995461100000001</v>
      </c>
      <c r="K6931">
        <v>0.22245878699999999</v>
      </c>
      <c r="L6931" s="3">
        <v>5</v>
      </c>
    </row>
    <row r="6932" spans="1:12" hidden="1" x14ac:dyDescent="0.2">
      <c r="A6932">
        <v>7767</v>
      </c>
      <c r="B6932" s="1">
        <v>43286</v>
      </c>
      <c r="C6932">
        <v>1632.170044</v>
      </c>
      <c r="D6932">
        <v>2.84</v>
      </c>
      <c r="E6932">
        <v>8.7327910000000002E-3</v>
      </c>
      <c r="F6932" s="1">
        <v>43286</v>
      </c>
      <c r="G6932">
        <v>0.100808038</v>
      </c>
      <c r="H6932">
        <v>7.2408037999999994E-2</v>
      </c>
      <c r="I6932">
        <v>0.32386343099999998</v>
      </c>
      <c r="J6932">
        <v>0.223575838</v>
      </c>
      <c r="K6932">
        <v>0.226064138</v>
      </c>
      <c r="L6932" s="3">
        <v>1</v>
      </c>
    </row>
    <row r="6933" spans="1:12" hidden="1" x14ac:dyDescent="0.2">
      <c r="A6933">
        <v>7768</v>
      </c>
      <c r="B6933" s="1">
        <v>43287</v>
      </c>
      <c r="C6933">
        <v>1646.3000489999999</v>
      </c>
      <c r="D6933">
        <v>2.831</v>
      </c>
      <c r="E6933">
        <v>8.6571889999999992E-3</v>
      </c>
      <c r="F6933" s="1">
        <v>43287</v>
      </c>
      <c r="G6933">
        <v>0.101847199</v>
      </c>
      <c r="H6933">
        <v>7.3537198999999998E-2</v>
      </c>
      <c r="I6933">
        <v>0.322037819</v>
      </c>
      <c r="J6933">
        <v>0.228349574</v>
      </c>
      <c r="K6933">
        <v>0.229670132</v>
      </c>
      <c r="L6933" s="3">
        <v>2</v>
      </c>
    </row>
    <row r="6934" spans="1:12" x14ac:dyDescent="0.2">
      <c r="A6934">
        <v>7769</v>
      </c>
      <c r="B6934" s="1">
        <v>43290</v>
      </c>
      <c r="C6934">
        <v>1660.4300539999999</v>
      </c>
      <c r="D6934">
        <v>2.86</v>
      </c>
      <c r="E6934">
        <v>8.5828859999999996E-3</v>
      </c>
      <c r="F6934" s="1">
        <v>43290</v>
      </c>
      <c r="G6934">
        <v>0.105600403</v>
      </c>
      <c r="H6934">
        <v>7.7000402999999995E-2</v>
      </c>
      <c r="I6934">
        <v>0.31747025099999998</v>
      </c>
      <c r="J6934">
        <v>0.24254368000000001</v>
      </c>
      <c r="K6934">
        <v>0.23327648200000001</v>
      </c>
      <c r="L6934" s="3">
        <v>3</v>
      </c>
    </row>
    <row r="6935" spans="1:12" hidden="1" x14ac:dyDescent="0.2">
      <c r="A6935">
        <v>7770</v>
      </c>
      <c r="B6935" s="1">
        <v>43291</v>
      </c>
      <c r="C6935">
        <v>1664.530029</v>
      </c>
      <c r="D6935">
        <v>2.8730000000000002</v>
      </c>
      <c r="E6935">
        <v>2.4692249999999998E-3</v>
      </c>
      <c r="F6935" s="1">
        <v>43291</v>
      </c>
      <c r="G6935">
        <v>0.1062847</v>
      </c>
      <c r="H6935">
        <v>7.7554700000000004E-2</v>
      </c>
      <c r="I6935">
        <v>0.31727366600000001</v>
      </c>
      <c r="J6935">
        <v>0.24444102500000001</v>
      </c>
      <c r="K6935">
        <v>0.236883071</v>
      </c>
      <c r="L6935" s="3">
        <v>4</v>
      </c>
    </row>
    <row r="6936" spans="1:12" hidden="1" x14ac:dyDescent="0.2">
      <c r="A6936">
        <v>7771</v>
      </c>
      <c r="B6936" s="1">
        <v>43292</v>
      </c>
      <c r="C6936">
        <v>1652.8599850000001</v>
      </c>
      <c r="D6936">
        <v>2.8420000000000001</v>
      </c>
      <c r="E6936">
        <v>-7.0110140000000003E-3</v>
      </c>
      <c r="F6936" s="1">
        <v>43292</v>
      </c>
      <c r="G6936">
        <v>0.103807107</v>
      </c>
      <c r="H6936">
        <v>7.5387106999999995E-2</v>
      </c>
      <c r="I6936">
        <v>0.31706828999999997</v>
      </c>
      <c r="J6936">
        <v>0.237762997</v>
      </c>
      <c r="K6936">
        <v>0.240489864</v>
      </c>
      <c r="L6936" s="3">
        <v>5</v>
      </c>
    </row>
    <row r="6937" spans="1:12" hidden="1" x14ac:dyDescent="0.2">
      <c r="A6937">
        <v>7772</v>
      </c>
      <c r="B6937" s="1">
        <v>43293</v>
      </c>
      <c r="C6937">
        <v>1666.280029</v>
      </c>
      <c r="D6937">
        <v>2.8530000000000002</v>
      </c>
      <c r="E6937">
        <v>8.1192869999999993E-3</v>
      </c>
      <c r="F6937" s="1">
        <v>43293</v>
      </c>
      <c r="G6937">
        <v>0.10290560999999999</v>
      </c>
      <c r="H6937">
        <v>7.4375609999999995E-2</v>
      </c>
      <c r="I6937">
        <v>0.315107951</v>
      </c>
      <c r="J6937">
        <v>0.23603215799999999</v>
      </c>
      <c r="K6937">
        <v>0.244096849</v>
      </c>
      <c r="L6937" s="3">
        <v>1</v>
      </c>
    </row>
    <row r="6938" spans="1:12" hidden="1" x14ac:dyDescent="0.2">
      <c r="A6938">
        <v>7773</v>
      </c>
      <c r="B6938" s="1">
        <v>43294</v>
      </c>
      <c r="C6938">
        <v>1667.3599850000001</v>
      </c>
      <c r="D6938">
        <v>2.831</v>
      </c>
      <c r="E6938">
        <v>6.4812400000000003E-4</v>
      </c>
      <c r="F6938" s="1">
        <v>43294</v>
      </c>
      <c r="G6938">
        <v>0.101526739</v>
      </c>
      <c r="H6938">
        <v>7.3216739000000003E-2</v>
      </c>
      <c r="I6938">
        <v>0.31301628300000001</v>
      </c>
      <c r="J6938">
        <v>0.23390712699999999</v>
      </c>
      <c r="K6938">
        <v>0.247704012</v>
      </c>
      <c r="L6938" s="3">
        <v>2</v>
      </c>
    </row>
    <row r="6939" spans="1:12" x14ac:dyDescent="0.2">
      <c r="A6939">
        <v>7774</v>
      </c>
      <c r="B6939" s="1">
        <v>43297</v>
      </c>
      <c r="C6939">
        <v>1664.349976</v>
      </c>
      <c r="D6939">
        <v>2.8580000000000001</v>
      </c>
      <c r="E6939">
        <v>-1.8052540000000001E-3</v>
      </c>
      <c r="F6939" s="1">
        <v>43297</v>
      </c>
      <c r="G6939">
        <v>9.9239396999999993E-2</v>
      </c>
      <c r="H6939">
        <v>7.0659396999999999E-2</v>
      </c>
      <c r="I6939">
        <v>0.30677222999999998</v>
      </c>
      <c r="J6939">
        <v>0.23033179100000001</v>
      </c>
      <c r="K6939">
        <v>0.251311328</v>
      </c>
      <c r="L6939" s="3">
        <v>3</v>
      </c>
    </row>
    <row r="6940" spans="1:12" hidden="1" x14ac:dyDescent="0.2">
      <c r="A6940">
        <v>7775</v>
      </c>
      <c r="B6940" s="1">
        <v>43298</v>
      </c>
      <c r="C6940">
        <v>1671.530029</v>
      </c>
      <c r="D6940">
        <v>2.8639999999999999</v>
      </c>
      <c r="E6940">
        <v>4.3140280000000001E-3</v>
      </c>
      <c r="F6940" s="1">
        <v>43298</v>
      </c>
      <c r="G6940">
        <v>0.100547868</v>
      </c>
      <c r="H6940">
        <v>7.1907868E-2</v>
      </c>
      <c r="I6940">
        <v>0.306569011</v>
      </c>
      <c r="J6940">
        <v>0.234556872</v>
      </c>
      <c r="K6940">
        <v>0.25491876499999999</v>
      </c>
      <c r="L6940" s="3">
        <v>4</v>
      </c>
    </row>
    <row r="6941" spans="1:12" hidden="1" x14ac:dyDescent="0.2">
      <c r="A6941">
        <v>7776</v>
      </c>
      <c r="B6941" s="1">
        <v>43299</v>
      </c>
      <c r="C6941">
        <v>1675.459961</v>
      </c>
      <c r="D6941">
        <v>2.875</v>
      </c>
      <c r="E6941">
        <v>2.3510990000000002E-3</v>
      </c>
      <c r="F6941" s="1">
        <v>43299</v>
      </c>
      <c r="G6941">
        <v>0.101198568</v>
      </c>
      <c r="H6941">
        <v>7.2448568000000005E-2</v>
      </c>
      <c r="I6941">
        <v>0.30636627900000002</v>
      </c>
      <c r="J6941">
        <v>0.23647696600000001</v>
      </c>
      <c r="K6941">
        <v>0.25852628900000002</v>
      </c>
      <c r="L6941" s="3">
        <v>5</v>
      </c>
    </row>
    <row r="6942" spans="1:12" hidden="1" x14ac:dyDescent="0.2">
      <c r="A6942">
        <v>7777</v>
      </c>
      <c r="B6942" s="1">
        <v>43300</v>
      </c>
      <c r="C6942">
        <v>1670.790039</v>
      </c>
      <c r="D6942">
        <v>2.847</v>
      </c>
      <c r="E6942">
        <v>-2.787248E-3</v>
      </c>
      <c r="F6942" s="1">
        <v>43300</v>
      </c>
      <c r="G6942">
        <v>0.100243202</v>
      </c>
      <c r="H6942">
        <v>7.1773201999999994E-2</v>
      </c>
      <c r="I6942">
        <v>0.30407709199999999</v>
      </c>
      <c r="J6942">
        <v>0.236036201</v>
      </c>
      <c r="K6942">
        <v>0.26213387799999999</v>
      </c>
      <c r="L6942" s="3">
        <v>1</v>
      </c>
    </row>
    <row r="6943" spans="1:12" hidden="1" x14ac:dyDescent="0.2">
      <c r="A6943">
        <v>7778</v>
      </c>
      <c r="B6943" s="1">
        <v>43301</v>
      </c>
      <c r="C6943">
        <v>1668.4399410000001</v>
      </c>
      <c r="D6943">
        <v>2.895</v>
      </c>
      <c r="E6943">
        <v>-1.406579E-3</v>
      </c>
      <c r="F6943" s="1">
        <v>43301</v>
      </c>
      <c r="G6943">
        <v>0.101286692</v>
      </c>
      <c r="H6943">
        <v>7.2336691999999994E-2</v>
      </c>
      <c r="I6943">
        <v>0.30186452200000002</v>
      </c>
      <c r="J6943">
        <v>0.239632968</v>
      </c>
      <c r="K6943">
        <v>0.26574151200000001</v>
      </c>
      <c r="L6943" s="3">
        <v>2</v>
      </c>
    </row>
    <row r="6944" spans="1:12" x14ac:dyDescent="0.2">
      <c r="A6944">
        <v>7779</v>
      </c>
      <c r="B6944" s="1">
        <v>43304</v>
      </c>
      <c r="C6944">
        <v>1670.9499510000001</v>
      </c>
      <c r="D6944">
        <v>2.9649999999999999</v>
      </c>
      <c r="E6944">
        <v>1.5044049999999999E-3</v>
      </c>
      <c r="F6944" s="1">
        <v>43304</v>
      </c>
      <c r="G6944">
        <v>0.108203117</v>
      </c>
      <c r="H6944">
        <v>7.8553117000000006E-2</v>
      </c>
      <c r="I6944">
        <v>0.29540307999999998</v>
      </c>
      <c r="J6944">
        <v>0.26591840900000002</v>
      </c>
      <c r="K6944">
        <v>0.26934918099999999</v>
      </c>
      <c r="L6944" s="3">
        <v>3</v>
      </c>
    </row>
    <row r="6945" spans="1:12" hidden="1" x14ac:dyDescent="0.2">
      <c r="A6945">
        <v>7780</v>
      </c>
      <c r="B6945" s="1">
        <v>43305</v>
      </c>
      <c r="C6945">
        <v>1674.4799800000001</v>
      </c>
      <c r="D6945">
        <v>2.9489999999999998</v>
      </c>
      <c r="E6945">
        <v>2.1125879999999999E-3</v>
      </c>
      <c r="F6945" s="1">
        <v>43305</v>
      </c>
      <c r="G6945">
        <v>0.10876493</v>
      </c>
      <c r="H6945">
        <v>7.9274929999999993E-2</v>
      </c>
      <c r="I6945">
        <v>0.29524045100000001</v>
      </c>
      <c r="J6945">
        <v>0.26850971899999998</v>
      </c>
      <c r="K6945">
        <v>0.27295687499999999</v>
      </c>
      <c r="L6945" s="3">
        <v>4</v>
      </c>
    </row>
    <row r="6946" spans="1:12" hidden="1" x14ac:dyDescent="0.2">
      <c r="A6946">
        <v>7781</v>
      </c>
      <c r="B6946" s="1">
        <v>43306</v>
      </c>
      <c r="C6946">
        <v>1688.599976</v>
      </c>
      <c r="D6946">
        <v>2.9359999999999999</v>
      </c>
      <c r="E6946">
        <v>8.4324659999999996E-3</v>
      </c>
      <c r="F6946" s="1">
        <v>43306</v>
      </c>
      <c r="G6946">
        <v>0.11143188399999999</v>
      </c>
      <c r="H6946">
        <v>8.2071883999999998E-2</v>
      </c>
      <c r="I6946">
        <v>0.29510660399999999</v>
      </c>
      <c r="J6946">
        <v>0.27810927400000002</v>
      </c>
      <c r="K6946">
        <v>0.27656458900000003</v>
      </c>
      <c r="L6946" s="3">
        <v>5</v>
      </c>
    </row>
    <row r="6947" spans="1:12" hidden="1" x14ac:dyDescent="0.2">
      <c r="A6947">
        <v>7782</v>
      </c>
      <c r="B6947" s="1">
        <v>43307</v>
      </c>
      <c r="C6947">
        <v>1685.599976</v>
      </c>
      <c r="D6947">
        <v>2.9750000000000001</v>
      </c>
      <c r="E6947">
        <v>-1.77662E-3</v>
      </c>
      <c r="F6947" s="1">
        <v>43307</v>
      </c>
      <c r="G6947">
        <v>0.1130616</v>
      </c>
      <c r="H6947">
        <v>8.33116E-2</v>
      </c>
      <c r="I6947">
        <v>0.293690748</v>
      </c>
      <c r="J6947">
        <v>0.28367117600000002</v>
      </c>
      <c r="K6947">
        <v>0.280172319</v>
      </c>
      <c r="L6947" s="3">
        <v>1</v>
      </c>
    </row>
    <row r="6948" spans="1:12" hidden="1" x14ac:dyDescent="0.2">
      <c r="A6948">
        <v>7783</v>
      </c>
      <c r="B6948" s="1">
        <v>43308</v>
      </c>
      <c r="C6948">
        <v>1672</v>
      </c>
      <c r="D6948">
        <v>2.96</v>
      </c>
      <c r="E6948">
        <v>-8.0683290000000008E-3</v>
      </c>
      <c r="F6948" s="1">
        <v>43308</v>
      </c>
      <c r="G6948">
        <v>0.106344781</v>
      </c>
      <c r="H6948">
        <v>7.6744780999999998E-2</v>
      </c>
      <c r="I6948">
        <v>0.29198137499999999</v>
      </c>
      <c r="J6948">
        <v>0.262841357</v>
      </c>
      <c r="K6948">
        <v>0.28378006300000003</v>
      </c>
      <c r="L6948" s="3">
        <v>2</v>
      </c>
    </row>
    <row r="6949" spans="1:12" x14ac:dyDescent="0.2">
      <c r="A6949">
        <v>7784</v>
      </c>
      <c r="B6949" s="1">
        <v>43311</v>
      </c>
      <c r="C6949">
        <v>1661.4499510000001</v>
      </c>
      <c r="D6949">
        <v>2.9750000000000001</v>
      </c>
      <c r="E6949">
        <v>-6.3098379999999999E-3</v>
      </c>
      <c r="F6949" s="1">
        <v>43311</v>
      </c>
      <c r="G6949">
        <v>0.102332189</v>
      </c>
      <c r="H6949">
        <v>7.2582189000000005E-2</v>
      </c>
      <c r="I6949">
        <v>0.28650697200000003</v>
      </c>
      <c r="J6949">
        <v>0.25333480800000002</v>
      </c>
      <c r="K6949">
        <v>0.28738781800000002</v>
      </c>
      <c r="L6949" s="3">
        <v>3</v>
      </c>
    </row>
    <row r="6950" spans="1:12" hidden="1" x14ac:dyDescent="0.2">
      <c r="A6950">
        <v>7785</v>
      </c>
      <c r="B6950" s="1">
        <v>43312</v>
      </c>
      <c r="C6950">
        <v>1670.959961</v>
      </c>
      <c r="D6950">
        <v>2.964</v>
      </c>
      <c r="E6950">
        <v>5.7239220000000002E-3</v>
      </c>
      <c r="F6950" s="1">
        <v>43312</v>
      </c>
      <c r="G6950">
        <v>0.10410715</v>
      </c>
      <c r="H6950">
        <v>7.4467149999999996E-2</v>
      </c>
      <c r="I6950">
        <v>0.28632301700000001</v>
      </c>
      <c r="J6950">
        <v>0.26008090900000003</v>
      </c>
      <c r="K6950">
        <v>0.29099558399999997</v>
      </c>
      <c r="L6950" s="3">
        <v>4</v>
      </c>
    </row>
    <row r="6951" spans="1:12" hidden="1" x14ac:dyDescent="0.2">
      <c r="A6951">
        <v>7786</v>
      </c>
      <c r="B6951" s="1">
        <v>43313</v>
      </c>
      <c r="C6951">
        <v>1669.400024</v>
      </c>
      <c r="D6951">
        <v>3.0030000000000001</v>
      </c>
      <c r="E6951">
        <v>-9.3355700000000001E-4</v>
      </c>
      <c r="F6951" s="1">
        <v>43313</v>
      </c>
      <c r="G6951">
        <v>0.103658257</v>
      </c>
      <c r="H6951">
        <v>7.3628257000000003E-2</v>
      </c>
      <c r="I6951">
        <v>0.286136736</v>
      </c>
      <c r="J6951">
        <v>0.25731843399999998</v>
      </c>
      <c r="K6951">
        <v>0.29460335799999998</v>
      </c>
      <c r="L6951" s="3">
        <v>5</v>
      </c>
    </row>
    <row r="6952" spans="1:12" hidden="1" x14ac:dyDescent="0.2">
      <c r="A6952">
        <v>7787</v>
      </c>
      <c r="B6952" s="1">
        <v>43314</v>
      </c>
      <c r="C6952">
        <v>1679.3100589999999</v>
      </c>
      <c r="D6952">
        <v>2.9860000000000002</v>
      </c>
      <c r="E6952">
        <v>5.9362850000000003E-3</v>
      </c>
      <c r="F6952" s="1">
        <v>43314</v>
      </c>
      <c r="G6952">
        <v>0.10666982799999999</v>
      </c>
      <c r="H6952">
        <v>7.6809827999999997E-2</v>
      </c>
      <c r="I6952">
        <v>0.284257439</v>
      </c>
      <c r="J6952">
        <v>0.27021220200000001</v>
      </c>
      <c r="K6952">
        <v>0.29821113900000001</v>
      </c>
      <c r="L6952" s="3">
        <v>1</v>
      </c>
    </row>
    <row r="6953" spans="1:12" hidden="1" x14ac:dyDescent="0.2">
      <c r="A6953">
        <v>7788</v>
      </c>
      <c r="B6953" s="1">
        <v>43315</v>
      </c>
      <c r="C6953">
        <v>1685.030029</v>
      </c>
      <c r="D6953">
        <v>2.9529999999999998</v>
      </c>
      <c r="E6953">
        <v>3.4061429999999999E-3</v>
      </c>
      <c r="F6953" s="1">
        <v>43315</v>
      </c>
      <c r="G6953">
        <v>0.10847904799999999</v>
      </c>
      <c r="H6953">
        <v>7.8949047999999994E-2</v>
      </c>
      <c r="I6953">
        <v>0.28247720500000001</v>
      </c>
      <c r="J6953">
        <v>0.27948820899999999</v>
      </c>
      <c r="K6953">
        <v>0.30181892599999999</v>
      </c>
      <c r="L6953" s="3">
        <v>2</v>
      </c>
    </row>
    <row r="6954" spans="1:12" x14ac:dyDescent="0.2">
      <c r="A6954">
        <v>7789</v>
      </c>
      <c r="B6954" s="1">
        <v>43318</v>
      </c>
      <c r="C6954">
        <v>1691.849976</v>
      </c>
      <c r="D6954">
        <v>2.9380000000000002</v>
      </c>
      <c r="E6954">
        <v>4.0473740000000003E-3</v>
      </c>
      <c r="F6954" s="1">
        <v>43318</v>
      </c>
      <c r="G6954">
        <v>0.112990381</v>
      </c>
      <c r="H6954">
        <v>8.3610380999999998E-2</v>
      </c>
      <c r="I6954">
        <v>0.27795066600000001</v>
      </c>
      <c r="J6954">
        <v>0.30081014900000003</v>
      </c>
      <c r="K6954">
        <v>0.30542671799999999</v>
      </c>
      <c r="L6954" s="3">
        <v>3</v>
      </c>
    </row>
    <row r="6955" spans="1:12" hidden="1" x14ac:dyDescent="0.2">
      <c r="A6955">
        <v>7790</v>
      </c>
      <c r="B6955" s="1">
        <v>43319</v>
      </c>
      <c r="C6955">
        <v>1696.8000489999999</v>
      </c>
      <c r="D6955">
        <v>2.9729999999999999</v>
      </c>
      <c r="E6955">
        <v>2.925834E-3</v>
      </c>
      <c r="F6955" s="1">
        <v>43319</v>
      </c>
      <c r="G6955">
        <v>0.113817295</v>
      </c>
      <c r="H6955">
        <v>8.4087295000000006E-2</v>
      </c>
      <c r="I6955">
        <v>0.277869592</v>
      </c>
      <c r="J6955">
        <v>0.30261423900000001</v>
      </c>
      <c r="K6955">
        <v>0.30903451399999998</v>
      </c>
      <c r="L6955" s="3">
        <v>4</v>
      </c>
    </row>
    <row r="6956" spans="1:12" hidden="1" x14ac:dyDescent="0.2">
      <c r="A6956">
        <v>7791</v>
      </c>
      <c r="B6956" s="1">
        <v>43320</v>
      </c>
      <c r="C6956">
        <v>1695.9499510000001</v>
      </c>
      <c r="D6956">
        <v>2.9710000000000001</v>
      </c>
      <c r="E6956">
        <v>-5.0100100000000005E-4</v>
      </c>
      <c r="F6956" s="1">
        <v>43320</v>
      </c>
      <c r="G6956">
        <v>0.113499743</v>
      </c>
      <c r="H6956">
        <v>8.3789743E-2</v>
      </c>
      <c r="I6956">
        <v>0.27778382200000001</v>
      </c>
      <c r="J6956">
        <v>0.301636511</v>
      </c>
      <c r="K6956">
        <v>0.31264231199999998</v>
      </c>
      <c r="L6956" s="3">
        <v>5</v>
      </c>
    </row>
    <row r="6957" spans="1:12" hidden="1" x14ac:dyDescent="0.2">
      <c r="A6957">
        <v>7792</v>
      </c>
      <c r="B6957" s="1">
        <v>43321</v>
      </c>
      <c r="C6957">
        <v>1694.540039</v>
      </c>
      <c r="D6957">
        <v>2.9350000000000001</v>
      </c>
      <c r="E6957">
        <v>-8.3134099999999998E-4</v>
      </c>
      <c r="F6957" s="1">
        <v>43321</v>
      </c>
      <c r="G6957">
        <v>0.10893444200000001</v>
      </c>
      <c r="H6957">
        <v>7.9584442000000005E-2</v>
      </c>
      <c r="I6957">
        <v>0.27612985600000001</v>
      </c>
      <c r="J6957">
        <v>0.28821382299999998</v>
      </c>
      <c r="K6957">
        <v>0.316250113</v>
      </c>
      <c r="L6957" s="3">
        <v>1</v>
      </c>
    </row>
    <row r="6958" spans="1:12" hidden="1" x14ac:dyDescent="0.2">
      <c r="A6958">
        <v>7793</v>
      </c>
      <c r="B6958" s="1">
        <v>43322</v>
      </c>
      <c r="C6958">
        <v>1683.6899410000001</v>
      </c>
      <c r="D6958">
        <v>2.8570000000000002</v>
      </c>
      <c r="E6958">
        <v>-6.402975E-3</v>
      </c>
      <c r="F6958" s="1">
        <v>43322</v>
      </c>
      <c r="G6958">
        <v>0.109946843</v>
      </c>
      <c r="H6958">
        <v>8.1376843000000004E-2</v>
      </c>
      <c r="I6958">
        <v>0.27463167700000002</v>
      </c>
      <c r="J6958">
        <v>0.29631266000000001</v>
      </c>
      <c r="K6958">
        <v>0.31985791600000002</v>
      </c>
      <c r="L6958" s="3">
        <v>2</v>
      </c>
    </row>
    <row r="6959" spans="1:12" x14ac:dyDescent="0.2">
      <c r="A6959">
        <v>7794</v>
      </c>
      <c r="B6959" s="1">
        <v>43325</v>
      </c>
      <c r="C6959">
        <v>1676.339966</v>
      </c>
      <c r="D6959">
        <v>2.8769999999999998</v>
      </c>
      <c r="E6959">
        <v>-4.365397E-3</v>
      </c>
      <c r="F6959" s="1">
        <v>43325</v>
      </c>
      <c r="G6959">
        <v>0.10765092499999999</v>
      </c>
      <c r="H6959">
        <v>7.8880925000000005E-2</v>
      </c>
      <c r="I6959">
        <v>0.27022438700000001</v>
      </c>
      <c r="J6959">
        <v>0.29190898100000001</v>
      </c>
      <c r="K6959">
        <v>0.32346572000000001</v>
      </c>
      <c r="L6959" s="3">
        <v>3</v>
      </c>
    </row>
    <row r="6960" spans="1:12" hidden="1" x14ac:dyDescent="0.2">
      <c r="A6960">
        <v>7795</v>
      </c>
      <c r="B6960" s="1">
        <v>43326</v>
      </c>
      <c r="C6960">
        <v>1687.6099850000001</v>
      </c>
      <c r="D6960">
        <v>2.895</v>
      </c>
      <c r="E6960">
        <v>6.7229910000000002E-3</v>
      </c>
      <c r="F6960" s="1">
        <v>43326</v>
      </c>
      <c r="G6960">
        <v>0.10975230699999999</v>
      </c>
      <c r="H6960">
        <v>8.0802307000000004E-2</v>
      </c>
      <c r="I6960">
        <v>0.27010823</v>
      </c>
      <c r="J6960">
        <v>0.299147889</v>
      </c>
      <c r="K6960">
        <v>0.327073524</v>
      </c>
      <c r="L6960" s="3">
        <v>4</v>
      </c>
    </row>
    <row r="6961" spans="1:12" hidden="1" x14ac:dyDescent="0.2">
      <c r="A6961">
        <v>7796</v>
      </c>
      <c r="B6961" s="1">
        <v>43327</v>
      </c>
      <c r="C6961">
        <v>1673.599976</v>
      </c>
      <c r="D6961">
        <v>2.8519999999999999</v>
      </c>
      <c r="E6961">
        <v>-8.3016860000000008E-3</v>
      </c>
      <c r="F6961" s="1">
        <v>43327</v>
      </c>
      <c r="G6961">
        <v>0.106839903</v>
      </c>
      <c r="H6961">
        <v>7.8319902999999996E-2</v>
      </c>
      <c r="I6961">
        <v>0.26996511099999998</v>
      </c>
      <c r="J6961">
        <v>0.29011120200000001</v>
      </c>
      <c r="K6961">
        <v>0.33068132900000002</v>
      </c>
      <c r="L6961" s="3">
        <v>5</v>
      </c>
    </row>
    <row r="6962" spans="1:12" hidden="1" x14ac:dyDescent="0.2">
      <c r="A6962">
        <v>7797</v>
      </c>
      <c r="B6962" s="1">
        <v>43328</v>
      </c>
      <c r="C6962">
        <v>1686.9300539999999</v>
      </c>
      <c r="D6962">
        <v>2.871</v>
      </c>
      <c r="E6962">
        <v>7.9649130000000005E-3</v>
      </c>
      <c r="F6962" s="1">
        <v>43328</v>
      </c>
      <c r="G6962">
        <v>0.10746797399999999</v>
      </c>
      <c r="H6962">
        <v>7.8757973999999994E-2</v>
      </c>
      <c r="I6962">
        <v>0.26840616499999997</v>
      </c>
      <c r="J6962">
        <v>0.29342833600000001</v>
      </c>
      <c r="K6962">
        <v>0.33428913300000002</v>
      </c>
      <c r="L6962" s="3">
        <v>1</v>
      </c>
    </row>
    <row r="6963" spans="1:12" hidden="1" x14ac:dyDescent="0.2">
      <c r="A6963">
        <v>7798</v>
      </c>
      <c r="B6963" s="1">
        <v>43329</v>
      </c>
      <c r="C6963">
        <v>1692.630005</v>
      </c>
      <c r="D6963">
        <v>2.8730000000000002</v>
      </c>
      <c r="E6963">
        <v>3.3788899999999998E-3</v>
      </c>
      <c r="F6963" s="1">
        <v>43329</v>
      </c>
      <c r="G6963">
        <v>0.10969197</v>
      </c>
      <c r="H6963">
        <v>8.0961969999999994E-2</v>
      </c>
      <c r="I6963">
        <v>0.26696997700000002</v>
      </c>
      <c r="J6963">
        <v>0.30326245200000002</v>
      </c>
      <c r="K6963">
        <v>0.33789693599999998</v>
      </c>
      <c r="L6963" s="3">
        <v>2</v>
      </c>
    </row>
    <row r="6964" spans="1:12" x14ac:dyDescent="0.2">
      <c r="A6964">
        <v>7799</v>
      </c>
      <c r="B6964" s="1">
        <v>43332</v>
      </c>
      <c r="C6964">
        <v>1697.0699460000001</v>
      </c>
      <c r="D6964">
        <v>2.823</v>
      </c>
      <c r="E6964">
        <v>2.623102E-3</v>
      </c>
      <c r="F6964" s="1">
        <v>43332</v>
      </c>
      <c r="G6964">
        <v>0.13094918799999999</v>
      </c>
      <c r="H6964">
        <v>0.102719188</v>
      </c>
      <c r="I6964">
        <v>0.26496176300000002</v>
      </c>
      <c r="J6964">
        <v>0.38767551500000003</v>
      </c>
      <c r="K6964">
        <v>0.341504737</v>
      </c>
      <c r="L6964" s="3">
        <v>3</v>
      </c>
    </row>
    <row r="6965" spans="1:12" hidden="1" x14ac:dyDescent="0.2">
      <c r="A6965">
        <v>7800</v>
      </c>
      <c r="B6965" s="1">
        <v>43333</v>
      </c>
      <c r="C6965">
        <v>1702.6400149999999</v>
      </c>
      <c r="D6965">
        <v>2.8439999999999999</v>
      </c>
      <c r="E6965">
        <v>3.2821679999999998E-3</v>
      </c>
      <c r="F6965" s="1">
        <v>43333</v>
      </c>
      <c r="G6965">
        <v>0.13187125</v>
      </c>
      <c r="H6965">
        <v>0.10343125</v>
      </c>
      <c r="I6965">
        <v>0.26546750800000002</v>
      </c>
      <c r="J6965">
        <v>0.389619247</v>
      </c>
      <c r="K6965">
        <v>0.345112535</v>
      </c>
      <c r="L6965" s="3">
        <v>4</v>
      </c>
    </row>
    <row r="6966" spans="1:12" hidden="1" x14ac:dyDescent="0.2">
      <c r="A6966">
        <v>7801</v>
      </c>
      <c r="B6966" s="1">
        <v>43334</v>
      </c>
      <c r="C6966">
        <v>1702.76001</v>
      </c>
      <c r="D6966">
        <v>2.823</v>
      </c>
      <c r="E6966" s="2">
        <v>7.0500000000000006E-5</v>
      </c>
      <c r="F6966" s="1">
        <v>43334</v>
      </c>
      <c r="G6966">
        <v>0.13172030900000001</v>
      </c>
      <c r="H6966">
        <v>0.103490309</v>
      </c>
      <c r="I6966">
        <v>0.26597159500000001</v>
      </c>
      <c r="J6966">
        <v>0.38910286500000002</v>
      </c>
      <c r="K6966">
        <v>0.348720329</v>
      </c>
      <c r="L6966" s="3">
        <v>5</v>
      </c>
    </row>
    <row r="6967" spans="1:12" hidden="1" x14ac:dyDescent="0.2">
      <c r="A6967">
        <v>7802</v>
      </c>
      <c r="B6967" s="1">
        <v>43335</v>
      </c>
      <c r="C6967">
        <v>1699.530029</v>
      </c>
      <c r="D6967">
        <v>2.8210000000000002</v>
      </c>
      <c r="E6967">
        <v>-1.896909E-3</v>
      </c>
      <c r="F6967" s="1">
        <v>43335</v>
      </c>
      <c r="G6967">
        <v>0.14424300800000001</v>
      </c>
      <c r="H6967">
        <v>0.11603300800000001</v>
      </c>
      <c r="I6967">
        <v>0.26701654200000002</v>
      </c>
      <c r="J6967">
        <v>0.434553631</v>
      </c>
      <c r="K6967">
        <v>0.35232811600000002</v>
      </c>
      <c r="L6967" s="3">
        <v>1</v>
      </c>
    </row>
    <row r="6968" spans="1:12" hidden="1" x14ac:dyDescent="0.2">
      <c r="A6968">
        <v>7803</v>
      </c>
      <c r="B6968" s="1">
        <v>43336</v>
      </c>
      <c r="C6968">
        <v>1710.130005</v>
      </c>
      <c r="D6968">
        <v>2.8260000000000001</v>
      </c>
      <c r="E6968">
        <v>6.237004E-3</v>
      </c>
      <c r="F6968" s="1">
        <v>43336</v>
      </c>
      <c r="G6968">
        <v>0.15044958</v>
      </c>
      <c r="H6968">
        <v>0.12218958000000001</v>
      </c>
      <c r="I6968">
        <v>0.26854556699999999</v>
      </c>
      <c r="J6968">
        <v>0.45500501599999998</v>
      </c>
      <c r="K6968">
        <v>0.35593589399999997</v>
      </c>
      <c r="L6968" s="3">
        <v>2</v>
      </c>
    </row>
    <row r="6969" spans="1:12" x14ac:dyDescent="0.2">
      <c r="A6969">
        <v>7804</v>
      </c>
      <c r="B6969" s="1">
        <v>43339</v>
      </c>
      <c r="C6969">
        <v>1722.130005</v>
      </c>
      <c r="D6969">
        <v>2.8479999999999999</v>
      </c>
      <c r="E6969">
        <v>7.0170099999999997E-3</v>
      </c>
      <c r="F6969" s="1">
        <v>43339</v>
      </c>
      <c r="G6969">
        <v>0.13232586399999999</v>
      </c>
      <c r="H6969">
        <v>0.103845864</v>
      </c>
      <c r="I6969">
        <v>0.26771400699999998</v>
      </c>
      <c r="J6969">
        <v>0.387898507</v>
      </c>
      <c r="K6969">
        <v>0.35954365999999999</v>
      </c>
      <c r="L6969" s="3">
        <v>3</v>
      </c>
    </row>
    <row r="6970" spans="1:12" hidden="1" x14ac:dyDescent="0.2">
      <c r="A6970">
        <v>7805</v>
      </c>
      <c r="B6970" s="1">
        <v>43340</v>
      </c>
      <c r="C6970">
        <v>1722.839966</v>
      </c>
      <c r="D6970">
        <v>2.8839999999999999</v>
      </c>
      <c r="E6970">
        <v>4.1225700000000002E-4</v>
      </c>
      <c r="F6970" s="1">
        <v>43340</v>
      </c>
      <c r="G6970">
        <v>0.132288199</v>
      </c>
      <c r="H6970">
        <v>0.103448199</v>
      </c>
      <c r="I6970">
        <v>0.26820796899999999</v>
      </c>
      <c r="J6970">
        <v>0.38570143600000001</v>
      </c>
      <c r="K6970">
        <v>0.36315141000000001</v>
      </c>
      <c r="L6970" s="3">
        <v>4</v>
      </c>
    </row>
    <row r="6971" spans="1:12" hidden="1" x14ac:dyDescent="0.2">
      <c r="A6971">
        <v>7806</v>
      </c>
      <c r="B6971" s="1">
        <v>43341</v>
      </c>
      <c r="C6971">
        <v>1732.119995</v>
      </c>
      <c r="D6971">
        <v>2.8839999999999999</v>
      </c>
      <c r="E6971">
        <v>5.3864719999999998E-3</v>
      </c>
      <c r="F6971" s="1">
        <v>43341</v>
      </c>
      <c r="G6971">
        <v>0.13390870499999999</v>
      </c>
      <c r="H6971">
        <v>0.105068705</v>
      </c>
      <c r="I6971">
        <v>0.268765429</v>
      </c>
      <c r="J6971">
        <v>0.39093087799999998</v>
      </c>
      <c r="K6971">
        <v>0.36675913900000001</v>
      </c>
      <c r="L6971" s="3">
        <v>5</v>
      </c>
    </row>
    <row r="6972" spans="1:12" hidden="1" x14ac:dyDescent="0.2">
      <c r="A6972">
        <v>7807</v>
      </c>
      <c r="B6972" s="1">
        <v>43342</v>
      </c>
      <c r="C6972">
        <v>1724.8100589999999</v>
      </c>
      <c r="D6972">
        <v>2.86</v>
      </c>
      <c r="E6972">
        <v>-4.2202250000000002E-3</v>
      </c>
      <c r="F6972" s="1">
        <v>43342</v>
      </c>
      <c r="G6972">
        <v>0.135162217</v>
      </c>
      <c r="H6972">
        <v>0.106562217</v>
      </c>
      <c r="I6972">
        <v>0.26890818700000002</v>
      </c>
      <c r="J6972">
        <v>0.39627732500000001</v>
      </c>
      <c r="K6972">
        <v>0.37036683799999998</v>
      </c>
      <c r="L6972" s="3">
        <v>1</v>
      </c>
    </row>
    <row r="6973" spans="1:12" hidden="1" x14ac:dyDescent="0.2">
      <c r="A6973">
        <v>7808</v>
      </c>
      <c r="B6973" s="1">
        <v>43343</v>
      </c>
      <c r="C6973">
        <v>1726.089966</v>
      </c>
      <c r="D6973">
        <v>2.8530000000000002</v>
      </c>
      <c r="E6973">
        <v>7.4205699999999996E-4</v>
      </c>
      <c r="F6973" s="1">
        <v>43343</v>
      </c>
      <c r="G6973">
        <v>0.145082824</v>
      </c>
      <c r="H6973">
        <v>0.116552824</v>
      </c>
      <c r="I6973">
        <v>0.26988432899999998</v>
      </c>
      <c r="J6973">
        <v>0.43186213899999998</v>
      </c>
      <c r="K6973">
        <v>0.37397448900000002</v>
      </c>
      <c r="L6973" s="3">
        <v>2</v>
      </c>
    </row>
    <row r="6974" spans="1:12" x14ac:dyDescent="0.2">
      <c r="A6974">
        <v>7809</v>
      </c>
      <c r="B6974" s="1">
        <v>43347</v>
      </c>
      <c r="C6974">
        <v>1723.23999</v>
      </c>
      <c r="D6974">
        <v>2.9020000000000001</v>
      </c>
      <c r="E6974">
        <v>-1.6511169999999999E-3</v>
      </c>
      <c r="F6974" s="1">
        <v>43347</v>
      </c>
      <c r="G6974">
        <v>0.14328816699999999</v>
      </c>
      <c r="H6974">
        <v>0.114268167</v>
      </c>
      <c r="I6974">
        <v>0.27002368900000001</v>
      </c>
      <c r="J6974">
        <v>0.423178306</v>
      </c>
      <c r="K6974">
        <v>0.37758204699999998</v>
      </c>
      <c r="L6974" s="3">
        <v>3</v>
      </c>
    </row>
    <row r="6975" spans="1:12" hidden="1" x14ac:dyDescent="0.2">
      <c r="A6975">
        <v>7810</v>
      </c>
      <c r="B6975" s="1">
        <v>43348</v>
      </c>
      <c r="C6975">
        <v>1717.5500489999999</v>
      </c>
      <c r="D6975">
        <v>2.9020000000000001</v>
      </c>
      <c r="E6975">
        <v>-3.3018850000000001E-3</v>
      </c>
      <c r="F6975" s="1">
        <v>43348</v>
      </c>
      <c r="G6975">
        <v>0.14199629599999999</v>
      </c>
      <c r="H6975">
        <v>0.112976296</v>
      </c>
      <c r="I6975">
        <v>0.270947822</v>
      </c>
      <c r="J6975">
        <v>0.41696698199999999</v>
      </c>
      <c r="K6975">
        <v>0.38118938600000002</v>
      </c>
      <c r="L6975" s="3">
        <v>4</v>
      </c>
    </row>
    <row r="6976" spans="1:12" hidden="1" x14ac:dyDescent="0.2">
      <c r="A6976">
        <v>7811</v>
      </c>
      <c r="B6976" s="1">
        <v>43349</v>
      </c>
      <c r="C6976">
        <v>1710.6899410000001</v>
      </c>
      <c r="D6976">
        <v>2.879</v>
      </c>
      <c r="E6976">
        <v>-3.9941239999999999E-3</v>
      </c>
      <c r="F6976" s="1">
        <v>43349</v>
      </c>
      <c r="G6976">
        <v>0.140477095</v>
      </c>
      <c r="H6976">
        <v>0.111687095</v>
      </c>
      <c r="I6976">
        <v>0.27179780100000001</v>
      </c>
      <c r="J6976">
        <v>0.41091978800000001</v>
      </c>
      <c r="K6976">
        <v>0.384795899</v>
      </c>
      <c r="L6976" s="3">
        <v>5</v>
      </c>
    </row>
    <row r="6977" spans="1:12" hidden="1" x14ac:dyDescent="0.2">
      <c r="A6977">
        <v>7812</v>
      </c>
      <c r="B6977" s="1">
        <v>43350</v>
      </c>
      <c r="C6977">
        <v>1706.98999</v>
      </c>
      <c r="D6977">
        <v>2.9420000000000002</v>
      </c>
      <c r="E6977">
        <v>-2.162841E-3</v>
      </c>
      <c r="F6977" s="1">
        <v>43350</v>
      </c>
      <c r="G6977">
        <v>0.13154945100000001</v>
      </c>
      <c r="H6977">
        <v>0.102129451</v>
      </c>
      <c r="I6977">
        <v>0.27203924099999999</v>
      </c>
      <c r="J6977">
        <v>0.37542176100000002</v>
      </c>
      <c r="K6977">
        <v>0.38485002899999998</v>
      </c>
      <c r="L6977" s="3">
        <v>1</v>
      </c>
    </row>
    <row r="6978" spans="1:12" hidden="1" x14ac:dyDescent="0.2">
      <c r="A6978">
        <v>7813</v>
      </c>
      <c r="B6978" s="1">
        <v>43353</v>
      </c>
      <c r="C6978">
        <v>1710.709961</v>
      </c>
      <c r="D6978">
        <v>2.9369999999999998</v>
      </c>
      <c r="E6978">
        <v>2.1792579999999999E-3</v>
      </c>
      <c r="F6978" s="1">
        <v>43353</v>
      </c>
      <c r="G6978">
        <v>0.13402092600000001</v>
      </c>
      <c r="H6978">
        <v>0.10465092600000001</v>
      </c>
      <c r="I6978">
        <v>0.272196253</v>
      </c>
      <c r="J6978">
        <v>0.38446865200000002</v>
      </c>
      <c r="K6978">
        <v>0.38490209800000003</v>
      </c>
      <c r="L6978" s="3">
        <v>2</v>
      </c>
    </row>
    <row r="6979" spans="1:12" x14ac:dyDescent="0.2">
      <c r="A6979">
        <v>7814</v>
      </c>
      <c r="B6979" s="1">
        <v>43354</v>
      </c>
      <c r="C6979">
        <v>1716.3900149999999</v>
      </c>
      <c r="D6979">
        <v>2.9769999999999999</v>
      </c>
      <c r="E6979">
        <v>3.32029E-3</v>
      </c>
      <c r="F6979" s="1">
        <v>43354</v>
      </c>
      <c r="G6979">
        <v>0.13495164500000001</v>
      </c>
      <c r="H6979">
        <v>0.105181645</v>
      </c>
      <c r="I6979">
        <v>0.27274134500000002</v>
      </c>
      <c r="J6979">
        <v>0.385646131</v>
      </c>
      <c r="K6979">
        <v>0.38495135400000002</v>
      </c>
      <c r="L6979" s="3">
        <v>3</v>
      </c>
    </row>
    <row r="6980" spans="1:12" hidden="1" x14ac:dyDescent="0.2">
      <c r="A6980">
        <v>7815</v>
      </c>
      <c r="B6980" s="1">
        <v>43355</v>
      </c>
      <c r="C6980">
        <v>1716.829956</v>
      </c>
      <c r="D6980">
        <v>2.9630000000000001</v>
      </c>
      <c r="E6980">
        <v>2.5631800000000001E-4</v>
      </c>
      <c r="F6980" s="1">
        <v>43355</v>
      </c>
      <c r="G6980">
        <v>0.13485857600000001</v>
      </c>
      <c r="H6980">
        <v>0.105228576</v>
      </c>
      <c r="I6980">
        <v>0.27328396999999999</v>
      </c>
      <c r="J6980">
        <v>0.38505213599999999</v>
      </c>
      <c r="K6980">
        <v>0.38499572599999998</v>
      </c>
      <c r="L6980" s="3">
        <v>4</v>
      </c>
    </row>
    <row r="6981" spans="1:12" hidden="1" x14ac:dyDescent="0.2">
      <c r="A6981">
        <v>7816</v>
      </c>
      <c r="B6981" s="1">
        <v>43356</v>
      </c>
      <c r="C6981">
        <v>1724.849976</v>
      </c>
      <c r="D6981">
        <v>2.9630000000000001</v>
      </c>
      <c r="E6981">
        <v>4.6714119999999998E-3</v>
      </c>
      <c r="F6981" s="1">
        <v>43356</v>
      </c>
      <c r="G6981">
        <v>0.137761572</v>
      </c>
      <c r="H6981">
        <v>0.108131572</v>
      </c>
      <c r="I6981">
        <v>0.273994128</v>
      </c>
      <c r="J6981">
        <v>0.39464923299999999</v>
      </c>
      <c r="K6981">
        <v>0.38503037699999998</v>
      </c>
      <c r="L6981" s="3">
        <v>5</v>
      </c>
    </row>
    <row r="6982" spans="1:12" hidden="1" x14ac:dyDescent="0.2">
      <c r="A6982">
        <v>7817</v>
      </c>
      <c r="B6982" s="1">
        <v>43357</v>
      </c>
      <c r="C6982">
        <v>1726.349976</v>
      </c>
      <c r="D6982">
        <v>2.9940000000000002</v>
      </c>
      <c r="E6982">
        <v>8.6964099999999999E-4</v>
      </c>
      <c r="F6982" s="1">
        <v>43357</v>
      </c>
      <c r="G6982">
        <v>0.133914647</v>
      </c>
      <c r="H6982">
        <v>0.103974647</v>
      </c>
      <c r="I6982">
        <v>0.27446446099999999</v>
      </c>
      <c r="J6982">
        <v>0.378827358</v>
      </c>
      <c r="K6982">
        <v>0.381372557</v>
      </c>
      <c r="L6982" s="3">
        <v>1</v>
      </c>
    </row>
    <row r="6983" spans="1:12" hidden="1" x14ac:dyDescent="0.2">
      <c r="A6983">
        <v>7818</v>
      </c>
      <c r="B6983" s="1">
        <v>43360</v>
      </c>
      <c r="C6983">
        <v>1714.9799800000001</v>
      </c>
      <c r="D6983">
        <v>3.0009999999999999</v>
      </c>
      <c r="E6983">
        <v>-6.586148E-3</v>
      </c>
      <c r="F6983" s="1">
        <v>43360</v>
      </c>
      <c r="G6983">
        <v>0.13495191200000001</v>
      </c>
      <c r="H6983">
        <v>0.104941912</v>
      </c>
      <c r="I6983">
        <v>0.27477347299999999</v>
      </c>
      <c r="J6983">
        <v>0.381921554</v>
      </c>
      <c r="K6983">
        <v>0.37771273500000002</v>
      </c>
      <c r="L6983" s="3">
        <v>2</v>
      </c>
    </row>
    <row r="6984" spans="1:12" x14ac:dyDescent="0.2">
      <c r="A6984">
        <v>7819</v>
      </c>
      <c r="B6984" s="1">
        <v>43361</v>
      </c>
      <c r="C6984">
        <v>1723.969971</v>
      </c>
      <c r="D6984">
        <v>3.048</v>
      </c>
      <c r="E6984">
        <v>5.2420380000000001E-3</v>
      </c>
      <c r="F6984" s="1">
        <v>43361</v>
      </c>
      <c r="G6984">
        <v>0.13652282800000001</v>
      </c>
      <c r="H6984">
        <v>0.10604282800000001</v>
      </c>
      <c r="I6984">
        <v>0.27534194099999998</v>
      </c>
      <c r="J6984">
        <v>0.38513140299999998</v>
      </c>
      <c r="K6984">
        <v>0.37405168</v>
      </c>
      <c r="L6984" s="3">
        <v>3</v>
      </c>
    </row>
    <row r="6985" spans="1:12" hidden="1" x14ac:dyDescent="0.2">
      <c r="A6985">
        <v>7820</v>
      </c>
      <c r="B6985" s="1">
        <v>43362</v>
      </c>
      <c r="C6985">
        <v>1724.380005</v>
      </c>
      <c r="D6985">
        <v>3.0830000000000002</v>
      </c>
      <c r="E6985">
        <v>2.3784300000000001E-4</v>
      </c>
      <c r="F6985" s="1">
        <v>43362</v>
      </c>
      <c r="G6985">
        <v>0.13642152299999999</v>
      </c>
      <c r="H6985">
        <v>0.10559152300000001</v>
      </c>
      <c r="I6985">
        <v>0.27588675000000001</v>
      </c>
      <c r="J6985">
        <v>0.382735029</v>
      </c>
      <c r="K6985">
        <v>0.37038989100000003</v>
      </c>
      <c r="L6985" s="3">
        <v>4</v>
      </c>
    </row>
    <row r="6986" spans="1:12" hidden="1" x14ac:dyDescent="0.2">
      <c r="A6986">
        <v>7821</v>
      </c>
      <c r="B6986" s="1">
        <v>43363</v>
      </c>
      <c r="C6986">
        <v>1737.969971</v>
      </c>
      <c r="D6986">
        <v>3.0779999999999998</v>
      </c>
      <c r="E6986">
        <v>7.8810740000000001E-3</v>
      </c>
      <c r="F6986" s="1">
        <v>43363</v>
      </c>
      <c r="G6986">
        <v>0.137858599</v>
      </c>
      <c r="H6986">
        <v>0.107078599</v>
      </c>
      <c r="I6986">
        <v>0.276458712</v>
      </c>
      <c r="J6986">
        <v>0.38732221</v>
      </c>
      <c r="K6986">
        <v>0.36672770900000001</v>
      </c>
      <c r="L6986" s="3">
        <v>5</v>
      </c>
    </row>
    <row r="6987" spans="1:12" hidden="1" x14ac:dyDescent="0.2">
      <c r="A6987">
        <v>7822</v>
      </c>
      <c r="B6987" s="1">
        <v>43364</v>
      </c>
      <c r="C6987">
        <v>1736.4300539999999</v>
      </c>
      <c r="D6987">
        <v>3.0680000000000001</v>
      </c>
      <c r="E6987">
        <v>-8.86044E-4</v>
      </c>
      <c r="F6987" s="1">
        <v>43364</v>
      </c>
      <c r="G6987">
        <v>0.141846641</v>
      </c>
      <c r="H6987">
        <v>0.111166641</v>
      </c>
      <c r="I6987">
        <v>0.27728954099999997</v>
      </c>
      <c r="J6987">
        <v>0.40090455899999999</v>
      </c>
      <c r="K6987">
        <v>0.36306530199999998</v>
      </c>
      <c r="L6987" s="3">
        <v>1</v>
      </c>
    </row>
    <row r="6988" spans="1:12" hidden="1" x14ac:dyDescent="0.2">
      <c r="A6988">
        <v>7823</v>
      </c>
      <c r="B6988" s="1">
        <v>43367</v>
      </c>
      <c r="C6988">
        <v>1730.150024</v>
      </c>
      <c r="D6988">
        <v>3.0779999999999998</v>
      </c>
      <c r="E6988">
        <v>-3.6166330000000002E-3</v>
      </c>
      <c r="F6988" s="1">
        <v>43367</v>
      </c>
      <c r="G6988">
        <v>0.14370060500000001</v>
      </c>
      <c r="H6988">
        <v>0.11292060499999999</v>
      </c>
      <c r="I6988">
        <v>0.27830666900000001</v>
      </c>
      <c r="J6988">
        <v>0.40574164099999999</v>
      </c>
      <c r="K6988">
        <v>0.35940276100000002</v>
      </c>
      <c r="L6988" s="3">
        <v>2</v>
      </c>
    </row>
    <row r="6989" spans="1:12" x14ac:dyDescent="0.2">
      <c r="A6989">
        <v>7824</v>
      </c>
      <c r="B6989" s="1">
        <v>43368</v>
      </c>
      <c r="C6989">
        <v>1728.849976</v>
      </c>
      <c r="D6989">
        <v>3.1019999999999999</v>
      </c>
      <c r="E6989">
        <v>-7.5140799999999996E-4</v>
      </c>
      <c r="F6989" s="1">
        <v>43368</v>
      </c>
      <c r="G6989">
        <v>0.143259472</v>
      </c>
      <c r="H6989">
        <v>0.11223947200000001</v>
      </c>
      <c r="I6989">
        <v>0.27913961999999998</v>
      </c>
      <c r="J6989">
        <v>0.402090795</v>
      </c>
      <c r="K6989">
        <v>0.35574014199999998</v>
      </c>
      <c r="L6989" s="3">
        <v>3</v>
      </c>
    </row>
    <row r="6990" spans="1:12" hidden="1" x14ac:dyDescent="0.2">
      <c r="A6990">
        <v>7825</v>
      </c>
      <c r="B6990" s="1">
        <v>43369</v>
      </c>
      <c r="C6990">
        <v>1721.6899410000001</v>
      </c>
      <c r="D6990">
        <v>3.0609999999999999</v>
      </c>
      <c r="E6990">
        <v>-4.141502E-3</v>
      </c>
      <c r="F6990" s="1">
        <v>43369</v>
      </c>
      <c r="G6990">
        <v>0.14168947400000001</v>
      </c>
      <c r="H6990">
        <v>0.111079474</v>
      </c>
      <c r="I6990">
        <v>0.27990921200000002</v>
      </c>
      <c r="J6990">
        <v>0.39684108200000001</v>
      </c>
      <c r="K6990">
        <v>0.35207747499999997</v>
      </c>
      <c r="L6990" s="3">
        <v>4</v>
      </c>
    </row>
    <row r="6991" spans="1:12" hidden="1" x14ac:dyDescent="0.2">
      <c r="A6991">
        <v>7826</v>
      </c>
      <c r="B6991" s="1">
        <v>43370</v>
      </c>
      <c r="C6991">
        <v>1725.829956</v>
      </c>
      <c r="D6991">
        <v>3.056</v>
      </c>
      <c r="E6991">
        <v>2.4046229999999998E-3</v>
      </c>
      <c r="F6991" s="1">
        <v>43370</v>
      </c>
      <c r="G6991">
        <v>0.15141329000000001</v>
      </c>
      <c r="H6991">
        <v>0.12085329</v>
      </c>
      <c r="I6991">
        <v>0.281332639</v>
      </c>
      <c r="J6991">
        <v>0.42957436399999999</v>
      </c>
      <c r="K6991">
        <v>0.34841477700000001</v>
      </c>
      <c r="L6991" s="3">
        <v>5</v>
      </c>
    </row>
    <row r="6992" spans="1:12" hidden="1" x14ac:dyDescent="0.2">
      <c r="A6992">
        <v>7827</v>
      </c>
      <c r="B6992" s="1">
        <v>43371</v>
      </c>
      <c r="C6992">
        <v>1726.5200199999999</v>
      </c>
      <c r="D6992">
        <v>3.056</v>
      </c>
      <c r="E6992">
        <v>3.9984500000000002E-4</v>
      </c>
      <c r="F6992" s="1">
        <v>43371</v>
      </c>
      <c r="G6992">
        <v>0.15149595699999999</v>
      </c>
      <c r="H6992">
        <v>0.120935957</v>
      </c>
      <c r="I6992">
        <v>0.282747739</v>
      </c>
      <c r="J6992">
        <v>0.42771679800000001</v>
      </c>
      <c r="K6992">
        <v>0.344752057</v>
      </c>
      <c r="L6992" s="3">
        <v>1</v>
      </c>
    </row>
    <row r="6993" spans="1:12" hidden="1" x14ac:dyDescent="0.2">
      <c r="A6993">
        <v>7828</v>
      </c>
      <c r="B6993" s="1">
        <v>43374</v>
      </c>
      <c r="C6993">
        <v>1729.1899410000001</v>
      </c>
      <c r="D6993">
        <v>3.08</v>
      </c>
      <c r="E6993">
        <v>1.5464179999999999E-3</v>
      </c>
      <c r="F6993" s="1">
        <v>43374</v>
      </c>
      <c r="G6993">
        <v>0.14081015</v>
      </c>
      <c r="H6993">
        <v>0.11001015</v>
      </c>
      <c r="I6993">
        <v>0.283515181</v>
      </c>
      <c r="J6993">
        <v>0.38802207900000002</v>
      </c>
      <c r="K6993">
        <v>0.341089323</v>
      </c>
      <c r="L6993" s="3">
        <v>2</v>
      </c>
    </row>
    <row r="6994" spans="1:12" x14ac:dyDescent="0.2">
      <c r="A6994">
        <v>7829</v>
      </c>
      <c r="B6994" s="1">
        <v>43375</v>
      </c>
      <c r="C6994">
        <v>1726.469971</v>
      </c>
      <c r="D6994">
        <v>3.056</v>
      </c>
      <c r="E6994">
        <v>-1.572974E-3</v>
      </c>
      <c r="F6994" s="1">
        <v>43375</v>
      </c>
      <c r="G6994">
        <v>0.140098627</v>
      </c>
      <c r="H6994">
        <v>0.109538627</v>
      </c>
      <c r="I6994">
        <v>0.28419064500000002</v>
      </c>
      <c r="J6994">
        <v>0.38544065100000002</v>
      </c>
      <c r="K6994">
        <v>0.337426579</v>
      </c>
      <c r="L6994" s="3">
        <v>3</v>
      </c>
    </row>
    <row r="6995" spans="1:12" hidden="1" x14ac:dyDescent="0.2">
      <c r="A6995">
        <v>7830</v>
      </c>
      <c r="B6995" s="1">
        <v>43376</v>
      </c>
      <c r="C6995">
        <v>1729.329956</v>
      </c>
      <c r="D6995">
        <v>3.161</v>
      </c>
      <c r="E6995">
        <v>1.656551E-3</v>
      </c>
      <c r="F6995" s="1">
        <v>43376</v>
      </c>
      <c r="G6995">
        <v>0.140465495</v>
      </c>
      <c r="H6995">
        <v>0.108855495</v>
      </c>
      <c r="I6995">
        <v>0.28483016100000003</v>
      </c>
      <c r="J6995">
        <v>0.38217685499999998</v>
      </c>
      <c r="K6995">
        <v>0.33376382799999998</v>
      </c>
      <c r="L6995" s="3">
        <v>4</v>
      </c>
    </row>
    <row r="6996" spans="1:12" hidden="1" x14ac:dyDescent="0.2">
      <c r="A6996">
        <v>7831</v>
      </c>
      <c r="B6996" s="1">
        <v>43377</v>
      </c>
      <c r="C6996">
        <v>1713.3900149999999</v>
      </c>
      <c r="D6996">
        <v>3.1970000000000001</v>
      </c>
      <c r="E6996">
        <v>-9.2174089999999993E-3</v>
      </c>
      <c r="F6996" s="1">
        <v>43377</v>
      </c>
      <c r="G6996">
        <v>0.131156521</v>
      </c>
      <c r="H6996">
        <v>9.9186521E-2</v>
      </c>
      <c r="I6996">
        <v>0.28499234899999998</v>
      </c>
      <c r="J6996">
        <v>0.348032224</v>
      </c>
      <c r="K6996">
        <v>0.33010107300000002</v>
      </c>
      <c r="L6996" s="3">
        <v>5</v>
      </c>
    </row>
    <row r="6997" spans="1:12" hidden="1" x14ac:dyDescent="0.2">
      <c r="A6997">
        <v>7832</v>
      </c>
      <c r="B6997" s="1">
        <v>43378</v>
      </c>
      <c r="C6997">
        <v>1703.040039</v>
      </c>
      <c r="D6997">
        <v>3.2250000000000001</v>
      </c>
      <c r="E6997">
        <v>-6.0406419999999997E-3</v>
      </c>
      <c r="F6997" s="1">
        <v>43378</v>
      </c>
      <c r="G6997">
        <v>0.130534442</v>
      </c>
      <c r="H6997">
        <v>9.8284442E-2</v>
      </c>
      <c r="I6997">
        <v>0.285159416</v>
      </c>
      <c r="J6997">
        <v>0.344664902</v>
      </c>
      <c r="K6997">
        <v>0.32643831400000001</v>
      </c>
      <c r="L6997" s="3">
        <v>1</v>
      </c>
    </row>
    <row r="6998" spans="1:12" hidden="1" x14ac:dyDescent="0.2">
      <c r="A6998">
        <v>7833</v>
      </c>
      <c r="B6998" s="1">
        <v>43381</v>
      </c>
      <c r="C6998">
        <v>1701.130005</v>
      </c>
      <c r="D6998">
        <v>3.2330000000000001</v>
      </c>
      <c r="E6998">
        <v>-1.1215439999999999E-3</v>
      </c>
      <c r="F6998" s="1">
        <v>43381</v>
      </c>
      <c r="G6998">
        <v>0.124218</v>
      </c>
      <c r="H6998">
        <v>9.1887999999999997E-2</v>
      </c>
      <c r="I6998">
        <v>0.28444914700000001</v>
      </c>
      <c r="J6998">
        <v>0.32303841</v>
      </c>
      <c r="K6998">
        <v>0.32277555299999999</v>
      </c>
      <c r="L6998" s="3">
        <v>2</v>
      </c>
    </row>
    <row r="6999" spans="1:12" x14ac:dyDescent="0.2">
      <c r="A6999">
        <v>7834</v>
      </c>
      <c r="B6999" s="1">
        <v>43382</v>
      </c>
      <c r="C6999">
        <v>1697.829956</v>
      </c>
      <c r="D6999">
        <v>3.2080000000000002</v>
      </c>
      <c r="E6999">
        <v>-1.9399160000000001E-3</v>
      </c>
      <c r="F6999" s="1">
        <v>43382</v>
      </c>
      <c r="G6999">
        <v>0.123405978</v>
      </c>
      <c r="H6999">
        <v>9.1325978000000002E-2</v>
      </c>
      <c r="I6999">
        <v>0.28449727699999999</v>
      </c>
      <c r="J6999">
        <v>0.32100826700000001</v>
      </c>
      <c r="K6999">
        <v>0.31911279100000001</v>
      </c>
      <c r="L6999" s="3">
        <v>3</v>
      </c>
    </row>
    <row r="7000" spans="1:12" hidden="1" x14ac:dyDescent="0.2">
      <c r="A7000">
        <v>7835</v>
      </c>
      <c r="B7000" s="1">
        <v>43383</v>
      </c>
      <c r="C7000">
        <v>1642.7700199999999</v>
      </c>
      <c r="D7000">
        <v>3.2250000000000001</v>
      </c>
      <c r="E7000">
        <v>-3.2429593999999999E-2</v>
      </c>
      <c r="F7000" s="1">
        <v>43383</v>
      </c>
      <c r="G7000">
        <v>0.112432878</v>
      </c>
      <c r="H7000">
        <v>8.0182877999999999E-2</v>
      </c>
      <c r="I7000">
        <v>0.28435564699999999</v>
      </c>
      <c r="J7000">
        <v>0.281980958</v>
      </c>
      <c r="K7000">
        <v>0.31545002799999999</v>
      </c>
      <c r="L7000" s="3">
        <v>4</v>
      </c>
    </row>
    <row r="7001" spans="1:12" hidden="1" x14ac:dyDescent="0.2">
      <c r="A7001">
        <v>7836</v>
      </c>
      <c r="B7001" s="1">
        <v>43384</v>
      </c>
      <c r="C7001">
        <v>1609.6999510000001</v>
      </c>
      <c r="D7001">
        <v>3.133</v>
      </c>
      <c r="E7001">
        <v>-2.0130675000000001E-2</v>
      </c>
      <c r="F7001" s="1">
        <v>43384</v>
      </c>
      <c r="G7001">
        <v>0.105494567</v>
      </c>
      <c r="H7001">
        <v>7.4164567000000001E-2</v>
      </c>
      <c r="I7001">
        <v>0.28365516000000002</v>
      </c>
      <c r="J7001">
        <v>0.261460313</v>
      </c>
      <c r="K7001">
        <v>0.31178726600000001</v>
      </c>
      <c r="L7001" s="3">
        <v>5</v>
      </c>
    </row>
    <row r="7002" spans="1:12" hidden="1" x14ac:dyDescent="0.2">
      <c r="A7002">
        <v>7837</v>
      </c>
      <c r="B7002" s="1">
        <v>43385</v>
      </c>
      <c r="C7002">
        <v>1630.5699460000001</v>
      </c>
      <c r="D7002">
        <v>3.141</v>
      </c>
      <c r="E7002">
        <v>1.2965146E-2</v>
      </c>
      <c r="F7002" s="1">
        <v>43385</v>
      </c>
      <c r="G7002">
        <v>0.112376482</v>
      </c>
      <c r="H7002">
        <v>8.0966482000000006E-2</v>
      </c>
      <c r="I7002">
        <v>0.28309674499999998</v>
      </c>
      <c r="J7002">
        <v>0.28600287200000002</v>
      </c>
      <c r="K7002">
        <v>0.30812450499999999</v>
      </c>
      <c r="L7002" s="3">
        <v>1</v>
      </c>
    </row>
    <row r="7003" spans="1:12" hidden="1" x14ac:dyDescent="0.2">
      <c r="A7003">
        <v>7838</v>
      </c>
      <c r="B7003" s="1">
        <v>43388</v>
      </c>
      <c r="C7003">
        <v>1623.119995</v>
      </c>
      <c r="D7003">
        <v>3.1629999999999998</v>
      </c>
      <c r="E7003">
        <v>-4.5689249999999997E-3</v>
      </c>
      <c r="F7003" s="1">
        <v>43388</v>
      </c>
      <c r="G7003">
        <v>0.106473833</v>
      </c>
      <c r="H7003">
        <v>7.4843832999999999E-2</v>
      </c>
      <c r="I7003">
        <v>0.28166889099999998</v>
      </c>
      <c r="J7003">
        <v>0.26571565200000002</v>
      </c>
      <c r="K7003">
        <v>0.30446174500000001</v>
      </c>
      <c r="L7003" s="3">
        <v>2</v>
      </c>
    </row>
    <row r="7004" spans="1:12" x14ac:dyDescent="0.2">
      <c r="A7004">
        <v>7839</v>
      </c>
      <c r="B7004" s="1">
        <v>43389</v>
      </c>
      <c r="C7004">
        <v>1659.23999</v>
      </c>
      <c r="D7004">
        <v>3.1560000000000001</v>
      </c>
      <c r="E7004">
        <v>2.2253434999999998E-2</v>
      </c>
      <c r="F7004" s="1">
        <v>43389</v>
      </c>
      <c r="G7004">
        <v>0.113760445</v>
      </c>
      <c r="H7004">
        <v>8.2200444999999997E-2</v>
      </c>
      <c r="I7004">
        <v>0.28155551400000001</v>
      </c>
      <c r="J7004">
        <v>0.29195111000000001</v>
      </c>
      <c r="K7004">
        <v>0.30079898799999999</v>
      </c>
      <c r="L7004" s="3">
        <v>3</v>
      </c>
    </row>
    <row r="7005" spans="1:12" hidden="1" x14ac:dyDescent="0.2">
      <c r="A7005">
        <v>7840</v>
      </c>
      <c r="B7005" s="1">
        <v>43390</v>
      </c>
      <c r="C7005">
        <v>1657.829956</v>
      </c>
      <c r="D7005">
        <v>3.1789999999999998</v>
      </c>
      <c r="E7005">
        <v>-8.4980699999999995E-4</v>
      </c>
      <c r="F7005" s="1">
        <v>43390</v>
      </c>
      <c r="G7005">
        <v>0.113326699</v>
      </c>
      <c r="H7005">
        <v>8.1536699000000004E-2</v>
      </c>
      <c r="I7005">
        <v>0.28143373799999999</v>
      </c>
      <c r="J7005">
        <v>0.28971899200000001</v>
      </c>
      <c r="K7005">
        <v>0.29713623500000003</v>
      </c>
      <c r="L7005" s="3">
        <v>4</v>
      </c>
    </row>
    <row r="7006" spans="1:12" hidden="1" x14ac:dyDescent="0.2">
      <c r="A7006">
        <v>7841</v>
      </c>
      <c r="B7006" s="1">
        <v>43391</v>
      </c>
      <c r="C7006">
        <v>1633.280029</v>
      </c>
      <c r="D7006">
        <v>3.1749999999999998</v>
      </c>
      <c r="E7006">
        <v>-1.4808471E-2</v>
      </c>
      <c r="F7006" s="1">
        <v>43391</v>
      </c>
      <c r="G7006">
        <v>0.108252401</v>
      </c>
      <c r="H7006">
        <v>7.6502400999999998E-2</v>
      </c>
      <c r="I7006">
        <v>0.28066307400000001</v>
      </c>
      <c r="J7006">
        <v>0.27257736500000002</v>
      </c>
      <c r="K7006">
        <v>0.29347348600000001</v>
      </c>
      <c r="L7006" s="3">
        <v>5</v>
      </c>
    </row>
    <row r="7007" spans="1:12" hidden="1" x14ac:dyDescent="0.2">
      <c r="A7007">
        <v>7842</v>
      </c>
      <c r="B7007" s="1">
        <v>43392</v>
      </c>
      <c r="C7007">
        <v>1630.0500489999999</v>
      </c>
      <c r="D7007">
        <v>3.198</v>
      </c>
      <c r="E7007">
        <v>-1.9776030000000001E-3</v>
      </c>
      <c r="F7007" s="1">
        <v>43392</v>
      </c>
      <c r="G7007">
        <v>0.108046118</v>
      </c>
      <c r="H7007">
        <v>7.6066118000000002E-2</v>
      </c>
      <c r="I7007">
        <v>0.27993122999999998</v>
      </c>
      <c r="J7007">
        <v>0.27173144599999999</v>
      </c>
      <c r="K7007">
        <v>0.28981074299999998</v>
      </c>
      <c r="L7007" s="3">
        <v>1</v>
      </c>
    </row>
    <row r="7008" spans="1:12" hidden="1" x14ac:dyDescent="0.2">
      <c r="A7008">
        <v>7843</v>
      </c>
      <c r="B7008" s="1">
        <v>43395</v>
      </c>
      <c r="C7008">
        <v>1623.3900149999999</v>
      </c>
      <c r="D7008">
        <v>3.1960000000000002</v>
      </c>
      <c r="E7008">
        <v>-4.0857849999999998E-3</v>
      </c>
      <c r="F7008" s="1">
        <v>43395</v>
      </c>
      <c r="G7008">
        <v>0.100929111</v>
      </c>
      <c r="H7008">
        <v>6.8969111E-2</v>
      </c>
      <c r="I7008">
        <v>0.27750765300000002</v>
      </c>
      <c r="J7008">
        <v>0.248530484</v>
      </c>
      <c r="K7008">
        <v>0.28614800899999998</v>
      </c>
      <c r="L7008" s="3">
        <v>2</v>
      </c>
    </row>
    <row r="7009" spans="1:12" x14ac:dyDescent="0.2">
      <c r="A7009">
        <v>7844</v>
      </c>
      <c r="B7009" s="1">
        <v>43396</v>
      </c>
      <c r="C7009">
        <v>1614.030029</v>
      </c>
      <c r="D7009">
        <v>3.1659999999999999</v>
      </c>
      <c r="E7009">
        <v>-5.765704E-3</v>
      </c>
      <c r="F7009" s="1">
        <v>43396</v>
      </c>
      <c r="G7009">
        <v>9.8870983999999995E-2</v>
      </c>
      <c r="H7009">
        <v>6.7210984000000001E-2</v>
      </c>
      <c r="I7009">
        <v>0.27733185199999999</v>
      </c>
      <c r="J7009">
        <v>0.242348591</v>
      </c>
      <c r="K7009">
        <v>0.282485286</v>
      </c>
      <c r="L7009" s="3">
        <v>3</v>
      </c>
    </row>
    <row r="7010" spans="1:12" hidden="1" x14ac:dyDescent="0.2">
      <c r="A7010">
        <v>7845</v>
      </c>
      <c r="B7010" s="1">
        <v>43397</v>
      </c>
      <c r="C7010">
        <v>1562.920044</v>
      </c>
      <c r="D7010">
        <v>3.1240000000000001</v>
      </c>
      <c r="E7010">
        <v>-3.1666067999999999E-2</v>
      </c>
      <c r="F7010" s="1">
        <v>43397</v>
      </c>
      <c r="G7010">
        <v>8.8184845999999997E-2</v>
      </c>
      <c r="H7010">
        <v>5.6944846E-2</v>
      </c>
      <c r="I7010">
        <v>0.27726469799999998</v>
      </c>
      <c r="J7010">
        <v>0.205380801</v>
      </c>
      <c r="K7010">
        <v>0.27882257999999999</v>
      </c>
      <c r="L7010" s="3">
        <v>4</v>
      </c>
    </row>
    <row r="7011" spans="1:12" hidden="1" x14ac:dyDescent="0.2">
      <c r="A7011">
        <v>7846</v>
      </c>
      <c r="B7011" s="1">
        <v>43398</v>
      </c>
      <c r="C7011">
        <v>1592.209961</v>
      </c>
      <c r="D7011">
        <v>3.1360000000000001</v>
      </c>
      <c r="E7011">
        <v>1.8740508999999999E-2</v>
      </c>
      <c r="F7011" s="1">
        <v>43398</v>
      </c>
      <c r="G7011">
        <v>9.5127070999999994E-2</v>
      </c>
      <c r="H7011">
        <v>6.3767070999999995E-2</v>
      </c>
      <c r="I7011">
        <v>0.27601163299999998</v>
      </c>
      <c r="J7011">
        <v>0.23103037700000001</v>
      </c>
      <c r="K7011">
        <v>0.27515990000000001</v>
      </c>
      <c r="L7011" s="3">
        <v>5</v>
      </c>
    </row>
    <row r="7012" spans="1:12" hidden="1" x14ac:dyDescent="0.2">
      <c r="A7012">
        <v>7847</v>
      </c>
      <c r="B7012" s="1">
        <v>43399</v>
      </c>
      <c r="C7012">
        <v>1565.9399410000001</v>
      </c>
      <c r="D7012">
        <v>3.077</v>
      </c>
      <c r="E7012">
        <v>-1.6499092999999999E-2</v>
      </c>
      <c r="F7012" s="1">
        <v>43399</v>
      </c>
      <c r="G7012">
        <v>9.0863223000000007E-2</v>
      </c>
      <c r="H7012">
        <v>6.0093223000000001E-2</v>
      </c>
      <c r="I7012">
        <v>0.27484967300000002</v>
      </c>
      <c r="J7012">
        <v>0.21864032799999999</v>
      </c>
      <c r="K7012">
        <v>0.27149726200000002</v>
      </c>
      <c r="L7012" s="3">
        <v>1</v>
      </c>
    </row>
    <row r="7013" spans="1:12" hidden="1" x14ac:dyDescent="0.2">
      <c r="A7013">
        <v>7848</v>
      </c>
      <c r="B7013" s="1">
        <v>43402</v>
      </c>
      <c r="C7013">
        <v>1555.6899410000001</v>
      </c>
      <c r="D7013">
        <v>3.0870000000000002</v>
      </c>
      <c r="E7013">
        <v>-6.5455890000000001E-3</v>
      </c>
      <c r="F7013" s="1">
        <v>43402</v>
      </c>
      <c r="G7013">
        <v>8.6283857000000005E-2</v>
      </c>
      <c r="H7013">
        <v>5.5413856999999997E-2</v>
      </c>
      <c r="I7013">
        <v>0.27120956200000002</v>
      </c>
      <c r="J7013">
        <v>0.20432117599999999</v>
      </c>
      <c r="K7013">
        <v>0.26783469999999998</v>
      </c>
      <c r="L7013" s="3">
        <v>2</v>
      </c>
    </row>
    <row r="7014" spans="1:12" x14ac:dyDescent="0.2">
      <c r="A7014">
        <v>7849</v>
      </c>
      <c r="B7014" s="1">
        <v>43403</v>
      </c>
      <c r="C7014">
        <v>1580.73999</v>
      </c>
      <c r="D7014">
        <v>3.11</v>
      </c>
      <c r="E7014">
        <v>1.6102212000000001E-2</v>
      </c>
      <c r="F7014" s="1">
        <v>43403</v>
      </c>
      <c r="G7014">
        <v>9.1544086999999996E-2</v>
      </c>
      <c r="H7014">
        <v>6.0444087000000001E-2</v>
      </c>
      <c r="I7014">
        <v>0.27109197499999999</v>
      </c>
      <c r="J7014">
        <v>0.22296523800000001</v>
      </c>
      <c r="K7014">
        <v>0.26417232299999999</v>
      </c>
      <c r="L7014" s="3">
        <v>3</v>
      </c>
    </row>
    <row r="7015" spans="1:12" hidden="1" x14ac:dyDescent="0.2">
      <c r="A7015">
        <v>7850</v>
      </c>
      <c r="B7015" s="1">
        <v>43404</v>
      </c>
      <c r="C7015">
        <v>1597.709961</v>
      </c>
      <c r="D7015">
        <v>3.1589999999999998</v>
      </c>
      <c r="E7015">
        <v>1.073546E-2</v>
      </c>
      <c r="F7015" s="1">
        <v>43404</v>
      </c>
      <c r="G7015">
        <v>9.5001482999999998E-2</v>
      </c>
      <c r="H7015">
        <v>6.3411483000000005E-2</v>
      </c>
      <c r="I7015">
        <v>0.27094330900000002</v>
      </c>
      <c r="J7015">
        <v>0.234039672</v>
      </c>
      <c r="K7015">
        <v>0.26051060399999998</v>
      </c>
      <c r="L7015" s="3">
        <v>4</v>
      </c>
    </row>
    <row r="7016" spans="1:12" hidden="1" x14ac:dyDescent="0.2">
      <c r="A7016">
        <v>7851</v>
      </c>
      <c r="B7016" s="1">
        <v>43405</v>
      </c>
      <c r="C7016">
        <v>1617.4799800000001</v>
      </c>
      <c r="D7016">
        <v>3.1440000000000001</v>
      </c>
      <c r="E7016">
        <v>1.2373972E-2</v>
      </c>
      <c r="F7016" s="1">
        <v>43405</v>
      </c>
      <c r="G7016">
        <v>9.4831790999999999E-2</v>
      </c>
      <c r="H7016">
        <v>6.3391791000000003E-2</v>
      </c>
      <c r="I7016">
        <v>0.269461691</v>
      </c>
      <c r="J7016">
        <v>0.235253446</v>
      </c>
      <c r="K7016">
        <v>0.26055104899999998</v>
      </c>
      <c r="L7016" s="3">
        <v>5</v>
      </c>
    </row>
    <row r="7017" spans="1:12" hidden="1" x14ac:dyDescent="0.2">
      <c r="A7017">
        <v>7852</v>
      </c>
      <c r="B7017" s="1">
        <v>43406</v>
      </c>
      <c r="C7017">
        <v>1608.459961</v>
      </c>
      <c r="D7017">
        <v>3.214</v>
      </c>
      <c r="E7017">
        <v>-5.5765880000000004E-3</v>
      </c>
      <c r="F7017" s="1">
        <v>43406</v>
      </c>
      <c r="G7017">
        <v>9.2092315999999994E-2</v>
      </c>
      <c r="H7017">
        <v>5.9952315999999999E-2</v>
      </c>
      <c r="I7017">
        <v>0.26798105700000002</v>
      </c>
      <c r="J7017">
        <v>0.22371848599999999</v>
      </c>
      <c r="K7017">
        <v>0.26059527799999999</v>
      </c>
      <c r="L7017" s="3">
        <v>1</v>
      </c>
    </row>
    <row r="7018" spans="1:12" hidden="1" x14ac:dyDescent="0.2">
      <c r="A7018">
        <v>7853</v>
      </c>
      <c r="B7018" s="1">
        <v>43409</v>
      </c>
      <c r="C7018">
        <v>1615.6899410000001</v>
      </c>
      <c r="D7018">
        <v>3.2010000000000001</v>
      </c>
      <c r="E7018">
        <v>4.49497E-3</v>
      </c>
      <c r="F7018" s="1">
        <v>43409</v>
      </c>
      <c r="G7018">
        <v>9.5202228E-2</v>
      </c>
      <c r="H7018">
        <v>6.3192228000000003E-2</v>
      </c>
      <c r="I7018">
        <v>0.26425513099999998</v>
      </c>
      <c r="J7018">
        <v>0.2391334</v>
      </c>
      <c r="K7018">
        <v>0.26064000100000001</v>
      </c>
      <c r="L7018" s="3">
        <v>2</v>
      </c>
    </row>
    <row r="7019" spans="1:12" x14ac:dyDescent="0.2">
      <c r="A7019">
        <v>7854</v>
      </c>
      <c r="B7019" s="1">
        <v>43410</v>
      </c>
      <c r="C7019">
        <v>1625.420044</v>
      </c>
      <c r="D7019">
        <v>3.214</v>
      </c>
      <c r="E7019">
        <v>6.0222590000000003E-3</v>
      </c>
      <c r="F7019" s="1">
        <v>43410</v>
      </c>
      <c r="G7019">
        <v>9.7086211000000006E-2</v>
      </c>
      <c r="H7019">
        <v>6.4946211000000004E-2</v>
      </c>
      <c r="I7019">
        <v>0.26409696399999999</v>
      </c>
      <c r="J7019">
        <v>0.245918051</v>
      </c>
      <c r="K7019">
        <v>0.26068488899999998</v>
      </c>
      <c r="L7019" s="3">
        <v>3</v>
      </c>
    </row>
    <row r="7020" spans="1:12" hidden="1" x14ac:dyDescent="0.2">
      <c r="A7020">
        <v>7855</v>
      </c>
      <c r="B7020" s="1">
        <v>43411</v>
      </c>
      <c r="C7020">
        <v>1658.6999510000001</v>
      </c>
      <c r="D7020">
        <v>3.2130000000000001</v>
      </c>
      <c r="E7020">
        <v>2.047465E-2</v>
      </c>
      <c r="F7020" s="1">
        <v>43411</v>
      </c>
      <c r="G7020">
        <v>0.10378267300000001</v>
      </c>
      <c r="H7020">
        <v>7.1652673E-2</v>
      </c>
      <c r="I7020">
        <v>0.26392373400000002</v>
      </c>
      <c r="J7020">
        <v>0.271490071</v>
      </c>
      <c r="K7020">
        <v>0.26072986399999998</v>
      </c>
      <c r="L7020" s="3">
        <v>4</v>
      </c>
    </row>
    <row r="7021" spans="1:12" hidden="1" x14ac:dyDescent="0.2">
      <c r="A7021">
        <v>7856</v>
      </c>
      <c r="B7021" s="1">
        <v>43412</v>
      </c>
      <c r="C7021">
        <v>1653.869995</v>
      </c>
      <c r="D7021">
        <v>3.234</v>
      </c>
      <c r="E7021">
        <v>-2.911893E-3</v>
      </c>
      <c r="F7021" s="1">
        <v>43412</v>
      </c>
      <c r="G7021">
        <v>0.10612514000000001</v>
      </c>
      <c r="H7021">
        <v>7.3785139999999999E-2</v>
      </c>
      <c r="I7021">
        <v>0.26219246400000001</v>
      </c>
      <c r="J7021">
        <v>0.281415945</v>
      </c>
      <c r="K7021">
        <v>0.26077489399999998</v>
      </c>
      <c r="L7021" s="3">
        <v>5</v>
      </c>
    </row>
    <row r="7022" spans="1:12" hidden="1" x14ac:dyDescent="0.2">
      <c r="A7022">
        <v>7857</v>
      </c>
      <c r="B7022" s="1">
        <v>43413</v>
      </c>
      <c r="C7022">
        <v>1637.2299800000001</v>
      </c>
      <c r="D7022">
        <v>3.1890000000000001</v>
      </c>
      <c r="E7022">
        <v>-1.0061258999999999E-2</v>
      </c>
      <c r="F7022" s="1">
        <v>43413</v>
      </c>
      <c r="G7022">
        <v>0.10220823</v>
      </c>
      <c r="H7022">
        <v>7.0318229999999995E-2</v>
      </c>
      <c r="I7022">
        <v>0.26039793700000002</v>
      </c>
      <c r="J7022">
        <v>0.27004142399999997</v>
      </c>
      <c r="K7022">
        <v>0.26081996400000002</v>
      </c>
      <c r="L7022" s="3">
        <v>1</v>
      </c>
    </row>
    <row r="7023" spans="1:12" hidden="1" x14ac:dyDescent="0.2">
      <c r="A7023">
        <v>7858</v>
      </c>
      <c r="B7023" s="1">
        <v>43416</v>
      </c>
      <c r="C7023">
        <v>1604.969971</v>
      </c>
      <c r="D7023">
        <v>3.1859999999999999</v>
      </c>
      <c r="E7023">
        <v>-1.9704018E-2</v>
      </c>
      <c r="F7023" s="1">
        <v>43416</v>
      </c>
      <c r="G7023">
        <v>0.105628656</v>
      </c>
      <c r="H7023">
        <v>7.3768656000000002E-2</v>
      </c>
      <c r="I7023">
        <v>0.25631112900000003</v>
      </c>
      <c r="J7023">
        <v>0.287809025</v>
      </c>
      <c r="K7023">
        <v>0.26086506799999998</v>
      </c>
      <c r="L7023" s="3">
        <v>2</v>
      </c>
    </row>
    <row r="7024" spans="1:12" x14ac:dyDescent="0.2">
      <c r="A7024">
        <v>7859</v>
      </c>
      <c r="B7024" s="1">
        <v>43417</v>
      </c>
      <c r="C7024">
        <v>1602.900024</v>
      </c>
      <c r="D7024">
        <v>3.145</v>
      </c>
      <c r="E7024">
        <v>-1.289711E-3</v>
      </c>
      <c r="F7024" s="1">
        <v>43417</v>
      </c>
      <c r="G7024">
        <v>0.105058278</v>
      </c>
      <c r="H7024">
        <v>7.3608277999999999E-2</v>
      </c>
      <c r="I7024">
        <v>0.25615078400000002</v>
      </c>
      <c r="J7024">
        <v>0.28736307799999999</v>
      </c>
      <c r="K7024">
        <v>0.26091020199999998</v>
      </c>
      <c r="L7024" s="3">
        <v>3</v>
      </c>
    </row>
    <row r="7025" spans="1:12" hidden="1" x14ac:dyDescent="0.2">
      <c r="A7025">
        <v>7860</v>
      </c>
      <c r="B7025" s="1">
        <v>43418</v>
      </c>
      <c r="C7025">
        <v>1590.599976</v>
      </c>
      <c r="D7025">
        <v>3.12</v>
      </c>
      <c r="E7025">
        <v>-7.6736210000000003E-3</v>
      </c>
      <c r="F7025" s="1">
        <v>43418</v>
      </c>
      <c r="G7025">
        <v>0.102361438</v>
      </c>
      <c r="H7025">
        <v>7.1161437999999994E-2</v>
      </c>
      <c r="I7025">
        <v>0.25598251900000002</v>
      </c>
      <c r="J7025">
        <v>0.27799334999999997</v>
      </c>
      <c r="K7025">
        <v>0.26095536400000002</v>
      </c>
      <c r="L7025" s="3">
        <v>4</v>
      </c>
    </row>
    <row r="7026" spans="1:12" hidden="1" x14ac:dyDescent="0.2">
      <c r="A7026">
        <v>7861</v>
      </c>
      <c r="B7026" s="1">
        <v>43419</v>
      </c>
      <c r="C7026">
        <v>1608.26001</v>
      </c>
      <c r="D7026">
        <v>3.1179999999999999</v>
      </c>
      <c r="E7026">
        <v>1.110275E-2</v>
      </c>
      <c r="F7026" s="1">
        <v>43419</v>
      </c>
      <c r="G7026">
        <v>0.10141724100000001</v>
      </c>
      <c r="H7026">
        <v>7.0237241000000006E-2</v>
      </c>
      <c r="I7026">
        <v>0.25407791899999999</v>
      </c>
      <c r="J7026">
        <v>0.276439767</v>
      </c>
      <c r="K7026">
        <v>0.261000552</v>
      </c>
      <c r="L7026" s="3">
        <v>5</v>
      </c>
    </row>
    <row r="7027" spans="1:12" hidden="1" x14ac:dyDescent="0.2">
      <c r="A7027">
        <v>7862</v>
      </c>
      <c r="B7027" s="1">
        <v>43420</v>
      </c>
      <c r="C7027">
        <v>1611.76001</v>
      </c>
      <c r="D7027">
        <v>3.0739999999999998</v>
      </c>
      <c r="E7027">
        <v>2.1762650000000001E-3</v>
      </c>
      <c r="F7027" s="1">
        <v>43420</v>
      </c>
      <c r="G7027">
        <v>0.10263673</v>
      </c>
      <c r="H7027">
        <v>7.1896730000000006E-2</v>
      </c>
      <c r="I7027">
        <v>0.25219745700000001</v>
      </c>
      <c r="J7027">
        <v>0.285081105</v>
      </c>
      <c r="K7027">
        <v>0.26104576800000001</v>
      </c>
      <c r="L7027" s="3">
        <v>1</v>
      </c>
    </row>
    <row r="7028" spans="1:12" hidden="1" x14ac:dyDescent="0.2">
      <c r="A7028">
        <v>7863</v>
      </c>
      <c r="B7028" s="1">
        <v>43423</v>
      </c>
      <c r="C7028">
        <v>1583.6099850000001</v>
      </c>
      <c r="D7028">
        <v>3.0569999999999999</v>
      </c>
      <c r="E7028">
        <v>-1.7465395000000002E-2</v>
      </c>
      <c r="F7028" s="1">
        <v>43423</v>
      </c>
      <c r="G7028">
        <v>9.0848413000000003E-2</v>
      </c>
      <c r="H7028">
        <v>6.0278413000000003E-2</v>
      </c>
      <c r="I7028">
        <v>0.246612989</v>
      </c>
      <c r="J7028">
        <v>0.24442513499999999</v>
      </c>
      <c r="K7028">
        <v>0.26109101299999998</v>
      </c>
      <c r="L7028" s="3">
        <v>2</v>
      </c>
    </row>
    <row r="7029" spans="1:12" x14ac:dyDescent="0.2">
      <c r="A7029">
        <v>7864</v>
      </c>
      <c r="B7029" s="1">
        <v>43424</v>
      </c>
      <c r="C7029">
        <v>1555.420044</v>
      </c>
      <c r="D7029">
        <v>3.048</v>
      </c>
      <c r="E7029">
        <v>-1.7801062999999999E-2</v>
      </c>
      <c r="F7029" s="1">
        <v>43424</v>
      </c>
      <c r="G7029">
        <v>8.4786536999999995E-2</v>
      </c>
      <c r="H7029">
        <v>5.4306537000000002E-2</v>
      </c>
      <c r="I7029">
        <v>0.24660436499999999</v>
      </c>
      <c r="J7029">
        <v>0.220217259</v>
      </c>
      <c r="K7029">
        <v>0.26113629100000002</v>
      </c>
      <c r="L7029" s="3">
        <v>3</v>
      </c>
    </row>
    <row r="7030" spans="1:12" hidden="1" x14ac:dyDescent="0.2">
      <c r="A7030">
        <v>7865</v>
      </c>
      <c r="B7030" s="1">
        <v>43425</v>
      </c>
      <c r="C7030">
        <v>1562.6800539999999</v>
      </c>
      <c r="D7030">
        <v>3.0609999999999999</v>
      </c>
      <c r="E7030">
        <v>4.6675559999999998E-3</v>
      </c>
      <c r="F7030" s="1">
        <v>43425</v>
      </c>
      <c r="G7030">
        <v>8.6230238000000001E-2</v>
      </c>
      <c r="H7030">
        <v>5.5620238000000002E-2</v>
      </c>
      <c r="I7030">
        <v>0.24656972299999999</v>
      </c>
      <c r="J7030">
        <v>0.225576105</v>
      </c>
      <c r="K7030">
        <v>0.26118160299999998</v>
      </c>
      <c r="L7030" s="3">
        <v>4</v>
      </c>
    </row>
    <row r="7031" spans="1:12" hidden="1" x14ac:dyDescent="0.2">
      <c r="A7031">
        <v>7866</v>
      </c>
      <c r="B7031" s="1">
        <v>43427</v>
      </c>
      <c r="C7031">
        <v>1554.01001</v>
      </c>
      <c r="D7031">
        <v>3.0539999999999998</v>
      </c>
      <c r="E7031">
        <v>-5.5481890000000002E-3</v>
      </c>
      <c r="F7031" s="1">
        <v>43427</v>
      </c>
      <c r="G7031">
        <v>8.3986956000000001E-2</v>
      </c>
      <c r="H7031">
        <v>5.3446955999999997E-2</v>
      </c>
      <c r="I7031">
        <v>0.24373983599999999</v>
      </c>
      <c r="J7031">
        <v>0.21927870799999999</v>
      </c>
      <c r="K7031">
        <v>0.26122695000000001</v>
      </c>
      <c r="L7031" s="3">
        <v>5</v>
      </c>
    </row>
    <row r="7032" spans="1:12" hidden="1" x14ac:dyDescent="0.2">
      <c r="A7032">
        <v>7867</v>
      </c>
      <c r="B7032" s="1">
        <v>43430</v>
      </c>
      <c r="C7032">
        <v>1577.839966</v>
      </c>
      <c r="D7032">
        <v>3.0720000000000001</v>
      </c>
      <c r="E7032">
        <v>1.5334492999999999E-2</v>
      </c>
      <c r="F7032" s="1">
        <v>43430</v>
      </c>
      <c r="G7032">
        <v>8.8615787000000001E-2</v>
      </c>
      <c r="H7032">
        <v>5.7895786999999997E-2</v>
      </c>
      <c r="I7032">
        <v>0.24051296699999999</v>
      </c>
      <c r="J7032">
        <v>0.24071794199999999</v>
      </c>
      <c r="K7032">
        <v>0.26127232700000003</v>
      </c>
      <c r="L7032" s="3">
        <v>1</v>
      </c>
    </row>
    <row r="7033" spans="1:12" hidden="1" x14ac:dyDescent="0.2">
      <c r="A7033">
        <v>7868</v>
      </c>
      <c r="B7033" s="1">
        <v>43431</v>
      </c>
      <c r="C7033">
        <v>1579.880005</v>
      </c>
      <c r="D7033">
        <v>3.0550000000000002</v>
      </c>
      <c r="E7033">
        <v>1.2929319999999999E-3</v>
      </c>
      <c r="F7033" s="1">
        <v>43431</v>
      </c>
      <c r="G7033">
        <v>8.8929963000000001E-2</v>
      </c>
      <c r="H7033">
        <v>5.8379963E-2</v>
      </c>
      <c r="I7033">
        <v>0.240433325</v>
      </c>
      <c r="J7033">
        <v>0.24281144299999999</v>
      </c>
      <c r="K7033">
        <v>0.26131773000000003</v>
      </c>
      <c r="L7033" s="3">
        <v>2</v>
      </c>
    </row>
    <row r="7034" spans="1:12" x14ac:dyDescent="0.2">
      <c r="A7034">
        <v>7869</v>
      </c>
      <c r="B7034" s="1">
        <v>43432</v>
      </c>
      <c r="C7034">
        <v>1616.589966</v>
      </c>
      <c r="D7034">
        <v>3.044</v>
      </c>
      <c r="E7034">
        <v>2.3235916999999998E-2</v>
      </c>
      <c r="F7034" s="1">
        <v>43432</v>
      </c>
      <c r="G7034">
        <v>9.6557636000000002E-2</v>
      </c>
      <c r="H7034">
        <v>6.6117635999999994E-2</v>
      </c>
      <c r="I7034">
        <v>0.240280363</v>
      </c>
      <c r="J7034">
        <v>0.27516870399999999</v>
      </c>
      <c r="K7034">
        <v>0.26136315500000001</v>
      </c>
      <c r="L7034" s="3">
        <v>3</v>
      </c>
    </row>
    <row r="7035" spans="1:12" hidden="1" x14ac:dyDescent="0.2">
      <c r="A7035">
        <v>7870</v>
      </c>
      <c r="B7035" s="1">
        <v>43433</v>
      </c>
      <c r="C7035">
        <v>1613.150024</v>
      </c>
      <c r="D7035">
        <v>3.0350000000000001</v>
      </c>
      <c r="E7035">
        <v>-2.1278999999999998E-3</v>
      </c>
      <c r="F7035" s="1">
        <v>43433</v>
      </c>
      <c r="G7035">
        <v>9.7392216000000004E-2</v>
      </c>
      <c r="H7035">
        <v>6.7042216000000002E-2</v>
      </c>
      <c r="I7035">
        <v>0.238800182</v>
      </c>
      <c r="J7035">
        <v>0.28074608200000001</v>
      </c>
      <c r="K7035">
        <v>0.26140859700000002</v>
      </c>
      <c r="L7035" s="3">
        <v>4</v>
      </c>
    </row>
    <row r="7036" spans="1:12" hidden="1" x14ac:dyDescent="0.2">
      <c r="A7036">
        <v>7871</v>
      </c>
      <c r="B7036" s="1">
        <v>43434</v>
      </c>
      <c r="C7036">
        <v>1625.98999</v>
      </c>
      <c r="D7036">
        <v>3.0129999999999999</v>
      </c>
      <c r="E7036">
        <v>7.9595610000000004E-3</v>
      </c>
      <c r="F7036" s="1">
        <v>43434</v>
      </c>
      <c r="G7036">
        <v>9.6724413999999995E-2</v>
      </c>
      <c r="H7036">
        <v>6.6594414000000005E-2</v>
      </c>
      <c r="I7036">
        <v>0.237052441</v>
      </c>
      <c r="J7036">
        <v>0.28092692800000002</v>
      </c>
      <c r="K7036">
        <v>0.26145405399999999</v>
      </c>
      <c r="L7036" s="3">
        <v>5</v>
      </c>
    </row>
    <row r="7037" spans="1:12" hidden="1" x14ac:dyDescent="0.2">
      <c r="A7037">
        <v>7872</v>
      </c>
      <c r="B7037" s="1">
        <v>43437</v>
      </c>
      <c r="C7037">
        <v>1643.900024</v>
      </c>
      <c r="D7037">
        <v>2.992</v>
      </c>
      <c r="E7037">
        <v>1.1014849E-2</v>
      </c>
      <c r="F7037" s="1">
        <v>43437</v>
      </c>
      <c r="G7037">
        <v>0.1029573</v>
      </c>
      <c r="H7037">
        <v>7.3037299999999999E-2</v>
      </c>
      <c r="I7037">
        <v>0.23300348200000001</v>
      </c>
      <c r="J7037">
        <v>0.31346012099999998</v>
      </c>
      <c r="K7037">
        <v>0.26149952500000001</v>
      </c>
      <c r="L7037" s="3">
        <v>1</v>
      </c>
    </row>
    <row r="7038" spans="1:12" hidden="1" x14ac:dyDescent="0.2">
      <c r="A7038">
        <v>7873</v>
      </c>
      <c r="B7038" s="1">
        <v>43438</v>
      </c>
      <c r="C7038">
        <v>1589.079956</v>
      </c>
      <c r="D7038">
        <v>2.9239999999999999</v>
      </c>
      <c r="E7038">
        <v>-3.3347568000000001E-2</v>
      </c>
      <c r="F7038" s="1">
        <v>43438</v>
      </c>
      <c r="G7038">
        <v>9.1690353000000002E-2</v>
      </c>
      <c r="H7038">
        <v>6.2450353E-2</v>
      </c>
      <c r="I7038">
        <v>0.23287776099999999</v>
      </c>
      <c r="J7038">
        <v>0.26816795599999999</v>
      </c>
      <c r="K7038">
        <v>0.26154500899999999</v>
      </c>
      <c r="L7038" s="3">
        <v>2</v>
      </c>
    </row>
    <row r="7039" spans="1:12" x14ac:dyDescent="0.2">
      <c r="A7039">
        <v>7874</v>
      </c>
      <c r="B7039" s="1">
        <v>43440</v>
      </c>
      <c r="C7039">
        <v>1587.1800539999999</v>
      </c>
      <c r="D7039">
        <v>2.8759999999999999</v>
      </c>
      <c r="E7039">
        <v>-1.1955990000000001E-3</v>
      </c>
      <c r="F7039" s="1">
        <v>43440</v>
      </c>
      <c r="G7039">
        <v>9.4054531999999996E-2</v>
      </c>
      <c r="H7039">
        <v>6.5294532000000002E-2</v>
      </c>
      <c r="I7039">
        <v>0.23148183</v>
      </c>
      <c r="J7039">
        <v>0.28207195400000001</v>
      </c>
      <c r="K7039">
        <v>0.261590504</v>
      </c>
      <c r="L7039" s="3">
        <v>3</v>
      </c>
    </row>
    <row r="7040" spans="1:12" hidden="1" x14ac:dyDescent="0.2">
      <c r="A7040">
        <v>7875</v>
      </c>
      <c r="B7040" s="1">
        <v>43441</v>
      </c>
      <c r="C7040">
        <v>1550.48999</v>
      </c>
      <c r="D7040">
        <v>2.85</v>
      </c>
      <c r="E7040">
        <v>-2.311651E-2</v>
      </c>
      <c r="F7040" s="1">
        <v>43441</v>
      </c>
      <c r="G7040">
        <v>8.8425845000000003E-2</v>
      </c>
      <c r="H7040">
        <v>5.9925844999999998E-2</v>
      </c>
      <c r="I7040">
        <v>0.23026976499999999</v>
      </c>
      <c r="J7040">
        <v>0.26024191800000002</v>
      </c>
      <c r="K7040">
        <v>0.26163601199999997</v>
      </c>
      <c r="L7040" s="3">
        <v>4</v>
      </c>
    </row>
    <row r="7041" spans="1:12" hidden="1" x14ac:dyDescent="0.2">
      <c r="A7041">
        <v>7876</v>
      </c>
      <c r="B7041" s="1">
        <v>43444</v>
      </c>
      <c r="C7041">
        <v>1551.9499510000001</v>
      </c>
      <c r="D7041">
        <v>2.8559999999999999</v>
      </c>
      <c r="E7041">
        <v>9.41613E-4</v>
      </c>
      <c r="F7041" s="1">
        <v>43444</v>
      </c>
      <c r="G7041">
        <v>9.7482311000000002E-2</v>
      </c>
      <c r="H7041">
        <v>6.8922311E-2</v>
      </c>
      <c r="I7041">
        <v>0.22756606600000001</v>
      </c>
      <c r="J7041">
        <v>0.30286725799999997</v>
      </c>
      <c r="K7041">
        <v>0.26168153100000002</v>
      </c>
      <c r="L7041" s="3">
        <v>5</v>
      </c>
    </row>
    <row r="7042" spans="1:12" hidden="1" x14ac:dyDescent="0.2">
      <c r="A7042">
        <v>7877</v>
      </c>
      <c r="B7042" s="1">
        <v>43445</v>
      </c>
      <c r="C7042">
        <v>1550.849976</v>
      </c>
      <c r="D7042">
        <v>2.879</v>
      </c>
      <c r="E7042">
        <v>-7.0876999999999995E-4</v>
      </c>
      <c r="F7042" s="1">
        <v>43445</v>
      </c>
      <c r="G7042">
        <v>9.7116140000000004E-2</v>
      </c>
      <c r="H7042">
        <v>6.8326139999999994E-2</v>
      </c>
      <c r="I7042">
        <v>0.22741512999999999</v>
      </c>
      <c r="J7042">
        <v>0.30044676599999998</v>
      </c>
      <c r="K7042">
        <v>0.26172706299999998</v>
      </c>
      <c r="L7042" s="3">
        <v>1</v>
      </c>
    </row>
    <row r="7043" spans="1:12" hidden="1" x14ac:dyDescent="0.2">
      <c r="A7043">
        <v>7878</v>
      </c>
      <c r="B7043" s="1">
        <v>43446</v>
      </c>
      <c r="C7043">
        <v>1560.0500489999999</v>
      </c>
      <c r="D7043">
        <v>2.9060000000000001</v>
      </c>
      <c r="E7043">
        <v>5.932278E-3</v>
      </c>
      <c r="F7043" s="1">
        <v>43446</v>
      </c>
      <c r="G7043">
        <v>9.8967554999999999E-2</v>
      </c>
      <c r="H7043">
        <v>6.9907554999999996E-2</v>
      </c>
      <c r="I7043">
        <v>0.227265946</v>
      </c>
      <c r="J7043">
        <v>0.30760241900000002</v>
      </c>
      <c r="K7043">
        <v>0.26177260800000002</v>
      </c>
      <c r="L7043" s="3">
        <v>2</v>
      </c>
    </row>
    <row r="7044" spans="1:12" x14ac:dyDescent="0.2">
      <c r="A7044">
        <v>7879</v>
      </c>
      <c r="B7044" s="1">
        <v>43447</v>
      </c>
      <c r="C7044">
        <v>1556.780029</v>
      </c>
      <c r="D7044">
        <v>2.911</v>
      </c>
      <c r="E7044">
        <v>-2.0960990000000001E-3</v>
      </c>
      <c r="F7044" s="1">
        <v>43447</v>
      </c>
      <c r="G7044">
        <v>9.7335268000000003E-2</v>
      </c>
      <c r="H7044">
        <v>6.8225268000000006E-2</v>
      </c>
      <c r="I7044">
        <v>0.22633004700000001</v>
      </c>
      <c r="J7044">
        <v>0.30144149399999998</v>
      </c>
      <c r="K7044">
        <v>0.26181816600000002</v>
      </c>
      <c r="L7044" s="3">
        <v>3</v>
      </c>
    </row>
    <row r="7045" spans="1:12" hidden="1" x14ac:dyDescent="0.2">
      <c r="A7045">
        <v>7880</v>
      </c>
      <c r="B7045" s="1">
        <v>43448</v>
      </c>
      <c r="C7045">
        <v>1528.3599850000001</v>
      </c>
      <c r="D7045">
        <v>2.891</v>
      </c>
      <c r="E7045">
        <v>-1.8255658000000001E-2</v>
      </c>
      <c r="F7045" s="1">
        <v>43448</v>
      </c>
      <c r="G7045">
        <v>8.7555282999999998E-2</v>
      </c>
      <c r="H7045">
        <v>5.8645282999999999E-2</v>
      </c>
      <c r="I7045">
        <v>0.225287399</v>
      </c>
      <c r="J7045">
        <v>0.26031319400000003</v>
      </c>
      <c r="K7045">
        <v>0.26186374099999998</v>
      </c>
      <c r="L7045" s="3">
        <v>4</v>
      </c>
    </row>
    <row r="7046" spans="1:12" hidden="1" x14ac:dyDescent="0.2">
      <c r="A7046">
        <v>7881</v>
      </c>
      <c r="B7046" s="1">
        <v>43451</v>
      </c>
      <c r="C7046">
        <v>1495.6099850000001</v>
      </c>
      <c r="D7046">
        <v>2.8570000000000002</v>
      </c>
      <c r="E7046">
        <v>-2.1428197999999999E-2</v>
      </c>
      <c r="F7046" s="1">
        <v>43451</v>
      </c>
      <c r="G7046">
        <v>8.6247721999999999E-2</v>
      </c>
      <c r="H7046">
        <v>5.7677722000000001E-2</v>
      </c>
      <c r="I7046">
        <v>0.22283893199999999</v>
      </c>
      <c r="J7046">
        <v>0.25883144000000002</v>
      </c>
      <c r="K7046">
        <v>0.26190933799999999</v>
      </c>
      <c r="L7046" s="3">
        <v>5</v>
      </c>
    </row>
    <row r="7047" spans="1:12" hidden="1" x14ac:dyDescent="0.2">
      <c r="A7047">
        <v>7882</v>
      </c>
      <c r="B7047" s="1">
        <v>43452</v>
      </c>
      <c r="C7047">
        <v>1495.719971</v>
      </c>
      <c r="D7047">
        <v>2.8250000000000002</v>
      </c>
      <c r="E7047" s="2">
        <v>7.3499999999999998E-5</v>
      </c>
      <c r="F7047" s="1">
        <v>43452</v>
      </c>
      <c r="G7047">
        <v>8.6157913000000003E-2</v>
      </c>
      <c r="H7047">
        <v>5.7907912999999998E-2</v>
      </c>
      <c r="I7047">
        <v>0.22277091500000001</v>
      </c>
      <c r="J7047">
        <v>0.25994377600000002</v>
      </c>
      <c r="K7047">
        <v>0.26195496200000001</v>
      </c>
      <c r="L7047" s="3">
        <v>1</v>
      </c>
    </row>
    <row r="7048" spans="1:12" hidden="1" x14ac:dyDescent="0.2">
      <c r="A7048">
        <v>7883</v>
      </c>
      <c r="B7048" s="1">
        <v>43453</v>
      </c>
      <c r="C7048">
        <v>1472.1800539999999</v>
      </c>
      <c r="D7048">
        <v>2.778</v>
      </c>
      <c r="E7048">
        <v>-1.5738184999999998E-2</v>
      </c>
      <c r="F7048" s="1">
        <v>43453</v>
      </c>
      <c r="G7048">
        <v>8.0790786000000003E-2</v>
      </c>
      <c r="H7048">
        <v>5.3010785999999997E-2</v>
      </c>
      <c r="I7048">
        <v>0.22279631799999999</v>
      </c>
      <c r="J7048">
        <v>0.237933853</v>
      </c>
      <c r="K7048">
        <v>0.26200063000000001</v>
      </c>
      <c r="L7048" s="3">
        <v>2</v>
      </c>
    </row>
    <row r="7049" spans="1:12" x14ac:dyDescent="0.2">
      <c r="A7049">
        <v>7884</v>
      </c>
      <c r="B7049" s="1">
        <v>43454</v>
      </c>
      <c r="C7049">
        <v>1448.5600589999999</v>
      </c>
      <c r="D7049">
        <v>2.7890000000000001</v>
      </c>
      <c r="E7049">
        <v>-1.604423E-2</v>
      </c>
      <c r="F7049" s="1">
        <v>43454</v>
      </c>
      <c r="G7049">
        <v>7.2991667999999996E-2</v>
      </c>
      <c r="H7049">
        <v>4.5101667999999998E-2</v>
      </c>
      <c r="I7049">
        <v>0.222417844</v>
      </c>
      <c r="J7049">
        <v>0.20277899799999999</v>
      </c>
      <c r="K7049">
        <v>0.262046373</v>
      </c>
      <c r="L7049" s="3">
        <v>3</v>
      </c>
    </row>
    <row r="7050" spans="1:12" hidden="1" x14ac:dyDescent="0.2">
      <c r="A7050">
        <v>7885</v>
      </c>
      <c r="B7050" s="1">
        <v>43455</v>
      </c>
      <c r="C7050">
        <v>1418.0600589999999</v>
      </c>
      <c r="D7050">
        <v>2.7919999999999998</v>
      </c>
      <c r="E7050">
        <v>-2.1055391999999999E-2</v>
      </c>
      <c r="F7050" s="1">
        <v>43455</v>
      </c>
      <c r="G7050">
        <v>6.3048000000000007E-2</v>
      </c>
      <c r="H7050">
        <v>3.5128E-2</v>
      </c>
      <c r="I7050">
        <v>0.22233366700000001</v>
      </c>
      <c r="J7050">
        <v>0.15799676600000001</v>
      </c>
      <c r="K7050">
        <v>0.26209233199999998</v>
      </c>
      <c r="L7050" s="3">
        <v>4</v>
      </c>
    </row>
    <row r="7051" spans="1:12" hidden="1" x14ac:dyDescent="0.2">
      <c r="A7051">
        <v>7886</v>
      </c>
      <c r="B7051" s="1">
        <v>43458</v>
      </c>
      <c r="C7051">
        <v>1418.0600589999999</v>
      </c>
      <c r="D7051">
        <v>2.7490000000000001</v>
      </c>
      <c r="E7051">
        <v>0</v>
      </c>
      <c r="F7051" s="1">
        <v>43458</v>
      </c>
      <c r="G7051">
        <v>5.9271104999999998E-2</v>
      </c>
      <c r="H7051">
        <v>3.1781104999999997E-2</v>
      </c>
      <c r="I7051">
        <v>0.221190374</v>
      </c>
      <c r="J7051">
        <v>0.14368213499999999</v>
      </c>
      <c r="K7051">
        <v>0.26823315199999997</v>
      </c>
      <c r="L7051" s="3">
        <v>5</v>
      </c>
    </row>
    <row r="7052" spans="1:12" hidden="1" x14ac:dyDescent="0.2">
      <c r="A7052">
        <v>7887</v>
      </c>
      <c r="B7052" s="1">
        <v>43460</v>
      </c>
      <c r="C7052">
        <v>1449.160034</v>
      </c>
      <c r="D7052">
        <v>2.7970000000000002</v>
      </c>
      <c r="E7052">
        <v>2.1931352000000001E-2</v>
      </c>
      <c r="F7052" s="1">
        <v>43460</v>
      </c>
      <c r="G7052">
        <v>6.6512734000000004E-2</v>
      </c>
      <c r="H7052">
        <v>3.8542734000000002E-2</v>
      </c>
      <c r="I7052">
        <v>0.22169186599999999</v>
      </c>
      <c r="J7052">
        <v>0.173857231</v>
      </c>
      <c r="K7052">
        <v>0.27437459600000003</v>
      </c>
      <c r="L7052" s="3">
        <v>1</v>
      </c>
    </row>
    <row r="7053" spans="1:12" hidden="1" x14ac:dyDescent="0.2">
      <c r="A7053">
        <v>7888</v>
      </c>
      <c r="B7053" s="1">
        <v>43461</v>
      </c>
      <c r="C7053">
        <v>1449.160034</v>
      </c>
      <c r="D7053">
        <v>2.7429999999999999</v>
      </c>
      <c r="E7053">
        <v>0</v>
      </c>
      <c r="F7053" s="1">
        <v>43461</v>
      </c>
      <c r="G7053">
        <v>6.7376624999999996E-2</v>
      </c>
      <c r="H7053">
        <v>3.9946624999999999E-2</v>
      </c>
      <c r="I7053">
        <v>0.22077781399999999</v>
      </c>
      <c r="J7053">
        <v>0.180935868</v>
      </c>
      <c r="K7053">
        <v>0.280516141</v>
      </c>
      <c r="L7053" s="3">
        <v>2</v>
      </c>
    </row>
    <row r="7054" spans="1:12" x14ac:dyDescent="0.2">
      <c r="A7054">
        <v>7889</v>
      </c>
      <c r="B7054" s="1">
        <v>43462</v>
      </c>
      <c r="C7054">
        <v>1459.5200199999999</v>
      </c>
      <c r="D7054">
        <v>2.7360000000000002</v>
      </c>
      <c r="E7054">
        <v>7.1489589999999999E-3</v>
      </c>
      <c r="F7054" s="1">
        <v>43462</v>
      </c>
      <c r="G7054">
        <v>6.6328511000000007E-2</v>
      </c>
      <c r="H7054">
        <v>3.8968510999999997E-2</v>
      </c>
      <c r="I7054">
        <v>0.21972133299999999</v>
      </c>
      <c r="J7054">
        <v>0.17735424499999999</v>
      </c>
      <c r="K7054">
        <v>0.28665772699999997</v>
      </c>
      <c r="L7054" s="3">
        <v>3</v>
      </c>
    </row>
    <row r="7055" spans="1:12" hidden="1" x14ac:dyDescent="0.2">
      <c r="A7055">
        <v>7890</v>
      </c>
      <c r="B7055" s="1">
        <v>43465</v>
      </c>
      <c r="C7055">
        <v>1472.1400149999999</v>
      </c>
      <c r="D7055">
        <v>2.6859999999999999</v>
      </c>
      <c r="E7055">
        <v>8.6466749999999995E-3</v>
      </c>
      <c r="F7055" s="1">
        <v>43465</v>
      </c>
      <c r="G7055">
        <v>7.4858612000000005E-2</v>
      </c>
      <c r="H7055">
        <v>4.7998612000000003E-2</v>
      </c>
      <c r="I7055">
        <v>0.21763972000000001</v>
      </c>
      <c r="J7055">
        <v>0.22054159800000001</v>
      </c>
      <c r="K7055">
        <v>0.29279933400000002</v>
      </c>
      <c r="L7055" s="3">
        <v>4</v>
      </c>
    </row>
    <row r="7056" spans="1:12" hidden="1" x14ac:dyDescent="0.2">
      <c r="A7056">
        <v>7891</v>
      </c>
      <c r="B7056" s="1">
        <v>43467</v>
      </c>
      <c r="C7056">
        <v>1473.660034</v>
      </c>
      <c r="D7056">
        <v>2.661</v>
      </c>
      <c r="E7056">
        <v>1.032523E-3</v>
      </c>
      <c r="F7056" s="1">
        <v>43467</v>
      </c>
      <c r="G7056">
        <v>7.5104091999999997E-2</v>
      </c>
      <c r="H7056">
        <v>4.8494092000000003E-2</v>
      </c>
      <c r="I7056">
        <v>0.21777252999999999</v>
      </c>
      <c r="J7056">
        <v>0.22268231699999999</v>
      </c>
      <c r="K7056">
        <v>0.29894095500000001</v>
      </c>
      <c r="L7056" s="3">
        <v>5</v>
      </c>
    </row>
    <row r="7057" spans="1:12" hidden="1" x14ac:dyDescent="0.2">
      <c r="A7057">
        <v>7892</v>
      </c>
      <c r="B7057" s="1">
        <v>43468</v>
      </c>
      <c r="C7057">
        <v>1438.76001</v>
      </c>
      <c r="D7057">
        <v>2.5539999999999998</v>
      </c>
      <c r="E7057">
        <v>-2.3682548000000001E-2</v>
      </c>
      <c r="F7057" s="1">
        <v>43468</v>
      </c>
      <c r="G7057">
        <v>7.2449183E-2</v>
      </c>
      <c r="H7057">
        <v>4.6909183E-2</v>
      </c>
      <c r="I7057">
        <v>0.21773310000000001</v>
      </c>
      <c r="J7057">
        <v>0.21544350800000001</v>
      </c>
      <c r="K7057">
        <v>0.30508258300000002</v>
      </c>
      <c r="L7057" s="3">
        <v>1</v>
      </c>
    </row>
    <row r="7058" spans="1:12" hidden="1" x14ac:dyDescent="0.2">
      <c r="A7058">
        <v>7893</v>
      </c>
      <c r="B7058" s="1">
        <v>43469</v>
      </c>
      <c r="C7058">
        <v>1488.530029</v>
      </c>
      <c r="D7058">
        <v>2.6589999999999998</v>
      </c>
      <c r="E7058">
        <v>3.4592300999999999E-2</v>
      </c>
      <c r="F7058" s="1">
        <v>43469</v>
      </c>
      <c r="G7058">
        <v>8.3404791000000006E-2</v>
      </c>
      <c r="H7058">
        <v>5.6814791000000003E-2</v>
      </c>
      <c r="I7058">
        <v>0.21744023000000001</v>
      </c>
      <c r="J7058">
        <v>0.26128923300000001</v>
      </c>
      <c r="K7058">
        <v>0.311224216</v>
      </c>
      <c r="L7058" s="3">
        <v>2</v>
      </c>
    </row>
    <row r="7059" spans="1:12" x14ac:dyDescent="0.2">
      <c r="A7059">
        <v>7894</v>
      </c>
      <c r="B7059" s="1">
        <v>43472</v>
      </c>
      <c r="C7059">
        <v>1501.329956</v>
      </c>
      <c r="D7059">
        <v>2.6819999999999999</v>
      </c>
      <c r="E7059">
        <v>8.5990379999999998E-3</v>
      </c>
      <c r="F7059" s="1">
        <v>43472</v>
      </c>
      <c r="G7059">
        <v>0.102980478</v>
      </c>
      <c r="H7059">
        <v>7.6160478000000004E-2</v>
      </c>
      <c r="I7059">
        <v>0.217367852</v>
      </c>
      <c r="J7059">
        <v>0.35037599800000002</v>
      </c>
      <c r="K7059">
        <v>0.317365852</v>
      </c>
      <c r="L7059" s="3">
        <v>3</v>
      </c>
    </row>
    <row r="7060" spans="1:12" hidden="1" x14ac:dyDescent="0.2">
      <c r="A7060">
        <v>7895</v>
      </c>
      <c r="B7060" s="1">
        <v>43473</v>
      </c>
      <c r="C7060">
        <v>1517.1400149999999</v>
      </c>
      <c r="D7060">
        <v>2.7160000000000002</v>
      </c>
      <c r="E7060">
        <v>1.0530701999999999E-2</v>
      </c>
      <c r="F7060" s="1">
        <v>43473</v>
      </c>
      <c r="G7060">
        <v>0.106363444</v>
      </c>
      <c r="H7060">
        <v>7.9203443999999998E-2</v>
      </c>
      <c r="I7060">
        <v>0.21733161600000001</v>
      </c>
      <c r="J7060">
        <v>0.36443590599999998</v>
      </c>
      <c r="K7060">
        <v>0.32350749000000001</v>
      </c>
      <c r="L7060" s="3">
        <v>4</v>
      </c>
    </row>
    <row r="7061" spans="1:12" hidden="1" x14ac:dyDescent="0.2">
      <c r="A7061">
        <v>7896</v>
      </c>
      <c r="B7061" s="1">
        <v>43474</v>
      </c>
      <c r="C7061">
        <v>1524.619995</v>
      </c>
      <c r="D7061">
        <v>2.7280000000000002</v>
      </c>
      <c r="E7061">
        <v>4.9303159999999997E-3</v>
      </c>
      <c r="F7061" s="1">
        <v>43474</v>
      </c>
      <c r="G7061">
        <v>0.10786818099999999</v>
      </c>
      <c r="H7061">
        <v>8.0588180999999995E-2</v>
      </c>
      <c r="I7061">
        <v>0.21732180300000001</v>
      </c>
      <c r="J7061">
        <v>0.37082418700000003</v>
      </c>
      <c r="K7061">
        <v>0.32964912800000001</v>
      </c>
      <c r="L7061" s="3">
        <v>5</v>
      </c>
    </row>
    <row r="7062" spans="1:12" hidden="1" x14ac:dyDescent="0.2">
      <c r="A7062">
        <v>7897</v>
      </c>
      <c r="B7062" s="1">
        <v>43475</v>
      </c>
      <c r="C7062">
        <v>1531.829956</v>
      </c>
      <c r="D7062">
        <v>2.7309999999999999</v>
      </c>
      <c r="E7062">
        <v>4.7290220000000003E-3</v>
      </c>
      <c r="F7062" s="1">
        <v>43475</v>
      </c>
      <c r="G7062">
        <v>0.109523303</v>
      </c>
      <c r="H7062">
        <v>8.2213303000000001E-2</v>
      </c>
      <c r="I7062">
        <v>0.217467931</v>
      </c>
      <c r="J7062">
        <v>0.378047937</v>
      </c>
      <c r="K7062">
        <v>0.33579076699999999</v>
      </c>
      <c r="L7062" s="3">
        <v>1</v>
      </c>
    </row>
    <row r="7063" spans="1:12" hidden="1" x14ac:dyDescent="0.2">
      <c r="A7063">
        <v>7898</v>
      </c>
      <c r="B7063" s="1">
        <v>43476</v>
      </c>
      <c r="C7063">
        <v>1531.880005</v>
      </c>
      <c r="D7063">
        <v>2.7010000000000001</v>
      </c>
      <c r="E7063" s="2">
        <v>3.2700000000000002E-5</v>
      </c>
      <c r="F7063" s="1">
        <v>43476</v>
      </c>
      <c r="G7063">
        <v>0.107250632</v>
      </c>
      <c r="H7063">
        <v>8.0240632000000006E-2</v>
      </c>
      <c r="I7063">
        <v>0.217543713</v>
      </c>
      <c r="J7063">
        <v>0.36884831699999998</v>
      </c>
      <c r="K7063">
        <v>0.34193240400000002</v>
      </c>
      <c r="L7063" s="3">
        <v>2</v>
      </c>
    </row>
    <row r="7064" spans="1:12" x14ac:dyDescent="0.2">
      <c r="A7064">
        <v>7899</v>
      </c>
      <c r="B7064" s="1">
        <v>43479</v>
      </c>
      <c r="C7064">
        <v>1523.01001</v>
      </c>
      <c r="D7064">
        <v>2.71</v>
      </c>
      <c r="E7064">
        <v>-5.790267E-3</v>
      </c>
      <c r="F7064" s="1">
        <v>43479</v>
      </c>
      <c r="G7064">
        <v>0.116028247</v>
      </c>
      <c r="H7064">
        <v>8.8928247000000002E-2</v>
      </c>
      <c r="I7064">
        <v>0.21816607299999999</v>
      </c>
      <c r="J7064">
        <v>0.40761721299999998</v>
      </c>
      <c r="K7064">
        <v>0.348074039</v>
      </c>
      <c r="L7064" s="3">
        <v>3</v>
      </c>
    </row>
    <row r="7065" spans="1:12" hidden="1" x14ac:dyDescent="0.2">
      <c r="A7065">
        <v>7900</v>
      </c>
      <c r="B7065" s="1">
        <v>43480</v>
      </c>
      <c r="C7065">
        <v>1538.7700199999999</v>
      </c>
      <c r="D7065">
        <v>2.7109999999999999</v>
      </c>
      <c r="E7065">
        <v>1.0347936E-2</v>
      </c>
      <c r="F7065" s="1">
        <v>43480</v>
      </c>
      <c r="G7065">
        <v>0.119332825</v>
      </c>
      <c r="H7065">
        <v>9.2222824999999994E-2</v>
      </c>
      <c r="I7065">
        <v>0.21849154300000001</v>
      </c>
      <c r="J7065">
        <v>0.42208876000000001</v>
      </c>
      <c r="K7065">
        <v>0.35421567100000001</v>
      </c>
      <c r="L7065" s="3">
        <v>4</v>
      </c>
    </row>
    <row r="7066" spans="1:12" hidden="1" x14ac:dyDescent="0.2">
      <c r="A7066">
        <v>7901</v>
      </c>
      <c r="B7066" s="1">
        <v>43481</v>
      </c>
      <c r="C7066">
        <v>1538.7700199999999</v>
      </c>
      <c r="D7066">
        <v>2.7309999999999999</v>
      </c>
      <c r="E7066">
        <v>0</v>
      </c>
      <c r="F7066" s="1">
        <v>43481</v>
      </c>
      <c r="G7066">
        <v>0.119174768</v>
      </c>
      <c r="H7066">
        <v>9.1864767999999999E-2</v>
      </c>
      <c r="I7066">
        <v>0.21880101800000001</v>
      </c>
      <c r="J7066">
        <v>0.41985530399999998</v>
      </c>
      <c r="K7066">
        <v>0.36035729799999999</v>
      </c>
      <c r="L7066" s="3">
        <v>5</v>
      </c>
    </row>
    <row r="7067" spans="1:12" hidden="1" x14ac:dyDescent="0.2">
      <c r="A7067">
        <v>7902</v>
      </c>
      <c r="B7067" s="1">
        <v>43482</v>
      </c>
      <c r="C7067">
        <v>1555.349976</v>
      </c>
      <c r="D7067">
        <v>2.7490000000000001</v>
      </c>
      <c r="E7067">
        <v>1.0774811E-2</v>
      </c>
      <c r="F7067" s="1">
        <v>43482</v>
      </c>
      <c r="G7067">
        <v>0.122608733</v>
      </c>
      <c r="H7067">
        <v>9.5118732999999997E-2</v>
      </c>
      <c r="I7067">
        <v>0.219236547</v>
      </c>
      <c r="J7067">
        <v>0.43386348699999999</v>
      </c>
      <c r="K7067">
        <v>0.36649891899999998</v>
      </c>
      <c r="L7067" s="3">
        <v>1</v>
      </c>
    </row>
    <row r="7068" spans="1:12" hidden="1" x14ac:dyDescent="0.2">
      <c r="A7068">
        <v>7903</v>
      </c>
      <c r="B7068" s="1">
        <v>43483</v>
      </c>
      <c r="C7068">
        <v>1575.3599850000001</v>
      </c>
      <c r="D7068">
        <v>2.7839999999999998</v>
      </c>
      <c r="E7068">
        <v>1.2865277E-2</v>
      </c>
      <c r="F7068" s="1">
        <v>43483</v>
      </c>
      <c r="G7068">
        <v>0.127395653</v>
      </c>
      <c r="H7068">
        <v>9.9555652999999994E-2</v>
      </c>
      <c r="I7068">
        <v>0.21999078399999999</v>
      </c>
      <c r="J7068">
        <v>0.45254465100000002</v>
      </c>
      <c r="K7068">
        <v>0.37264053200000002</v>
      </c>
      <c r="L7068" s="3">
        <v>2</v>
      </c>
    </row>
    <row r="7069" spans="1:12" x14ac:dyDescent="0.2">
      <c r="A7069">
        <v>7904</v>
      </c>
      <c r="B7069" s="1">
        <v>43487</v>
      </c>
      <c r="C7069">
        <v>1552.670044</v>
      </c>
      <c r="D7069">
        <v>2.73</v>
      </c>
      <c r="E7069">
        <v>-1.4403020000000001E-2</v>
      </c>
      <c r="F7069" s="1">
        <v>43487</v>
      </c>
      <c r="G7069">
        <v>0.117830595</v>
      </c>
      <c r="H7069">
        <v>9.0530595000000005E-2</v>
      </c>
      <c r="I7069">
        <v>0.22057711599999999</v>
      </c>
      <c r="J7069">
        <v>0.41042605100000001</v>
      </c>
      <c r="K7069">
        <v>0.37878213399999999</v>
      </c>
      <c r="L7069" s="3">
        <v>3</v>
      </c>
    </row>
    <row r="7070" spans="1:12" hidden="1" x14ac:dyDescent="0.2">
      <c r="A7070">
        <v>7905</v>
      </c>
      <c r="B7070" s="1">
        <v>43488</v>
      </c>
      <c r="C7070">
        <v>1555.099976</v>
      </c>
      <c r="D7070">
        <v>2.7549999999999999</v>
      </c>
      <c r="E7070">
        <v>1.565002E-3</v>
      </c>
      <c r="F7070" s="1">
        <v>43488</v>
      </c>
      <c r="G7070">
        <v>0.118196886</v>
      </c>
      <c r="H7070">
        <v>9.0646885999999996E-2</v>
      </c>
      <c r="I7070">
        <v>0.22083112999999999</v>
      </c>
      <c r="J7070">
        <v>0.41048056100000002</v>
      </c>
      <c r="K7070">
        <v>0.384923723</v>
      </c>
      <c r="L7070" s="3">
        <v>4</v>
      </c>
    </row>
    <row r="7071" spans="1:12" hidden="1" x14ac:dyDescent="0.2">
      <c r="A7071">
        <v>7906</v>
      </c>
      <c r="B7071" s="1">
        <v>43489</v>
      </c>
      <c r="C7071">
        <v>1558.880005</v>
      </c>
      <c r="D7071">
        <v>2.7120000000000002</v>
      </c>
      <c r="E7071">
        <v>2.4307310000000002E-3</v>
      </c>
      <c r="F7071" s="1">
        <v>43489</v>
      </c>
      <c r="G7071">
        <v>0.124559767</v>
      </c>
      <c r="H7071">
        <v>9.7439766999999997E-2</v>
      </c>
      <c r="I7071">
        <v>0.22142077700000001</v>
      </c>
      <c r="J7071">
        <v>0.44006605100000001</v>
      </c>
      <c r="K7071">
        <v>0.39106529699999998</v>
      </c>
      <c r="L7071" s="3">
        <v>5</v>
      </c>
    </row>
    <row r="7072" spans="1:12" hidden="1" x14ac:dyDescent="0.2">
      <c r="A7072">
        <v>7907</v>
      </c>
      <c r="B7072" s="1">
        <v>43490</v>
      </c>
      <c r="C7072">
        <v>1573.3100589999999</v>
      </c>
      <c r="D7072">
        <v>2.7530000000000001</v>
      </c>
      <c r="E7072">
        <v>9.2566799999999998E-3</v>
      </c>
      <c r="F7072" s="1">
        <v>43490</v>
      </c>
      <c r="G7072">
        <v>0.12254422500000001</v>
      </c>
      <c r="H7072">
        <v>9.5014224999999994E-2</v>
      </c>
      <c r="I7072">
        <v>0.22196242199999999</v>
      </c>
      <c r="J7072">
        <v>0.42806446199999998</v>
      </c>
      <c r="K7072">
        <v>0.39720685100000003</v>
      </c>
      <c r="L7072" s="3">
        <v>1</v>
      </c>
    </row>
    <row r="7073" spans="1:12" hidden="1" x14ac:dyDescent="0.2">
      <c r="A7073">
        <v>7908</v>
      </c>
      <c r="B7073" s="1">
        <v>43493</v>
      </c>
      <c r="C7073">
        <v>1573.3100589999999</v>
      </c>
      <c r="D7073">
        <v>2.7440000000000002</v>
      </c>
      <c r="E7073">
        <v>0</v>
      </c>
      <c r="F7073" s="1">
        <v>43493</v>
      </c>
      <c r="G7073">
        <v>0.116693404</v>
      </c>
      <c r="H7073">
        <v>8.9253403999999995E-2</v>
      </c>
      <c r="I7073">
        <v>0.22250650999999999</v>
      </c>
      <c r="J7073">
        <v>0.40112715900000001</v>
      </c>
      <c r="K7073">
        <v>0.40334838200000001</v>
      </c>
      <c r="L7073" s="3">
        <v>2</v>
      </c>
    </row>
    <row r="7074" spans="1:12" x14ac:dyDescent="0.2">
      <c r="A7074">
        <v>7909</v>
      </c>
      <c r="B7074" s="1">
        <v>43494</v>
      </c>
      <c r="C7074">
        <v>1559.7299800000001</v>
      </c>
      <c r="D7074">
        <v>2.7120000000000002</v>
      </c>
      <c r="E7074">
        <v>-8.6315339999999997E-3</v>
      </c>
      <c r="F7074" s="1">
        <v>43494</v>
      </c>
      <c r="G7074">
        <v>0.113653829</v>
      </c>
      <c r="H7074">
        <v>8.6533829000000007E-2</v>
      </c>
      <c r="I7074">
        <v>0.22262198499999999</v>
      </c>
      <c r="J7074">
        <v>0.38870297799999998</v>
      </c>
      <c r="K7074">
        <v>0.40948988600000003</v>
      </c>
      <c r="L7074" s="3">
        <v>3</v>
      </c>
    </row>
    <row r="7075" spans="1:12" hidden="1" x14ac:dyDescent="0.2">
      <c r="A7075">
        <v>7910</v>
      </c>
      <c r="B7075" s="1">
        <v>43495</v>
      </c>
      <c r="C7075">
        <v>1583.040039</v>
      </c>
      <c r="D7075">
        <v>2.6949999999999998</v>
      </c>
      <c r="E7075">
        <v>1.4944931999999999E-2</v>
      </c>
      <c r="F7075" s="1">
        <v>43495</v>
      </c>
      <c r="G7075">
        <v>0.11849153599999999</v>
      </c>
      <c r="H7075">
        <v>9.1541536000000007E-2</v>
      </c>
      <c r="I7075">
        <v>0.22289527000000001</v>
      </c>
      <c r="J7075">
        <v>0.41069304000000001</v>
      </c>
      <c r="K7075">
        <v>0.41563135800000001</v>
      </c>
      <c r="L7075" s="3">
        <v>4</v>
      </c>
    </row>
    <row r="7076" spans="1:12" hidden="1" x14ac:dyDescent="0.2">
      <c r="A7076">
        <v>7911</v>
      </c>
      <c r="B7076" s="1">
        <v>43496</v>
      </c>
      <c r="C7076">
        <v>1596.540039</v>
      </c>
      <c r="D7076">
        <v>2.6349999999999998</v>
      </c>
      <c r="E7076">
        <v>8.5278950000000006E-3</v>
      </c>
      <c r="F7076" s="1">
        <v>43496</v>
      </c>
      <c r="G7076">
        <v>0.121449502</v>
      </c>
      <c r="H7076">
        <v>9.5099502000000002E-2</v>
      </c>
      <c r="I7076">
        <v>0.22344877899999999</v>
      </c>
      <c r="J7076">
        <v>0.42559866499999999</v>
      </c>
      <c r="K7076">
        <v>0.42177278899999998</v>
      </c>
      <c r="L7076" s="3">
        <v>5</v>
      </c>
    </row>
    <row r="7077" spans="1:12" hidden="1" x14ac:dyDescent="0.2">
      <c r="A7077">
        <v>7912</v>
      </c>
      <c r="B7077" s="1">
        <v>43497</v>
      </c>
      <c r="C7077">
        <v>1599.0699460000001</v>
      </c>
      <c r="D7077">
        <v>2.6909999999999998</v>
      </c>
      <c r="E7077">
        <v>1.584619E-3</v>
      </c>
      <c r="F7077" s="1">
        <v>43497</v>
      </c>
      <c r="G7077">
        <v>0.12851022500000001</v>
      </c>
      <c r="H7077">
        <v>0.101600225</v>
      </c>
      <c r="I7077">
        <v>0.22426278299999999</v>
      </c>
      <c r="J7077">
        <v>0.453040954</v>
      </c>
      <c r="K7077">
        <v>0.42791415599999999</v>
      </c>
      <c r="L7077" s="3">
        <v>1</v>
      </c>
    </row>
    <row r="7078" spans="1:12" hidden="1" x14ac:dyDescent="0.2">
      <c r="A7078">
        <v>7913</v>
      </c>
      <c r="B7078" s="1">
        <v>43500</v>
      </c>
      <c r="C7078">
        <v>1610.51001</v>
      </c>
      <c r="D7078">
        <v>2.7240000000000002</v>
      </c>
      <c r="E7078">
        <v>7.154199E-3</v>
      </c>
      <c r="F7078" s="1">
        <v>43500</v>
      </c>
      <c r="G7078">
        <v>0.135602521</v>
      </c>
      <c r="H7078">
        <v>0.108362521</v>
      </c>
      <c r="I7078">
        <v>0.225671235</v>
      </c>
      <c r="J7078">
        <v>0.48017870099999999</v>
      </c>
      <c r="K7078">
        <v>0.43405540300000001</v>
      </c>
      <c r="L7078" s="3">
        <v>2</v>
      </c>
    </row>
    <row r="7079" spans="1:12" x14ac:dyDescent="0.2">
      <c r="A7079">
        <v>7914</v>
      </c>
      <c r="B7079" s="1">
        <v>43501</v>
      </c>
      <c r="C7079">
        <v>1617.8000489999999</v>
      </c>
      <c r="D7079">
        <v>2.702</v>
      </c>
      <c r="E7079">
        <v>4.5265410000000002E-3</v>
      </c>
      <c r="F7079" s="1">
        <v>43501</v>
      </c>
      <c r="G7079">
        <v>0.136935526</v>
      </c>
      <c r="H7079">
        <v>0.109915526</v>
      </c>
      <c r="I7079">
        <v>0.226816241</v>
      </c>
      <c r="J7079">
        <v>0.48460165399999999</v>
      </c>
      <c r="K7079">
        <v>0.44019628500000002</v>
      </c>
      <c r="L7079" s="3">
        <v>3</v>
      </c>
    </row>
    <row r="7080" spans="1:12" hidden="1" x14ac:dyDescent="0.2">
      <c r="A7080">
        <v>7915</v>
      </c>
      <c r="B7080" s="1">
        <v>43502</v>
      </c>
      <c r="C7080">
        <v>1614.280029</v>
      </c>
      <c r="D7080">
        <v>2.702</v>
      </c>
      <c r="E7080">
        <v>-2.1758070000000001E-3</v>
      </c>
      <c r="F7080" s="1">
        <v>43502</v>
      </c>
      <c r="G7080">
        <v>0.13602792499999999</v>
      </c>
      <c r="H7080">
        <v>0.10900792500000001</v>
      </c>
      <c r="I7080">
        <v>0.22789416300000001</v>
      </c>
      <c r="J7080">
        <v>0.47832697099999999</v>
      </c>
      <c r="K7080">
        <v>0.44205798200000002</v>
      </c>
      <c r="L7080" s="3">
        <v>4</v>
      </c>
    </row>
    <row r="7081" spans="1:12" hidden="1" x14ac:dyDescent="0.2">
      <c r="A7081">
        <v>7916</v>
      </c>
      <c r="B7081" s="1">
        <v>43503</v>
      </c>
      <c r="C7081">
        <v>1599.969971</v>
      </c>
      <c r="D7081">
        <v>2.6520000000000001</v>
      </c>
      <c r="E7081">
        <v>-8.8646690000000004E-3</v>
      </c>
      <c r="F7081" s="1">
        <v>43503</v>
      </c>
      <c r="G7081">
        <v>0.13832971999999999</v>
      </c>
      <c r="H7081">
        <v>0.11180972</v>
      </c>
      <c r="I7081">
        <v>0.229092342</v>
      </c>
      <c r="J7081">
        <v>0.488055248</v>
      </c>
      <c r="K7081">
        <v>0.44057519099999998</v>
      </c>
      <c r="L7081" s="3">
        <v>5</v>
      </c>
    </row>
    <row r="7082" spans="1:12" hidden="1" x14ac:dyDescent="0.2">
      <c r="A7082">
        <v>7917</v>
      </c>
      <c r="B7082" s="1">
        <v>43504</v>
      </c>
      <c r="C7082">
        <v>1601.1400149999999</v>
      </c>
      <c r="D7082">
        <v>2.6320000000000001</v>
      </c>
      <c r="E7082">
        <v>7.3129100000000002E-4</v>
      </c>
      <c r="F7082" s="1">
        <v>43504</v>
      </c>
      <c r="G7082">
        <v>0.13907343599999999</v>
      </c>
      <c r="H7082">
        <v>0.112753436</v>
      </c>
      <c r="I7082">
        <v>0.23032477200000001</v>
      </c>
      <c r="J7082">
        <v>0.48954107099999999</v>
      </c>
      <c r="K7082">
        <v>0.43909198399999999</v>
      </c>
      <c r="L7082" s="3">
        <v>1</v>
      </c>
    </row>
    <row r="7083" spans="1:12" hidden="1" x14ac:dyDescent="0.2">
      <c r="A7083">
        <v>7918</v>
      </c>
      <c r="B7083" s="1">
        <v>43507</v>
      </c>
      <c r="C7083">
        <v>1603.6999510000001</v>
      </c>
      <c r="D7083">
        <v>2.661</v>
      </c>
      <c r="E7083">
        <v>1.5988210000000001E-3</v>
      </c>
      <c r="F7083" s="1">
        <v>43507</v>
      </c>
      <c r="G7083">
        <v>0.13752737400000001</v>
      </c>
      <c r="H7083">
        <v>0.110917374</v>
      </c>
      <c r="I7083">
        <v>0.231282563</v>
      </c>
      <c r="J7083">
        <v>0.47957516700000002</v>
      </c>
      <c r="K7083">
        <v>0.43760864700000002</v>
      </c>
      <c r="L7083" s="3">
        <v>2</v>
      </c>
    </row>
    <row r="7084" spans="1:12" x14ac:dyDescent="0.2">
      <c r="A7084">
        <v>7919</v>
      </c>
      <c r="B7084" s="1">
        <v>43508</v>
      </c>
      <c r="C7084">
        <v>1624.1999510000001</v>
      </c>
      <c r="D7084">
        <v>2.6840000000000002</v>
      </c>
      <c r="E7084">
        <v>1.278294E-2</v>
      </c>
      <c r="F7084" s="1">
        <v>43508</v>
      </c>
      <c r="G7084">
        <v>0.141617259</v>
      </c>
      <c r="H7084">
        <v>0.11477725900000001</v>
      </c>
      <c r="I7084">
        <v>0.23267545100000001</v>
      </c>
      <c r="J7084">
        <v>0.49329337899999998</v>
      </c>
      <c r="K7084">
        <v>0.43612524899999999</v>
      </c>
      <c r="L7084" s="3">
        <v>3</v>
      </c>
    </row>
    <row r="7085" spans="1:12" hidden="1" x14ac:dyDescent="0.2">
      <c r="A7085">
        <v>7920</v>
      </c>
      <c r="B7085" s="1">
        <v>43509</v>
      </c>
      <c r="C7085">
        <v>1629.01001</v>
      </c>
      <c r="D7085">
        <v>2.7080000000000002</v>
      </c>
      <c r="E7085">
        <v>2.9614939999999998E-3</v>
      </c>
      <c r="F7085" s="1">
        <v>43509</v>
      </c>
      <c r="G7085">
        <v>0.14241815899999999</v>
      </c>
      <c r="H7085">
        <v>0.115338159</v>
      </c>
      <c r="I7085">
        <v>0.23408954000000001</v>
      </c>
      <c r="J7085">
        <v>0.49270958100000001</v>
      </c>
      <c r="K7085">
        <v>0.43464181400000002</v>
      </c>
      <c r="L7085" s="3">
        <v>4</v>
      </c>
    </row>
    <row r="7086" spans="1:12" hidden="1" x14ac:dyDescent="0.2">
      <c r="A7086">
        <v>7921</v>
      </c>
      <c r="B7086" s="1">
        <v>43510</v>
      </c>
      <c r="C7086">
        <v>1625.4799800000001</v>
      </c>
      <c r="D7086">
        <v>2.657</v>
      </c>
      <c r="E7086">
        <v>-2.1669789999999999E-3</v>
      </c>
      <c r="F7086" s="1">
        <v>43510</v>
      </c>
      <c r="G7086">
        <v>0.14150744900000001</v>
      </c>
      <c r="H7086">
        <v>0.114937449</v>
      </c>
      <c r="I7086">
        <v>0.23546093200000001</v>
      </c>
      <c r="J7086">
        <v>0.488138087</v>
      </c>
      <c r="K7086">
        <v>0.43315835600000002</v>
      </c>
      <c r="L7086" s="3">
        <v>5</v>
      </c>
    </row>
    <row r="7087" spans="1:12" hidden="1" x14ac:dyDescent="0.2">
      <c r="A7087">
        <v>7922</v>
      </c>
      <c r="B7087" s="1">
        <v>43511</v>
      </c>
      <c r="C7087">
        <v>1643.4499510000001</v>
      </c>
      <c r="D7087">
        <v>2.6659999999999999</v>
      </c>
      <c r="E7087">
        <v>1.1055178000000001E-2</v>
      </c>
      <c r="F7087" s="1">
        <v>43511</v>
      </c>
      <c r="G7087">
        <v>0.13926255800000001</v>
      </c>
      <c r="H7087">
        <v>0.11260255800000001</v>
      </c>
      <c r="I7087">
        <v>0.236755471</v>
      </c>
      <c r="J7087">
        <v>0.47560699200000001</v>
      </c>
      <c r="K7087">
        <v>0.43167488300000001</v>
      </c>
      <c r="L7087" s="3">
        <v>1</v>
      </c>
    </row>
    <row r="7088" spans="1:12" hidden="1" x14ac:dyDescent="0.2">
      <c r="A7088">
        <v>7923</v>
      </c>
      <c r="B7088" s="1">
        <v>43515</v>
      </c>
      <c r="C7088">
        <v>1646.1099850000001</v>
      </c>
      <c r="D7088">
        <v>2.6469999999999998</v>
      </c>
      <c r="E7088">
        <v>1.618567E-3</v>
      </c>
      <c r="F7088" s="1">
        <v>43515</v>
      </c>
      <c r="G7088">
        <v>0.13597804299999999</v>
      </c>
      <c r="H7088">
        <v>0.109508043</v>
      </c>
      <c r="I7088">
        <v>0.23815101999999999</v>
      </c>
      <c r="J7088">
        <v>0.45982604799999999</v>
      </c>
      <c r="K7088">
        <v>0.430191398</v>
      </c>
      <c r="L7088" s="3">
        <v>2</v>
      </c>
    </row>
    <row r="7089" spans="1:12" x14ac:dyDescent="0.2">
      <c r="A7089">
        <v>7924</v>
      </c>
      <c r="B7089" s="1">
        <v>43516</v>
      </c>
      <c r="C7089">
        <v>1649.1099850000001</v>
      </c>
      <c r="D7089">
        <v>2.6539999999999999</v>
      </c>
      <c r="E7089">
        <v>1.822478E-3</v>
      </c>
      <c r="F7089" s="1">
        <v>43516</v>
      </c>
      <c r="G7089">
        <v>0.13640623700000001</v>
      </c>
      <c r="H7089">
        <v>0.10986623700000001</v>
      </c>
      <c r="I7089">
        <v>0.239173728</v>
      </c>
      <c r="J7089">
        <v>0.45935746199999999</v>
      </c>
      <c r="K7089">
        <v>0.42870790600000003</v>
      </c>
      <c r="L7089" s="3">
        <v>3</v>
      </c>
    </row>
    <row r="7090" spans="1:12" hidden="1" x14ac:dyDescent="0.2">
      <c r="A7090">
        <v>7925</v>
      </c>
      <c r="B7090" s="1">
        <v>43517</v>
      </c>
      <c r="C7090">
        <v>1643.2299800000001</v>
      </c>
      <c r="D7090">
        <v>2.6880000000000002</v>
      </c>
      <c r="E7090">
        <v>-3.5655629999999999E-3</v>
      </c>
      <c r="F7090" s="1">
        <v>43517</v>
      </c>
      <c r="G7090">
        <v>0.13040344200000001</v>
      </c>
      <c r="H7090">
        <v>0.10352344199999999</v>
      </c>
      <c r="I7090">
        <v>0.24001176900000001</v>
      </c>
      <c r="J7090">
        <v>0.43132652399999999</v>
      </c>
      <c r="K7090">
        <v>0.427224408</v>
      </c>
      <c r="L7090" s="3">
        <v>4</v>
      </c>
    </row>
    <row r="7091" spans="1:12" hidden="1" x14ac:dyDescent="0.2">
      <c r="A7091">
        <v>7926</v>
      </c>
      <c r="B7091" s="1">
        <v>43518</v>
      </c>
      <c r="C7091">
        <v>1654.540039</v>
      </c>
      <c r="D7091">
        <v>2.6549999999999998</v>
      </c>
      <c r="E7091">
        <v>6.8828220000000002E-3</v>
      </c>
      <c r="F7091" s="1">
        <v>43518</v>
      </c>
      <c r="G7091">
        <v>0.136696862</v>
      </c>
      <c r="H7091">
        <v>0.110146862</v>
      </c>
      <c r="I7091">
        <v>0.241183443</v>
      </c>
      <c r="J7091">
        <v>0.45669329800000003</v>
      </c>
      <c r="K7091">
        <v>0.425740905</v>
      </c>
      <c r="L7091" s="3">
        <v>5</v>
      </c>
    </row>
    <row r="7092" spans="1:12" hidden="1" x14ac:dyDescent="0.2">
      <c r="A7092">
        <v>7927</v>
      </c>
      <c r="B7092" s="1">
        <v>43521</v>
      </c>
      <c r="C7092">
        <v>1656.4399410000001</v>
      </c>
      <c r="D7092">
        <v>2.673</v>
      </c>
      <c r="E7092">
        <v>1.148296E-3</v>
      </c>
      <c r="F7092" s="1">
        <v>43521</v>
      </c>
      <c r="G7092">
        <v>0.13214872899999999</v>
      </c>
      <c r="H7092">
        <v>0.105418729</v>
      </c>
      <c r="I7092">
        <v>0.242353241</v>
      </c>
      <c r="J7092">
        <v>0.43497965399999999</v>
      </c>
      <c r="K7092">
        <v>0.42425740000000001</v>
      </c>
      <c r="L7092" s="3">
        <v>1</v>
      </c>
    </row>
    <row r="7093" spans="1:12" hidden="1" x14ac:dyDescent="0.2">
      <c r="A7093">
        <v>7928</v>
      </c>
      <c r="B7093" s="1">
        <v>43522</v>
      </c>
      <c r="C7093">
        <v>1656.4399410000001</v>
      </c>
      <c r="D7093">
        <v>2.6360000000000001</v>
      </c>
      <c r="E7093">
        <v>0</v>
      </c>
      <c r="F7093" s="1">
        <v>43522</v>
      </c>
      <c r="G7093">
        <v>0.13197346600000001</v>
      </c>
      <c r="H7093">
        <v>0.105613466</v>
      </c>
      <c r="I7093">
        <v>0.24311692900000001</v>
      </c>
      <c r="J7093">
        <v>0.43441427999999999</v>
      </c>
      <c r="K7093">
        <v>0.42277389199999998</v>
      </c>
      <c r="L7093" s="3">
        <v>2</v>
      </c>
    </row>
    <row r="7094" spans="1:12" x14ac:dyDescent="0.2">
      <c r="A7094">
        <v>7929</v>
      </c>
      <c r="B7094" s="1">
        <v>43523</v>
      </c>
      <c r="C7094">
        <v>1654.160034</v>
      </c>
      <c r="D7094">
        <v>2.6930000000000001</v>
      </c>
      <c r="E7094">
        <v>-1.3763899999999999E-3</v>
      </c>
      <c r="F7094" s="1">
        <v>43523</v>
      </c>
      <c r="G7094">
        <v>0.13133926200000001</v>
      </c>
      <c r="H7094">
        <v>0.104409262</v>
      </c>
      <c r="I7094">
        <v>0.24381449699999999</v>
      </c>
      <c r="J7094">
        <v>0.428232379</v>
      </c>
      <c r="K7094">
        <v>0.42129038299999999</v>
      </c>
      <c r="L7094" s="3">
        <v>3</v>
      </c>
    </row>
    <row r="7095" spans="1:12" hidden="1" x14ac:dyDescent="0.2">
      <c r="A7095">
        <v>7930</v>
      </c>
      <c r="B7095" s="1">
        <v>43524</v>
      </c>
      <c r="C7095">
        <v>1649.219971</v>
      </c>
      <c r="D7095">
        <v>2.7109999999999999</v>
      </c>
      <c r="E7095">
        <v>-2.9864480000000001E-3</v>
      </c>
      <c r="F7095" s="1">
        <v>43524</v>
      </c>
      <c r="G7095">
        <v>0.132759882</v>
      </c>
      <c r="H7095">
        <v>0.105649882</v>
      </c>
      <c r="I7095">
        <v>0.24472730600000001</v>
      </c>
      <c r="J7095">
        <v>0.43170450999999999</v>
      </c>
      <c r="K7095">
        <v>0.419806874</v>
      </c>
      <c r="L7095" s="3">
        <v>4</v>
      </c>
    </row>
    <row r="7096" spans="1:12" hidden="1" x14ac:dyDescent="0.2">
      <c r="A7096">
        <v>7931</v>
      </c>
      <c r="B7096" s="1">
        <v>43525</v>
      </c>
      <c r="C7096">
        <v>1660.6099850000001</v>
      </c>
      <c r="D7096">
        <v>2.7549999999999999</v>
      </c>
      <c r="E7096">
        <v>6.9063040000000003E-3</v>
      </c>
      <c r="F7096" s="1">
        <v>43525</v>
      </c>
      <c r="G7096">
        <v>0.127270994</v>
      </c>
      <c r="H7096">
        <v>9.9720993999999993E-2</v>
      </c>
      <c r="I7096">
        <v>0.245346128</v>
      </c>
      <c r="J7096">
        <v>0.40645024600000002</v>
      </c>
      <c r="K7096">
        <v>0.41832336399999998</v>
      </c>
      <c r="L7096" s="3">
        <v>5</v>
      </c>
    </row>
    <row r="7097" spans="1:12" hidden="1" x14ac:dyDescent="0.2">
      <c r="A7097">
        <v>7932</v>
      </c>
      <c r="B7097" s="1">
        <v>43528</v>
      </c>
      <c r="C7097">
        <v>1660.6099850000001</v>
      </c>
      <c r="D7097">
        <v>2.722</v>
      </c>
      <c r="E7097">
        <v>0</v>
      </c>
      <c r="F7097" s="1">
        <v>43528</v>
      </c>
      <c r="G7097">
        <v>0.12307409800000001</v>
      </c>
      <c r="H7097">
        <v>9.5854097999999999E-2</v>
      </c>
      <c r="I7097">
        <v>0.24608047899999999</v>
      </c>
      <c r="J7097">
        <v>0.38952337199999998</v>
      </c>
      <c r="K7097">
        <v>0.41683985600000001</v>
      </c>
      <c r="L7097" s="3">
        <v>1</v>
      </c>
    </row>
    <row r="7098" spans="1:12" hidden="1" x14ac:dyDescent="0.2">
      <c r="A7098">
        <v>7933</v>
      </c>
      <c r="B7098" s="1">
        <v>43529</v>
      </c>
      <c r="C7098">
        <v>1650.26001</v>
      </c>
      <c r="D7098">
        <v>2.722</v>
      </c>
      <c r="E7098">
        <v>-6.2326339999999999E-3</v>
      </c>
      <c r="F7098" s="1">
        <v>43529</v>
      </c>
      <c r="G7098">
        <v>0.12082781400000001</v>
      </c>
      <c r="H7098">
        <v>9.3607813999999998E-2</v>
      </c>
      <c r="I7098">
        <v>0.246323137</v>
      </c>
      <c r="J7098">
        <v>0.38002038799999999</v>
      </c>
      <c r="K7098">
        <v>0.41535634799999999</v>
      </c>
      <c r="L7098" s="3">
        <v>2</v>
      </c>
    </row>
    <row r="7099" spans="1:12" x14ac:dyDescent="0.2">
      <c r="A7099">
        <v>7934</v>
      </c>
      <c r="B7099" s="1">
        <v>43530</v>
      </c>
      <c r="C7099">
        <v>1650.26001</v>
      </c>
      <c r="D7099">
        <v>2.6920000000000002</v>
      </c>
      <c r="E7099">
        <v>0</v>
      </c>
      <c r="F7099" s="1">
        <v>43530</v>
      </c>
      <c r="G7099">
        <v>0.120667777</v>
      </c>
      <c r="H7099">
        <v>9.3747777000000004E-2</v>
      </c>
      <c r="I7099">
        <v>0.24656847900000001</v>
      </c>
      <c r="J7099">
        <v>0.38020990100000002</v>
      </c>
      <c r="K7099">
        <v>0.41387284299999999</v>
      </c>
      <c r="L7099" s="3">
        <v>3</v>
      </c>
    </row>
    <row r="7100" spans="1:12" hidden="1" x14ac:dyDescent="0.2">
      <c r="A7100">
        <v>7935</v>
      </c>
      <c r="B7100" s="1">
        <v>43531</v>
      </c>
      <c r="C7100">
        <v>1624.0600589999999</v>
      </c>
      <c r="D7100">
        <v>2.6360000000000001</v>
      </c>
      <c r="E7100">
        <v>-1.5876255999999998E-2</v>
      </c>
      <c r="F7100" s="1">
        <v>43531</v>
      </c>
      <c r="G7100">
        <v>0.114678874</v>
      </c>
      <c r="H7100">
        <v>8.8318874000000006E-2</v>
      </c>
      <c r="I7100">
        <v>0.24681213099999999</v>
      </c>
      <c r="J7100">
        <v>0.357838463</v>
      </c>
      <c r="K7100">
        <v>0.41238934100000002</v>
      </c>
      <c r="L7100" s="3">
        <v>4</v>
      </c>
    </row>
    <row r="7101" spans="1:12" hidden="1" x14ac:dyDescent="0.2">
      <c r="A7101">
        <v>7936</v>
      </c>
      <c r="B7101" s="1">
        <v>43532</v>
      </c>
      <c r="C7101">
        <v>1620.6999510000001</v>
      </c>
      <c r="D7101">
        <v>2.625</v>
      </c>
      <c r="E7101">
        <v>-2.0689559999999998E-3</v>
      </c>
      <c r="F7101" s="1">
        <v>43532</v>
      </c>
      <c r="G7101">
        <v>0.118364973</v>
      </c>
      <c r="H7101">
        <v>9.2114973000000003E-2</v>
      </c>
      <c r="I7101">
        <v>0.247163682</v>
      </c>
      <c r="J7101">
        <v>0.37268813899999997</v>
      </c>
      <c r="K7101">
        <v>0.41090584299999999</v>
      </c>
      <c r="L7101" s="3">
        <v>5</v>
      </c>
    </row>
    <row r="7102" spans="1:12" hidden="1" x14ac:dyDescent="0.2">
      <c r="A7102">
        <v>7937</v>
      </c>
      <c r="B7102" s="1">
        <v>43535</v>
      </c>
      <c r="C7102">
        <v>1644.869995</v>
      </c>
      <c r="D7102">
        <v>2.6429999999999998</v>
      </c>
      <c r="E7102">
        <v>1.4913337E-2</v>
      </c>
      <c r="F7102" s="1">
        <v>43535</v>
      </c>
      <c r="G7102">
        <v>0.116500435</v>
      </c>
      <c r="H7102">
        <v>9.0070435000000004E-2</v>
      </c>
      <c r="I7102">
        <v>0.24777048800000001</v>
      </c>
      <c r="J7102">
        <v>0.36352366200000003</v>
      </c>
      <c r="K7102">
        <v>0.40942235100000002</v>
      </c>
      <c r="L7102" s="3">
        <v>1</v>
      </c>
    </row>
    <row r="7103" spans="1:12" hidden="1" x14ac:dyDescent="0.2">
      <c r="A7103">
        <v>7938</v>
      </c>
      <c r="B7103" s="1">
        <v>43536</v>
      </c>
      <c r="C7103">
        <v>1649.469971</v>
      </c>
      <c r="D7103">
        <v>2.605</v>
      </c>
      <c r="E7103">
        <v>2.7965590000000001E-3</v>
      </c>
      <c r="F7103" s="1">
        <v>43536</v>
      </c>
      <c r="G7103">
        <v>0.11728058399999999</v>
      </c>
      <c r="H7103">
        <v>9.1230584000000003E-2</v>
      </c>
      <c r="I7103">
        <v>0.24793043100000001</v>
      </c>
      <c r="J7103">
        <v>0.36796848100000001</v>
      </c>
      <c r="K7103">
        <v>0.40793886600000001</v>
      </c>
      <c r="L7103" s="3">
        <v>2</v>
      </c>
    </row>
    <row r="7104" spans="1:12" x14ac:dyDescent="0.2">
      <c r="A7104">
        <v>7939</v>
      </c>
      <c r="B7104" s="1">
        <v>43537</v>
      </c>
      <c r="C7104">
        <v>1660.25</v>
      </c>
      <c r="D7104">
        <v>2.6110000000000002</v>
      </c>
      <c r="E7104">
        <v>6.5354499999999999E-3</v>
      </c>
      <c r="F7104" s="1">
        <v>43537</v>
      </c>
      <c r="G7104">
        <v>0.11930661400000001</v>
      </c>
      <c r="H7104">
        <v>9.3196613999999997E-2</v>
      </c>
      <c r="I7104">
        <v>0.24814946600000001</v>
      </c>
      <c r="J7104">
        <v>0.37556645100000002</v>
      </c>
      <c r="K7104">
        <v>0.406455389</v>
      </c>
      <c r="L7104" s="3">
        <v>3</v>
      </c>
    </row>
    <row r="7105" spans="1:12" hidden="1" x14ac:dyDescent="0.2">
      <c r="A7105">
        <v>7940</v>
      </c>
      <c r="B7105" s="1">
        <v>43538</v>
      </c>
      <c r="C7105">
        <v>1658.3599850000001</v>
      </c>
      <c r="D7105">
        <v>2.63</v>
      </c>
      <c r="E7105">
        <v>-1.138392E-3</v>
      </c>
      <c r="F7105" s="1">
        <v>43538</v>
      </c>
      <c r="G7105">
        <v>0.119449313</v>
      </c>
      <c r="H7105">
        <v>9.3149312999999997E-2</v>
      </c>
      <c r="I7105">
        <v>0.248528203</v>
      </c>
      <c r="J7105">
        <v>0.37480379200000002</v>
      </c>
      <c r="K7105">
        <v>0.40497192300000001</v>
      </c>
      <c r="L7105" s="3">
        <v>4</v>
      </c>
    </row>
    <row r="7106" spans="1:12" hidden="1" x14ac:dyDescent="0.2">
      <c r="A7106">
        <v>7941</v>
      </c>
      <c r="B7106" s="1">
        <v>43539</v>
      </c>
      <c r="C7106">
        <v>1665.839966</v>
      </c>
      <c r="D7106">
        <v>2.593</v>
      </c>
      <c r="E7106">
        <v>4.5104689999999996E-3</v>
      </c>
      <c r="F7106" s="1">
        <v>43539</v>
      </c>
      <c r="G7106">
        <v>0.12216220699999999</v>
      </c>
      <c r="H7106">
        <v>9.6232207E-2</v>
      </c>
      <c r="I7106">
        <v>0.24901132000000001</v>
      </c>
      <c r="J7106">
        <v>0.38645715600000002</v>
      </c>
      <c r="K7106">
        <v>0.40348846999999999</v>
      </c>
      <c r="L7106" s="3">
        <v>5</v>
      </c>
    </row>
    <row r="7107" spans="1:12" hidden="1" x14ac:dyDescent="0.2">
      <c r="A7107">
        <v>7942</v>
      </c>
      <c r="B7107" s="1">
        <v>43542</v>
      </c>
      <c r="C7107">
        <v>1672.589966</v>
      </c>
      <c r="D7107">
        <v>2.6019999999999999</v>
      </c>
      <c r="E7107">
        <v>4.05201E-3</v>
      </c>
      <c r="F7107" s="1">
        <v>43542</v>
      </c>
      <c r="G7107">
        <v>0.117593668</v>
      </c>
      <c r="H7107">
        <v>9.1573667999999997E-2</v>
      </c>
      <c r="I7107">
        <v>0.249570505</v>
      </c>
      <c r="J7107">
        <v>0.36692504199999998</v>
      </c>
      <c r="K7107">
        <v>0.40200503199999998</v>
      </c>
      <c r="L7107" s="3">
        <v>1</v>
      </c>
    </row>
    <row r="7108" spans="1:12" hidden="1" x14ac:dyDescent="0.2">
      <c r="A7108">
        <v>7943</v>
      </c>
      <c r="B7108" s="1">
        <v>43543</v>
      </c>
      <c r="C7108">
        <v>1671.1800539999999</v>
      </c>
      <c r="D7108">
        <v>2.6139999999999999</v>
      </c>
      <c r="E7108">
        <v>-8.4295099999999999E-4</v>
      </c>
      <c r="F7108" s="1">
        <v>43543</v>
      </c>
      <c r="G7108">
        <v>0.11715597899999999</v>
      </c>
      <c r="H7108">
        <v>9.1015978999999997E-2</v>
      </c>
      <c r="I7108">
        <v>0.24971689999999999</v>
      </c>
      <c r="J7108">
        <v>0.36447665000000001</v>
      </c>
      <c r="K7108">
        <v>0.40052161400000003</v>
      </c>
      <c r="L7108" s="3">
        <v>2</v>
      </c>
    </row>
    <row r="7109" spans="1:12" x14ac:dyDescent="0.2">
      <c r="A7109">
        <v>7944</v>
      </c>
      <c r="B7109" s="1">
        <v>43544</v>
      </c>
      <c r="C7109">
        <v>1665.25</v>
      </c>
      <c r="D7109">
        <v>2.5350000000000001</v>
      </c>
      <c r="E7109">
        <v>-3.5484230000000002E-3</v>
      </c>
      <c r="F7109" s="1">
        <v>43544</v>
      </c>
      <c r="G7109">
        <v>0.115816431</v>
      </c>
      <c r="H7109">
        <v>9.0466431E-2</v>
      </c>
      <c r="I7109">
        <v>0.249846386</v>
      </c>
      <c r="J7109">
        <v>0.36208821299999999</v>
      </c>
      <c r="K7109">
        <v>0.39903822</v>
      </c>
      <c r="L7109" s="3">
        <v>3</v>
      </c>
    </row>
    <row r="7110" spans="1:12" hidden="1" x14ac:dyDescent="0.2">
      <c r="A7110">
        <v>7945</v>
      </c>
      <c r="B7110" s="1">
        <v>43545</v>
      </c>
      <c r="C7110">
        <v>1665.25</v>
      </c>
      <c r="D7110">
        <v>2.5369999999999999</v>
      </c>
      <c r="E7110">
        <v>0</v>
      </c>
      <c r="F7110" s="1">
        <v>43545</v>
      </c>
      <c r="G7110">
        <v>0.115547465</v>
      </c>
      <c r="H7110">
        <v>9.0177464999999998E-2</v>
      </c>
      <c r="I7110">
        <v>0.25009035800000001</v>
      </c>
      <c r="J7110">
        <v>0.36057953500000001</v>
      </c>
      <c r="K7110">
        <v>0.39755485299999999</v>
      </c>
      <c r="L7110" s="3">
        <v>4</v>
      </c>
    </row>
    <row r="7111" spans="1:12" hidden="1" x14ac:dyDescent="0.2">
      <c r="A7111">
        <v>7946</v>
      </c>
      <c r="B7111" s="1">
        <v>43546</v>
      </c>
      <c r="C7111">
        <v>1649.0500489999999</v>
      </c>
      <c r="D7111">
        <v>2.4550000000000001</v>
      </c>
      <c r="E7111">
        <v>-9.7282400000000008E-3</v>
      </c>
      <c r="F7111" s="1">
        <v>43546</v>
      </c>
      <c r="G7111">
        <v>0.112510973</v>
      </c>
      <c r="H7111">
        <v>8.7960972999999998E-2</v>
      </c>
      <c r="I7111">
        <v>0.25028067900000001</v>
      </c>
      <c r="J7111">
        <v>0.35144931400000001</v>
      </c>
      <c r="K7111">
        <v>0.39607151699999998</v>
      </c>
      <c r="L7111" s="3">
        <v>5</v>
      </c>
    </row>
    <row r="7112" spans="1:12" hidden="1" x14ac:dyDescent="0.2">
      <c r="A7112">
        <v>7947</v>
      </c>
      <c r="B7112" s="1">
        <v>43549</v>
      </c>
      <c r="C7112">
        <v>1649.0500489999999</v>
      </c>
      <c r="D7112">
        <v>2.42</v>
      </c>
      <c r="E7112">
        <v>0</v>
      </c>
      <c r="F7112" s="1">
        <v>43549</v>
      </c>
      <c r="G7112">
        <v>0.11537470399999999</v>
      </c>
      <c r="H7112">
        <v>9.1174703999999995E-2</v>
      </c>
      <c r="I7112">
        <v>0.25071780199999999</v>
      </c>
      <c r="J7112">
        <v>0.363654686</v>
      </c>
      <c r="K7112">
        <v>0.39458821399999999</v>
      </c>
      <c r="L7112" s="3">
        <v>1</v>
      </c>
    </row>
    <row r="7113" spans="1:12" hidden="1" x14ac:dyDescent="0.2">
      <c r="A7113">
        <v>7948</v>
      </c>
      <c r="B7113" s="1">
        <v>43550</v>
      </c>
      <c r="C7113">
        <v>1660.599976</v>
      </c>
      <c r="D7113">
        <v>2.4140000000000001</v>
      </c>
      <c r="E7113">
        <v>7.0039880000000001E-3</v>
      </c>
      <c r="F7113" s="1">
        <v>43550</v>
      </c>
      <c r="G7113">
        <v>0.117559645</v>
      </c>
      <c r="H7113">
        <v>9.3419644999999996E-2</v>
      </c>
      <c r="I7113">
        <v>0.25093138799999998</v>
      </c>
      <c r="J7113">
        <v>0.37229158600000001</v>
      </c>
      <c r="K7113">
        <v>0.39310494000000001</v>
      </c>
      <c r="L7113" s="3">
        <v>2</v>
      </c>
    </row>
    <row r="7114" spans="1:12" x14ac:dyDescent="0.2">
      <c r="A7114">
        <v>7949</v>
      </c>
      <c r="B7114" s="1">
        <v>43551</v>
      </c>
      <c r="C7114">
        <v>1660.599976</v>
      </c>
      <c r="D7114">
        <v>2.3740000000000001</v>
      </c>
      <c r="E7114">
        <v>0</v>
      </c>
      <c r="F7114" s="1">
        <v>43551</v>
      </c>
      <c r="G7114">
        <v>0.117404142</v>
      </c>
      <c r="H7114">
        <v>9.3664142000000006E-2</v>
      </c>
      <c r="I7114">
        <v>0.25115100099999998</v>
      </c>
      <c r="J7114">
        <v>0.37293955400000001</v>
      </c>
      <c r="K7114">
        <v>0.39162169200000002</v>
      </c>
      <c r="L7114" s="3">
        <v>3</v>
      </c>
    </row>
    <row r="7115" spans="1:12" hidden="1" x14ac:dyDescent="0.2">
      <c r="A7115">
        <v>7950</v>
      </c>
      <c r="B7115" s="1">
        <v>43552</v>
      </c>
      <c r="C7115">
        <v>1660.030029</v>
      </c>
      <c r="D7115">
        <v>2.3889999999999998</v>
      </c>
      <c r="E7115">
        <v>-3.4321800000000001E-4</v>
      </c>
      <c r="F7115" s="1">
        <v>43552</v>
      </c>
      <c r="G7115">
        <v>0.117083198</v>
      </c>
      <c r="H7115">
        <v>9.3193198000000005E-2</v>
      </c>
      <c r="I7115">
        <v>0.251514605</v>
      </c>
      <c r="J7115">
        <v>0.37052797599999998</v>
      </c>
      <c r="K7115">
        <v>0.39013846699999999</v>
      </c>
      <c r="L7115" s="3">
        <v>4</v>
      </c>
    </row>
    <row r="7116" spans="1:12" hidden="1" x14ac:dyDescent="0.2">
      <c r="A7116">
        <v>7951</v>
      </c>
      <c r="B7116" s="1">
        <v>43553</v>
      </c>
      <c r="C7116">
        <v>1660.030029</v>
      </c>
      <c r="D7116">
        <v>2.4140000000000001</v>
      </c>
      <c r="E7116">
        <v>0</v>
      </c>
      <c r="F7116" s="1">
        <v>43553</v>
      </c>
      <c r="G7116">
        <v>0.113529534</v>
      </c>
      <c r="H7116">
        <v>8.9389534000000007E-2</v>
      </c>
      <c r="I7116">
        <v>0.251742091</v>
      </c>
      <c r="J7116">
        <v>0.35508378400000001</v>
      </c>
      <c r="K7116">
        <v>0.388655262</v>
      </c>
      <c r="L7116" s="3">
        <v>5</v>
      </c>
    </row>
    <row r="7117" spans="1:12" hidden="1" x14ac:dyDescent="0.2">
      <c r="A7117">
        <v>7952</v>
      </c>
      <c r="B7117" s="1">
        <v>43556</v>
      </c>
      <c r="C7117">
        <v>1690.1800539999999</v>
      </c>
      <c r="D7117">
        <v>2.4969999999999999</v>
      </c>
      <c r="E7117">
        <v>1.8162337000000001E-2</v>
      </c>
      <c r="F7117" s="1">
        <v>43556</v>
      </c>
      <c r="G7117">
        <v>0.116988331</v>
      </c>
      <c r="H7117">
        <v>9.2018330999999995E-2</v>
      </c>
      <c r="I7117">
        <v>0.25222817600000003</v>
      </c>
      <c r="J7117">
        <v>0.36482177700000001</v>
      </c>
      <c r="K7117">
        <v>0.38717207399999998</v>
      </c>
      <c r="L7117" s="3">
        <v>1</v>
      </c>
    </row>
    <row r="7118" spans="1:12" hidden="1" x14ac:dyDescent="0.2">
      <c r="A7118">
        <v>7953</v>
      </c>
      <c r="B7118" s="1">
        <v>43557</v>
      </c>
      <c r="C7118">
        <v>1689.8900149999999</v>
      </c>
      <c r="D7118">
        <v>2.4809999999999999</v>
      </c>
      <c r="E7118">
        <v>-1.71602E-4</v>
      </c>
      <c r="F7118" s="1">
        <v>43557</v>
      </c>
      <c r="G7118">
        <v>0.11677610300000001</v>
      </c>
      <c r="H7118">
        <v>9.1966102999999993E-2</v>
      </c>
      <c r="I7118">
        <v>0.25239104899999998</v>
      </c>
      <c r="J7118">
        <v>0.36437941600000001</v>
      </c>
      <c r="K7118">
        <v>0.3856889</v>
      </c>
      <c r="L7118" s="3">
        <v>2</v>
      </c>
    </row>
    <row r="7119" spans="1:12" x14ac:dyDescent="0.2">
      <c r="A7119">
        <v>7954</v>
      </c>
      <c r="B7119" s="1">
        <v>43558</v>
      </c>
      <c r="C7119">
        <v>1694.329956</v>
      </c>
      <c r="D7119">
        <v>2.5169999999999999</v>
      </c>
      <c r="E7119">
        <v>2.6273550000000001E-3</v>
      </c>
      <c r="F7119" s="1">
        <v>43558</v>
      </c>
      <c r="G7119">
        <v>0.117497423</v>
      </c>
      <c r="H7119">
        <v>9.2327423000000006E-2</v>
      </c>
      <c r="I7119">
        <v>0.252563231</v>
      </c>
      <c r="J7119">
        <v>0.36556161399999998</v>
      </c>
      <c r="K7119">
        <v>0.38420573800000002</v>
      </c>
      <c r="L7119" s="3">
        <v>3</v>
      </c>
    </row>
    <row r="7120" spans="1:12" hidden="1" x14ac:dyDescent="0.2">
      <c r="A7120">
        <v>7955</v>
      </c>
      <c r="B7120" s="1">
        <v>43559</v>
      </c>
      <c r="C7120">
        <v>1697.4300539999999</v>
      </c>
      <c r="D7120">
        <v>2.512</v>
      </c>
      <c r="E7120">
        <v>1.8296899999999999E-3</v>
      </c>
      <c r="F7120" s="1">
        <v>43559</v>
      </c>
      <c r="G7120">
        <v>0.119412432</v>
      </c>
      <c r="H7120">
        <v>9.4292431999999995E-2</v>
      </c>
      <c r="I7120">
        <v>0.25284598899999999</v>
      </c>
      <c r="J7120">
        <v>0.37292437499999997</v>
      </c>
      <c r="K7120">
        <v>0.38272258599999998</v>
      </c>
      <c r="L7120" s="3">
        <v>4</v>
      </c>
    </row>
    <row r="7121" spans="1:12" hidden="1" x14ac:dyDescent="0.2">
      <c r="A7121">
        <v>7956</v>
      </c>
      <c r="B7121" s="1">
        <v>43560</v>
      </c>
      <c r="C7121">
        <v>1706.280029</v>
      </c>
      <c r="D7121">
        <v>2.5009999999999999</v>
      </c>
      <c r="E7121">
        <v>5.2137490000000002E-3</v>
      </c>
      <c r="F7121" s="1">
        <v>43560</v>
      </c>
      <c r="G7121">
        <v>0.124506967</v>
      </c>
      <c r="H7121">
        <v>9.9496967000000006E-2</v>
      </c>
      <c r="I7121">
        <v>0.25336051799999998</v>
      </c>
      <c r="J7121">
        <v>0.39270904600000001</v>
      </c>
      <c r="K7121">
        <v>0.38123944100000001</v>
      </c>
      <c r="L7121" s="3">
        <v>5</v>
      </c>
    </row>
    <row r="7122" spans="1:12" hidden="1" x14ac:dyDescent="0.2">
      <c r="A7122">
        <v>7957</v>
      </c>
      <c r="B7122" s="1">
        <v>43563</v>
      </c>
      <c r="C7122">
        <v>1707.670044</v>
      </c>
      <c r="D7122">
        <v>2.5190000000000001</v>
      </c>
      <c r="E7122">
        <v>8.1464600000000003E-4</v>
      </c>
      <c r="F7122" s="1">
        <v>43563</v>
      </c>
      <c r="G7122">
        <v>0.12454659899999999</v>
      </c>
      <c r="H7122">
        <v>9.9356599000000004E-2</v>
      </c>
      <c r="I7122">
        <v>0.25407698899999998</v>
      </c>
      <c r="J7122">
        <v>0.39104918300000002</v>
      </c>
      <c r="K7122">
        <v>0.37975630300000002</v>
      </c>
      <c r="L7122" s="3">
        <v>1</v>
      </c>
    </row>
    <row r="7123" spans="1:12" hidden="1" x14ac:dyDescent="0.2">
      <c r="A7123">
        <v>7958</v>
      </c>
      <c r="B7123" s="1">
        <v>43564</v>
      </c>
      <c r="C7123">
        <v>1707.670044</v>
      </c>
      <c r="D7123">
        <v>2.4990000000000001</v>
      </c>
      <c r="E7123">
        <v>0</v>
      </c>
      <c r="F7123" s="1">
        <v>43564</v>
      </c>
      <c r="G7123">
        <v>0.124381637</v>
      </c>
      <c r="H7123">
        <v>9.9391637000000005E-2</v>
      </c>
      <c r="I7123">
        <v>0.254485872</v>
      </c>
      <c r="J7123">
        <v>0.39055856300000003</v>
      </c>
      <c r="K7123">
        <v>0.37827317100000002</v>
      </c>
      <c r="L7123" s="3">
        <v>2</v>
      </c>
    </row>
    <row r="7124" spans="1:12" x14ac:dyDescent="0.2">
      <c r="A7124">
        <v>7959</v>
      </c>
      <c r="B7124" s="1">
        <v>43565</v>
      </c>
      <c r="C7124">
        <v>1704.2700199999999</v>
      </c>
      <c r="D7124">
        <v>2.4769999999999999</v>
      </c>
      <c r="E7124">
        <v>-1.9910309999999999E-3</v>
      </c>
      <c r="F7124" s="1">
        <v>43565</v>
      </c>
      <c r="G7124">
        <v>0.123553434</v>
      </c>
      <c r="H7124">
        <v>9.8783434000000003E-2</v>
      </c>
      <c r="I7124">
        <v>0.25486820300000002</v>
      </c>
      <c r="J7124">
        <v>0.387586339</v>
      </c>
      <c r="K7124">
        <v>0.37679004399999999</v>
      </c>
      <c r="L7124" s="3">
        <v>3</v>
      </c>
    </row>
    <row r="7125" spans="1:12" hidden="1" x14ac:dyDescent="0.2">
      <c r="A7125">
        <v>7960</v>
      </c>
      <c r="B7125" s="1">
        <v>43566</v>
      </c>
      <c r="C7125">
        <v>1704.2700199999999</v>
      </c>
      <c r="D7125">
        <v>2.504</v>
      </c>
      <c r="E7125">
        <v>0</v>
      </c>
      <c r="F7125" s="1">
        <v>43566</v>
      </c>
      <c r="G7125">
        <v>0.124478799</v>
      </c>
      <c r="H7125">
        <v>9.9438798999999994E-2</v>
      </c>
      <c r="I7125">
        <v>0.25543774800000002</v>
      </c>
      <c r="J7125">
        <v>0.38928780000000002</v>
      </c>
      <c r="K7125">
        <v>0.37530692100000002</v>
      </c>
      <c r="L7125" s="3">
        <v>4</v>
      </c>
    </row>
    <row r="7126" spans="1:12" hidden="1" x14ac:dyDescent="0.2">
      <c r="A7126">
        <v>7961</v>
      </c>
      <c r="B7126" s="1">
        <v>43567</v>
      </c>
      <c r="C7126">
        <v>1715.420044</v>
      </c>
      <c r="D7126">
        <v>2.56</v>
      </c>
      <c r="E7126">
        <v>6.5424050000000003E-3</v>
      </c>
      <c r="F7126" s="1">
        <v>43567</v>
      </c>
      <c r="G7126">
        <v>0.12344799100000001</v>
      </c>
      <c r="H7126">
        <v>9.7847990999999995E-2</v>
      </c>
      <c r="I7126">
        <v>0.255933401</v>
      </c>
      <c r="J7126">
        <v>0.38231817600000001</v>
      </c>
      <c r="K7126">
        <v>0.37382380199999998</v>
      </c>
      <c r="L7126" s="3">
        <v>5</v>
      </c>
    </row>
    <row r="7127" spans="1:12" hidden="1" x14ac:dyDescent="0.2">
      <c r="A7127">
        <v>7962</v>
      </c>
      <c r="B7127" s="1">
        <v>43570</v>
      </c>
      <c r="C7127">
        <v>1713.869995</v>
      </c>
      <c r="D7127">
        <v>2.5529999999999999</v>
      </c>
      <c r="E7127">
        <v>-9.0359700000000002E-4</v>
      </c>
      <c r="F7127" s="1">
        <v>43570</v>
      </c>
      <c r="G7127">
        <v>0.119763147</v>
      </c>
      <c r="H7127">
        <v>9.4233147000000003E-2</v>
      </c>
      <c r="I7127">
        <v>0.256328689</v>
      </c>
      <c r="J7127">
        <v>0.367626218</v>
      </c>
      <c r="K7127">
        <v>0.372340687</v>
      </c>
      <c r="L7127" s="3">
        <v>1</v>
      </c>
    </row>
    <row r="7128" spans="1:12" hidden="1" x14ac:dyDescent="0.2">
      <c r="A7128">
        <v>7963</v>
      </c>
      <c r="B7128" s="1">
        <v>43571</v>
      </c>
      <c r="C7128">
        <v>1714.660034</v>
      </c>
      <c r="D7128">
        <v>2.5920000000000001</v>
      </c>
      <c r="E7128">
        <v>4.6096800000000002E-4</v>
      </c>
      <c r="F7128" s="1">
        <v>43571</v>
      </c>
      <c r="G7128">
        <v>0.119758379</v>
      </c>
      <c r="H7128">
        <v>9.3838379E-2</v>
      </c>
      <c r="I7128">
        <v>0.256533079</v>
      </c>
      <c r="J7128">
        <v>0.36579446100000002</v>
      </c>
      <c r="K7128">
        <v>0.37085757499999999</v>
      </c>
      <c r="L7128" s="3">
        <v>2</v>
      </c>
    </row>
    <row r="7129" spans="1:12" x14ac:dyDescent="0.2">
      <c r="A7129">
        <v>7964</v>
      </c>
      <c r="B7129" s="1">
        <v>43572</v>
      </c>
      <c r="C7129">
        <v>1714.660034</v>
      </c>
      <c r="D7129">
        <v>2.5920000000000001</v>
      </c>
      <c r="E7129">
        <v>0</v>
      </c>
      <c r="F7129" s="1">
        <v>43572</v>
      </c>
      <c r="G7129">
        <v>0.119599969</v>
      </c>
      <c r="H7129">
        <v>9.3679969000000002E-2</v>
      </c>
      <c r="I7129">
        <v>0.256730874</v>
      </c>
      <c r="J7129">
        <v>0.36489560900000001</v>
      </c>
      <c r="K7129">
        <v>0.36937446499999999</v>
      </c>
      <c r="L7129" s="3">
        <v>3</v>
      </c>
    </row>
    <row r="7130" spans="1:12" hidden="1" x14ac:dyDescent="0.2">
      <c r="A7130">
        <v>7965</v>
      </c>
      <c r="B7130" s="1">
        <v>43573</v>
      </c>
      <c r="C7130">
        <v>1710.969971</v>
      </c>
      <c r="D7130">
        <v>2.56</v>
      </c>
      <c r="E7130">
        <v>-2.1520670000000001E-3</v>
      </c>
      <c r="F7130" s="1">
        <v>43573</v>
      </c>
      <c r="G7130">
        <v>0.11677615</v>
      </c>
      <c r="H7130">
        <v>9.1176149999999997E-2</v>
      </c>
      <c r="I7130">
        <v>0.25681094199999999</v>
      </c>
      <c r="J7130">
        <v>0.355032187</v>
      </c>
      <c r="K7130">
        <v>0.36789135899999997</v>
      </c>
      <c r="L7130" s="3">
        <v>4</v>
      </c>
    </row>
    <row r="7131" spans="1:12" hidden="1" x14ac:dyDescent="0.2">
      <c r="A7131">
        <v>7966</v>
      </c>
      <c r="B7131" s="1">
        <v>43577</v>
      </c>
      <c r="C7131">
        <v>1711.869995</v>
      </c>
      <c r="D7131">
        <v>2.59</v>
      </c>
      <c r="E7131">
        <v>5.2603100000000005E-4</v>
      </c>
      <c r="F7131" s="1">
        <v>43577</v>
      </c>
      <c r="G7131">
        <v>0.11734296</v>
      </c>
      <c r="H7131">
        <v>9.1442960000000004E-2</v>
      </c>
      <c r="I7131">
        <v>0.25693371199999998</v>
      </c>
      <c r="J7131">
        <v>0.35590098100000001</v>
      </c>
      <c r="K7131">
        <v>0.36640825399999999</v>
      </c>
      <c r="L7131" s="3">
        <v>5</v>
      </c>
    </row>
    <row r="7132" spans="1:12" hidden="1" x14ac:dyDescent="0.2">
      <c r="A7132">
        <v>7967</v>
      </c>
      <c r="B7132" s="1">
        <v>43578</v>
      </c>
      <c r="C7132">
        <v>1728.4300539999999</v>
      </c>
      <c r="D7132">
        <v>2.57</v>
      </c>
      <c r="E7132">
        <v>9.6736659999999992E-3</v>
      </c>
      <c r="F7132" s="1">
        <v>43578</v>
      </c>
      <c r="G7132">
        <v>0.120420441</v>
      </c>
      <c r="H7132">
        <v>9.4720441000000002E-2</v>
      </c>
      <c r="I7132">
        <v>0.25716470699999999</v>
      </c>
      <c r="J7132">
        <v>0.36832597500000003</v>
      </c>
      <c r="K7132">
        <v>0.364925151</v>
      </c>
      <c r="L7132" s="3">
        <v>1</v>
      </c>
    </row>
    <row r="7133" spans="1:12" hidden="1" x14ac:dyDescent="0.2">
      <c r="A7133">
        <v>7968</v>
      </c>
      <c r="B7133" s="1">
        <v>43579</v>
      </c>
      <c r="C7133">
        <v>1725.5200199999999</v>
      </c>
      <c r="D7133">
        <v>2.5219999999999998</v>
      </c>
      <c r="E7133">
        <v>-1.6836279999999999E-3</v>
      </c>
      <c r="F7133" s="1">
        <v>43579</v>
      </c>
      <c r="G7133">
        <v>0.119698991</v>
      </c>
      <c r="H7133">
        <v>9.4478990999999998E-2</v>
      </c>
      <c r="I7133">
        <v>0.25738609800000001</v>
      </c>
      <c r="J7133">
        <v>0.367071074</v>
      </c>
      <c r="K7133">
        <v>0.36344205000000002</v>
      </c>
      <c r="L7133" s="3">
        <v>2</v>
      </c>
    </row>
    <row r="7134" spans="1:12" x14ac:dyDescent="0.2">
      <c r="A7134">
        <v>7969</v>
      </c>
      <c r="B7134" s="1">
        <v>43580</v>
      </c>
      <c r="C7134">
        <v>1725.5200199999999</v>
      </c>
      <c r="D7134">
        <v>2.5339999999999998</v>
      </c>
      <c r="E7134">
        <v>0</v>
      </c>
      <c r="F7134" s="1">
        <v>43580</v>
      </c>
      <c r="G7134">
        <v>0.120538321</v>
      </c>
      <c r="H7134">
        <v>9.5198321000000002E-2</v>
      </c>
      <c r="I7134">
        <v>0.257734203</v>
      </c>
      <c r="J7134">
        <v>0.36936627100000002</v>
      </c>
      <c r="K7134">
        <v>0.36195895099999997</v>
      </c>
      <c r="L7134" s="3">
        <v>3</v>
      </c>
    </row>
    <row r="7135" spans="1:12" hidden="1" x14ac:dyDescent="0.2">
      <c r="A7135">
        <v>7970</v>
      </c>
      <c r="B7135" s="1">
        <v>43581</v>
      </c>
      <c r="C7135">
        <v>1732.4300539999999</v>
      </c>
      <c r="D7135">
        <v>2.5049999999999999</v>
      </c>
      <c r="E7135">
        <v>4.0046099999999996E-3</v>
      </c>
      <c r="F7135" s="1">
        <v>43581</v>
      </c>
      <c r="G7135">
        <v>0.120865231</v>
      </c>
      <c r="H7135">
        <v>9.5815231000000001E-2</v>
      </c>
      <c r="I7135">
        <v>0.25809396899999998</v>
      </c>
      <c r="J7135">
        <v>0.37124164999999998</v>
      </c>
      <c r="K7135">
        <v>0.36047585199999999</v>
      </c>
      <c r="L7135" s="3">
        <v>4</v>
      </c>
    </row>
    <row r="7136" spans="1:12" hidden="1" x14ac:dyDescent="0.2">
      <c r="A7136">
        <v>7971</v>
      </c>
      <c r="B7136" s="1">
        <v>43584</v>
      </c>
      <c r="C7136">
        <v>1734.709961</v>
      </c>
      <c r="D7136">
        <v>2.536</v>
      </c>
      <c r="E7136">
        <v>1.3160170000000001E-3</v>
      </c>
      <c r="F7136" s="1">
        <v>43584</v>
      </c>
      <c r="G7136">
        <v>0.12599189499999999</v>
      </c>
      <c r="H7136">
        <v>0.100631895</v>
      </c>
      <c r="I7136">
        <v>0.25891844200000003</v>
      </c>
      <c r="J7136">
        <v>0.38866252200000001</v>
      </c>
      <c r="K7136">
        <v>0.35899275400000003</v>
      </c>
      <c r="L7136" s="3">
        <v>5</v>
      </c>
    </row>
    <row r="7137" spans="1:12" hidden="1" x14ac:dyDescent="0.2">
      <c r="A7137">
        <v>7972</v>
      </c>
      <c r="B7137" s="1">
        <v>43585</v>
      </c>
      <c r="C7137">
        <v>1734.709961</v>
      </c>
      <c r="D7137">
        <v>2.5089999999999999</v>
      </c>
      <c r="E7137">
        <v>0</v>
      </c>
      <c r="F7137" s="1">
        <v>43585</v>
      </c>
      <c r="G7137">
        <v>0.12582479699999999</v>
      </c>
      <c r="H7137">
        <v>0.100734797</v>
      </c>
      <c r="I7137">
        <v>0.25935618799999999</v>
      </c>
      <c r="J7137">
        <v>0.38840329000000001</v>
      </c>
      <c r="K7137">
        <v>0.35750965699999998</v>
      </c>
      <c r="L7137" s="3">
        <v>1</v>
      </c>
    </row>
    <row r="7138" spans="1:12" hidden="1" x14ac:dyDescent="0.2">
      <c r="A7138">
        <v>7973</v>
      </c>
      <c r="B7138" s="1">
        <v>43586</v>
      </c>
      <c r="C7138">
        <v>1722.2299800000001</v>
      </c>
      <c r="D7138">
        <v>2.5110000000000001</v>
      </c>
      <c r="E7138">
        <v>-7.194275E-3</v>
      </c>
      <c r="F7138" s="1">
        <v>43586</v>
      </c>
      <c r="G7138">
        <v>0.123256873</v>
      </c>
      <c r="H7138">
        <v>9.8146872999999996E-2</v>
      </c>
      <c r="I7138">
        <v>0.25969270999999999</v>
      </c>
      <c r="J7138">
        <v>0.37793464900000001</v>
      </c>
      <c r="K7138">
        <v>0.35602655999999999</v>
      </c>
      <c r="L7138" s="3">
        <v>2</v>
      </c>
    </row>
    <row r="7139" spans="1:12" x14ac:dyDescent="0.2">
      <c r="A7139">
        <v>7974</v>
      </c>
      <c r="B7139" s="1">
        <v>43587</v>
      </c>
      <c r="C7139">
        <v>1719.630005</v>
      </c>
      <c r="D7139">
        <v>2.552</v>
      </c>
      <c r="E7139">
        <v>-1.5096560000000001E-3</v>
      </c>
      <c r="F7139" s="1">
        <v>43587</v>
      </c>
      <c r="G7139">
        <v>0.120129129</v>
      </c>
      <c r="H7139">
        <v>9.4609129E-2</v>
      </c>
      <c r="I7139">
        <v>0.26007392800000001</v>
      </c>
      <c r="J7139">
        <v>0.36377783000000002</v>
      </c>
      <c r="K7139">
        <v>0.354543463</v>
      </c>
      <c r="L7139" s="3">
        <v>3</v>
      </c>
    </row>
    <row r="7140" spans="1:12" hidden="1" x14ac:dyDescent="0.2">
      <c r="A7140">
        <v>7975</v>
      </c>
      <c r="B7140" s="1">
        <v>43588</v>
      </c>
      <c r="C7140">
        <v>1737.9499510000001</v>
      </c>
      <c r="D7140">
        <v>2.5310000000000001</v>
      </c>
      <c r="E7140">
        <v>1.0653423E-2</v>
      </c>
      <c r="F7140" s="1">
        <v>43588</v>
      </c>
      <c r="G7140">
        <v>0.126984768</v>
      </c>
      <c r="H7140">
        <v>0.101674768</v>
      </c>
      <c r="I7140">
        <v>0.26071273299999997</v>
      </c>
      <c r="J7140">
        <v>0.389987733</v>
      </c>
      <c r="K7140">
        <v>0.35306036699999999</v>
      </c>
      <c r="L7140" s="3">
        <v>4</v>
      </c>
    </row>
    <row r="7141" spans="1:12" hidden="1" x14ac:dyDescent="0.2">
      <c r="A7141">
        <v>7976</v>
      </c>
      <c r="B7141" s="1">
        <v>43591</v>
      </c>
      <c r="C7141">
        <v>1731.209961</v>
      </c>
      <c r="D7141">
        <v>2.5</v>
      </c>
      <c r="E7141">
        <v>-3.8781269999999999E-3</v>
      </c>
      <c r="F7141" s="1">
        <v>43591</v>
      </c>
      <c r="G7141">
        <v>0.127191367</v>
      </c>
      <c r="H7141">
        <v>0.10219136700000001</v>
      </c>
      <c r="I7141">
        <v>0.261700237</v>
      </c>
      <c r="J7141">
        <v>0.39049015799999998</v>
      </c>
      <c r="K7141">
        <v>0.35157727</v>
      </c>
      <c r="L7141" s="3">
        <v>5</v>
      </c>
    </row>
    <row r="7142" spans="1:12" hidden="1" x14ac:dyDescent="0.2"/>
    <row r="7143" spans="1:12" hidden="1" x14ac:dyDescent="0.2"/>
    <row r="7144" spans="1:12" hidden="1" x14ac:dyDescent="0.2"/>
    <row r="7145" spans="1:12" hidden="1" x14ac:dyDescent="0.2"/>
    <row r="7146" spans="1:12" hidden="1" x14ac:dyDescent="0.2"/>
    <row r="7147" spans="1:12" hidden="1" x14ac:dyDescent="0.2"/>
    <row r="7148" spans="1:12" hidden="1" x14ac:dyDescent="0.2"/>
    <row r="7149" spans="1:12" hidden="1" x14ac:dyDescent="0.2"/>
    <row r="7150" spans="1:12" hidden="1" x14ac:dyDescent="0.2"/>
    <row r="7151" spans="1:12" hidden="1" x14ac:dyDescent="0.2"/>
    <row r="7152" spans="1:1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hidden="1" x14ac:dyDescent="0.2"/>
    <row r="7298" hidden="1" x14ac:dyDescent="0.2"/>
    <row r="7299" hidden="1" x14ac:dyDescent="0.2"/>
    <row r="7300" hidden="1" x14ac:dyDescent="0.2"/>
    <row r="7301" hidden="1" x14ac:dyDescent="0.2"/>
    <row r="7302" hidden="1" x14ac:dyDescent="0.2"/>
    <row r="7303" hidden="1" x14ac:dyDescent="0.2"/>
    <row r="7304" hidden="1" x14ac:dyDescent="0.2"/>
    <row r="7305" hidden="1" x14ac:dyDescent="0.2"/>
    <row r="7306" hidden="1" x14ac:dyDescent="0.2"/>
    <row r="7307" hidden="1" x14ac:dyDescent="0.2"/>
    <row r="7308" hidden="1" x14ac:dyDescent="0.2"/>
    <row r="7309" hidden="1" x14ac:dyDescent="0.2"/>
    <row r="7310" hidden="1" x14ac:dyDescent="0.2"/>
    <row r="7311" hidden="1" x14ac:dyDescent="0.2"/>
    <row r="7312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hidden="1" x14ac:dyDescent="0.2"/>
    <row r="7346" hidden="1" x14ac:dyDescent="0.2"/>
    <row r="7347" hidden="1" x14ac:dyDescent="0.2"/>
    <row r="7348" hidden="1" x14ac:dyDescent="0.2"/>
    <row r="7349" hidden="1" x14ac:dyDescent="0.2"/>
    <row r="7350" hidden="1" x14ac:dyDescent="0.2"/>
    <row r="7351" hidden="1" x14ac:dyDescent="0.2"/>
    <row r="7352" hidden="1" x14ac:dyDescent="0.2"/>
    <row r="7353" hidden="1" x14ac:dyDescent="0.2"/>
    <row r="7354" hidden="1" x14ac:dyDescent="0.2"/>
    <row r="7355" hidden="1" x14ac:dyDescent="0.2"/>
    <row r="7356" hidden="1" x14ac:dyDescent="0.2"/>
    <row r="7357" hidden="1" x14ac:dyDescent="0.2"/>
    <row r="7358" hidden="1" x14ac:dyDescent="0.2"/>
    <row r="7359" hidden="1" x14ac:dyDescent="0.2"/>
    <row r="7360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hidden="1" x14ac:dyDescent="0.2"/>
    <row r="7378" hidden="1" x14ac:dyDescent="0.2"/>
    <row r="7379" hidden="1" x14ac:dyDescent="0.2"/>
    <row r="7380" hidden="1" x14ac:dyDescent="0.2"/>
    <row r="7381" hidden="1" x14ac:dyDescent="0.2"/>
    <row r="7382" hidden="1" x14ac:dyDescent="0.2"/>
    <row r="7383" hidden="1" x14ac:dyDescent="0.2"/>
    <row r="7384" hidden="1" x14ac:dyDescent="0.2"/>
    <row r="7385" hidden="1" x14ac:dyDescent="0.2"/>
    <row r="7386" hidden="1" x14ac:dyDescent="0.2"/>
    <row r="7387" hidden="1" x14ac:dyDescent="0.2"/>
    <row r="7388" hidden="1" x14ac:dyDescent="0.2"/>
    <row r="7389" hidden="1" x14ac:dyDescent="0.2"/>
    <row r="7390" hidden="1" x14ac:dyDescent="0.2"/>
    <row r="7391" hidden="1" x14ac:dyDescent="0.2"/>
    <row r="7392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hidden="1" x14ac:dyDescent="0.2"/>
    <row r="7410" hidden="1" x14ac:dyDescent="0.2"/>
    <row r="7411" hidden="1" x14ac:dyDescent="0.2"/>
    <row r="7412" hidden="1" x14ac:dyDescent="0.2"/>
    <row r="7413" hidden="1" x14ac:dyDescent="0.2"/>
    <row r="7414" hidden="1" x14ac:dyDescent="0.2"/>
    <row r="7415" hidden="1" x14ac:dyDescent="0.2"/>
    <row r="7416" hidden="1" x14ac:dyDescent="0.2"/>
    <row r="7417" hidden="1" x14ac:dyDescent="0.2"/>
    <row r="7418" hidden="1" x14ac:dyDescent="0.2"/>
    <row r="7419" hidden="1" x14ac:dyDescent="0.2"/>
    <row r="7420" hidden="1" x14ac:dyDescent="0.2"/>
    <row r="7421" hidden="1" x14ac:dyDescent="0.2"/>
    <row r="7422" hidden="1" x14ac:dyDescent="0.2"/>
    <row r="7423" hidden="1" x14ac:dyDescent="0.2"/>
    <row r="7424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hidden="1" x14ac:dyDescent="0.2"/>
    <row r="7442" hidden="1" x14ac:dyDescent="0.2"/>
    <row r="7443" hidden="1" x14ac:dyDescent="0.2"/>
    <row r="7444" hidden="1" x14ac:dyDescent="0.2"/>
    <row r="7445" hidden="1" x14ac:dyDescent="0.2"/>
    <row r="7446" hidden="1" x14ac:dyDescent="0.2"/>
    <row r="7447" hidden="1" x14ac:dyDescent="0.2"/>
    <row r="7448" hidden="1" x14ac:dyDescent="0.2"/>
    <row r="7449" hidden="1" x14ac:dyDescent="0.2"/>
    <row r="7450" hidden="1" x14ac:dyDescent="0.2"/>
    <row r="7451" hidden="1" x14ac:dyDescent="0.2"/>
    <row r="7452" hidden="1" x14ac:dyDescent="0.2"/>
    <row r="7453" hidden="1" x14ac:dyDescent="0.2"/>
    <row r="7454" hidden="1" x14ac:dyDescent="0.2"/>
    <row r="7455" hidden="1" x14ac:dyDescent="0.2"/>
    <row r="745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hidden="1" x14ac:dyDescent="0.2"/>
    <row r="7490" hidden="1" x14ac:dyDescent="0.2"/>
    <row r="7491" hidden="1" x14ac:dyDescent="0.2"/>
    <row r="7492" hidden="1" x14ac:dyDescent="0.2"/>
    <row r="7493" hidden="1" x14ac:dyDescent="0.2"/>
    <row r="7494" hidden="1" x14ac:dyDescent="0.2"/>
    <row r="7495" hidden="1" x14ac:dyDescent="0.2"/>
    <row r="7496" hidden="1" x14ac:dyDescent="0.2"/>
    <row r="7497" hidden="1" x14ac:dyDescent="0.2"/>
    <row r="7498" hidden="1" x14ac:dyDescent="0.2"/>
    <row r="7499" hidden="1" x14ac:dyDescent="0.2"/>
    <row r="7500" hidden="1" x14ac:dyDescent="0.2"/>
    <row r="7501" hidden="1" x14ac:dyDescent="0.2"/>
    <row r="7502" hidden="1" x14ac:dyDescent="0.2"/>
    <row r="7503" hidden="1" x14ac:dyDescent="0.2"/>
    <row r="7504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hidden="1" x14ac:dyDescent="0.2"/>
    <row r="7522" hidden="1" x14ac:dyDescent="0.2"/>
    <row r="7523" hidden="1" x14ac:dyDescent="0.2"/>
    <row r="7524" hidden="1" x14ac:dyDescent="0.2"/>
    <row r="7525" hidden="1" x14ac:dyDescent="0.2"/>
    <row r="7526" hidden="1" x14ac:dyDescent="0.2"/>
    <row r="7527" hidden="1" x14ac:dyDescent="0.2"/>
    <row r="7528" hidden="1" x14ac:dyDescent="0.2"/>
    <row r="7529" hidden="1" x14ac:dyDescent="0.2"/>
    <row r="7530" hidden="1" x14ac:dyDescent="0.2"/>
    <row r="7531" hidden="1" x14ac:dyDescent="0.2"/>
    <row r="7532" hidden="1" x14ac:dyDescent="0.2"/>
    <row r="7533" hidden="1" x14ac:dyDescent="0.2"/>
    <row r="7534" hidden="1" x14ac:dyDescent="0.2"/>
    <row r="7535" hidden="1" x14ac:dyDescent="0.2"/>
    <row r="753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hidden="1" x14ac:dyDescent="0.2"/>
    <row r="7570" hidden="1" x14ac:dyDescent="0.2"/>
    <row r="7571" hidden="1" x14ac:dyDescent="0.2"/>
    <row r="7572" hidden="1" x14ac:dyDescent="0.2"/>
    <row r="7573" hidden="1" x14ac:dyDescent="0.2"/>
    <row r="7574" hidden="1" x14ac:dyDescent="0.2"/>
    <row r="7575" hidden="1" x14ac:dyDescent="0.2"/>
    <row r="7576" hidden="1" x14ac:dyDescent="0.2"/>
    <row r="7577" hidden="1" x14ac:dyDescent="0.2"/>
    <row r="7578" hidden="1" x14ac:dyDescent="0.2"/>
    <row r="7579" hidden="1" x14ac:dyDescent="0.2"/>
    <row r="7580" hidden="1" x14ac:dyDescent="0.2"/>
    <row r="7581" hidden="1" x14ac:dyDescent="0.2"/>
    <row r="7582" hidden="1" x14ac:dyDescent="0.2"/>
    <row r="7583" hidden="1" x14ac:dyDescent="0.2"/>
    <row r="7584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hidden="1" x14ac:dyDescent="0.2"/>
    <row r="7602" hidden="1" x14ac:dyDescent="0.2"/>
    <row r="7603" hidden="1" x14ac:dyDescent="0.2"/>
    <row r="7604" hidden="1" x14ac:dyDescent="0.2"/>
    <row r="7605" hidden="1" x14ac:dyDescent="0.2"/>
    <row r="7606" hidden="1" x14ac:dyDescent="0.2"/>
    <row r="7607" hidden="1" x14ac:dyDescent="0.2"/>
    <row r="7608" hidden="1" x14ac:dyDescent="0.2"/>
    <row r="7609" hidden="1" x14ac:dyDescent="0.2"/>
    <row r="7610" hidden="1" x14ac:dyDescent="0.2"/>
    <row r="7611" hidden="1" x14ac:dyDescent="0.2"/>
    <row r="7612" hidden="1" x14ac:dyDescent="0.2"/>
    <row r="7613" hidden="1" x14ac:dyDescent="0.2"/>
    <row r="7614" hidden="1" x14ac:dyDescent="0.2"/>
    <row r="7615" hidden="1" x14ac:dyDescent="0.2"/>
    <row r="761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</sheetData>
  <autoFilter ref="L1:L7661">
    <filterColumn colId="0">
      <filters>
        <filter val="3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Sharpe_RUA_complete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2019-05-15T03:03:43Z</dcterms:created>
  <dcterms:modified xsi:type="dcterms:W3CDTF">2019-05-15T03:03:43Z</dcterms:modified>
</cp:coreProperties>
</file>