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dbere\Documents\GitHub\systematic_review\figures\descriptive_analyses\"/>
    </mc:Choice>
  </mc:AlternateContent>
  <xr:revisionPtr revIDLastSave="0" documentId="13_ncr:1_{CC16E959-FE04-4E63-9E11-19F633C14D79}" xr6:coauthVersionLast="47" xr6:coauthVersionMax="47" xr10:uidLastSave="{00000000-0000-0000-0000-000000000000}"/>
  <bookViews>
    <workbookView xWindow="38280" yWindow="286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<sst xmlns="http://schemas.openxmlformats.org/spreadsheetml/2006/main" count="10" uniqueCount="10">
  <si>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subject_journal_grp</t>
  </si>
  <si>
    <t>n</t>
  </si>
  <si>
    <t>percentage</t>
  </si>
  <si>
    <t>Computer science applied to health</t>
  </si>
  <si>
    <t>Health Policy</t>
  </si>
  <si>
    <t>Mathematics, Statistics</t>
  </si>
  <si>
    <t>Multidisciplinary</t>
  </si>
  <si>
    <t>Public health, Epidemiology, Infectious Diseases</t>
  </si>
  <si>
    <t>Social Science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</si>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</sst>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924999999999998"/>
          <c:y val="0.23261834319526628"/>
          <c:w val="0.45816666666666661"/>
          <c:h val="0.67776134122287957"/>
        </c:manualLayout>
      </c:layout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26-40EF-A1DB-B18272B45F0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826-40EF-A1DB-B18272B45F0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26-40EF-A1DB-B18272B45F0F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826-40EF-A1DB-B18272B45F0F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26-40EF-A1DB-B18272B45F0F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826-40EF-A1DB-B18272B45F0F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26-40EF-A1DB-B18272B45F0F}"/>
              </c:ext>
            </c:extLst>
          </c:dPt>
          <c:dLbls>
            <c:dLbl>
              <c:idx val="0"/>
              <c:layout>
                <c:manualLayout>
                  <c:x val="0.16500000000000001"/>
                  <c:y val="-3.4228541337546076E-2"/>
                </c:manualLayout>
              </c:layout>
              <c:tx>
                <c:rich>
                  <a:bodyPr/>
                  <a:lstStyle/>
                  <a:p>
                    <a:fld id="{78179270-19B6-4C04-89C8-13BA4EF8B0DA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(12/79)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C826-40EF-A1DB-B18272B45F0F}"/>
                </c:ext>
              </c:extLst>
            </c:dLbl>
            <c:dLbl>
              <c:idx val="1"/>
              <c:layout>
                <c:manualLayout>
                  <c:x val="0.12666666666666654"/>
                  <c:y val="-2.2979468542763514E-3"/>
                </c:manualLayout>
              </c:layout>
              <c:tx>
                <c:rich>
                  <a:bodyPr/>
                  <a:lstStyle/>
                  <a:p>
                    <a:fld id="{27E7F118-3C5E-463E-A50C-4FE2C1797D66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(7/79)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C826-40EF-A1DB-B18272B45F0F}"/>
                </c:ext>
              </c:extLst>
            </c:dLbl>
            <c:dLbl>
              <c:idx val="2"/>
              <c:layout>
                <c:manualLayout>
                  <c:x val="0.13166666666666665"/>
                  <c:y val="3.3487862833704791E-4"/>
                </c:manualLayout>
              </c:layout>
              <c:tx>
                <c:rich>
                  <a:bodyPr/>
                  <a:lstStyle/>
                  <a:p>
                    <a:fld id="{DFA50C81-2A0D-4F14-B8DC-820952AFBC59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(4/79)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C826-40EF-A1DB-B18272B45F0F}"/>
                </c:ext>
              </c:extLst>
            </c:dLbl>
            <c:dLbl>
              <c:idx val="3"/>
              <c:layout>
                <c:manualLayout>
                  <c:x val="0.17666666666666656"/>
                  <c:y val="-9.6540924421004685E-17"/>
                </c:manualLayout>
              </c:layout>
              <c:tx>
                <c:rich>
                  <a:bodyPr/>
                  <a:lstStyle/>
                  <a:p>
                    <a:fld id="{99AD35A5-FEFF-4AB2-BE07-84BA06AAD51D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(14/79)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C826-40EF-A1DB-B18272B45F0F}"/>
                </c:ext>
              </c:extLst>
            </c:dLbl>
            <c:dLbl>
              <c:idx val="4"/>
              <c:layout>
                <c:manualLayout>
                  <c:x val="1.6666666666666668E-3"/>
                  <c:y val="0.105318588730911"/>
                </c:manualLayout>
              </c:layout>
              <c:tx>
                <c:rich>
                  <a:bodyPr/>
                  <a:lstStyle/>
                  <a:p>
                    <a:fld id="{E0BC39ED-FA05-45A1-BC02-C01EE98A2F79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(2/79)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826-40EF-A1DB-B18272B45F0F}"/>
                </c:ext>
              </c:extLst>
            </c:dLbl>
            <c:dLbl>
              <c:idx val="5"/>
              <c:layout>
                <c:manualLayout>
                  <c:x val="-0.16833333333333333"/>
                  <c:y val="-2.2979468542763514E-3"/>
                </c:manualLayout>
              </c:layout>
              <c:tx>
                <c:rich>
                  <a:bodyPr/>
                  <a:lstStyle/>
                  <a:p>
                    <a:fld id="{FF4D3D31-221A-4B74-8F9D-491555ADAC0C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(35/79)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826-40EF-A1DB-B18272B45F0F}"/>
                </c:ext>
              </c:extLst>
            </c:dLbl>
            <c:dLbl>
              <c:idx val="6"/>
              <c:layout>
                <c:manualLayout>
                  <c:x val="0"/>
                  <c:y val="-0.10481623413937163"/>
                </c:manualLayout>
              </c:layout>
              <c:tx>
                <c:rich>
                  <a:bodyPr/>
                  <a:lstStyle/>
                  <a:p>
                    <a:fld id="{F3830B03-A1C9-445C-A217-E808696D645E}" type="CATEGORYNAME">
                      <a:rPr lang="en-US"/>
                      <a:pPr/>
                      <a:t>[NOM DE CATÉGORIE]</a:t>
                    </a:fld>
                    <a:r>
                      <a:rPr lang="en-US" baseline="0"/>
                      <a:t>
(5/79)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826-40EF-A1DB-B18272B45F0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elveticaNeueforSAS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ysClr val="windowText" lastClr="000000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Sheet1!$A$2:$A$8</c:f>
              <c:strCache>
                <c:ptCount val="7"/>
                <c:pt idx="0">
                  <c:v>Computer science applied to health</c:v>
                </c:pt>
                <c:pt idx="1">
                  <c:v>Health Policy</c:v>
                </c:pt>
                <c:pt idx="2">
                  <c:v>Mathematics, Statistics</c:v>
                </c:pt>
                <c:pt idx="3">
                  <c:v>Multidisciplinary</c:v>
                </c:pt>
                <c:pt idx="4">
                  <c:v>Other</c:v>
                </c:pt>
                <c:pt idx="5">
                  <c:v>Public health, Epidemiology, Infectious Diseases</c:v>
                </c:pt>
                <c:pt idx="6">
                  <c:v>Social Science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12</c:v>
                </c:pt>
                <c:pt idx="1">
                  <c:v>7</c:v>
                </c:pt>
                <c:pt idx="2">
                  <c:v>4</c:v>
                </c:pt>
                <c:pt idx="3">
                  <c:v>14</c:v>
                </c:pt>
                <c:pt idx="4">
                  <c:v>2</c:v>
                </c:pt>
                <c:pt idx="5">
                  <c:v>35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6-40EF-A1DB-B18272B45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396240</xdr:colOff>
      <xdr:row>4</xdr:row>
      <xdr:rowOff>15240</xdr:rowOff>
    </xdr:from>
    <xdr:to>
      <xdr:col>22</xdr:col>
      <xdr:colOff>91440</xdr:colOff>
      <xdr:row>32</xdr:row>
      <xdr:rowOff>45720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E29484F-9F62-42CA-97DE-2D35770AB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topLeftCell="A7" workbookViewId="0">
      <selection activeCell="I23" sqref="I23"/>
    </sheetView>
  </sheetViews>
  <sheetFormatPr baseColWidth="10" defaultColWidth="8.88671875" defaultRowHeight="14.4" x14ac:dyDescent="0.3"/>
  <cols>
    <col min="1" max="1" width="34.777343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12</v>
      </c>
      <c r="C2">
        <v>15.18987341772152</v>
      </c>
    </row>
    <row r="3" spans="1:3" x14ac:dyDescent="0.3">
      <c r="A3" t="s">
        <v>4</v>
      </c>
      <c r="B3">
        <v>7</v>
      </c>
      <c r="C3">
        <v>8.8607594936708853</v>
      </c>
    </row>
    <row r="4" spans="1:3" x14ac:dyDescent="0.3">
      <c r="A4" t="s">
        <v>5</v>
      </c>
      <c r="B4">
        <v>4</v>
      </c>
      <c r="C4">
        <v>5.0632911392405067</v>
      </c>
    </row>
    <row r="5" spans="1:3" x14ac:dyDescent="0.3">
      <c r="A5" t="s">
        <v>6</v>
      </c>
      <c r="B5">
        <v>14</v>
      </c>
      <c r="C5">
        <v>17.721518987341771</v>
      </c>
    </row>
    <row r="6" spans="1:3" x14ac:dyDescent="0.3">
      <c r="A6" t="s">
        <v>9</v>
      </c>
      <c r="B6">
        <v>2</v>
      </c>
      <c r="C6">
        <v>2.5316455696202529</v>
      </c>
    </row>
    <row r="7" spans="1:3" x14ac:dyDescent="0.3">
      <c r="A7" t="s">
        <v>7</v>
      </c>
      <c r="B7">
        <v>35</v>
      </c>
      <c r="C7">
        <v>44.303797468354418</v>
      </c>
    </row>
    <row r="8" spans="1:3" x14ac:dyDescent="0.3">
      <c r="A8" t="s">
        <v>8</v>
      </c>
      <c r="B8">
        <v>5</v>
      </c>
      <c r="C8">
        <v>6.3291139240506329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HODBERT Elise</cp:lastModifiedBy>
  <dcterms:created xsi:type="dcterms:W3CDTF">2025-03-31T07:35:26Z</dcterms:created>
  <dcterms:modified xsi:type="dcterms:W3CDTF">2025-10-07T13:14:36Z</dcterms:modified>
</cp:coreProperties>
</file>