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rasa_class\informacion\"/>
    </mc:Choice>
  </mc:AlternateContent>
  <xr:revisionPtr revIDLastSave="0" documentId="13_ncr:1_{0CFB656F-C903-4C1B-84AA-9418825CF34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 a="1"/>
  <c r="B9" i="1" a="1"/>
  <c r="B15" i="1" a="1"/>
  <c r="B21" i="1" a="1"/>
  <c r="B27" i="1" a="1"/>
  <c r="B33" i="1" a="1"/>
  <c r="B39" i="1" a="1"/>
  <c r="B45" i="1" a="1"/>
  <c r="B51" i="1" a="1"/>
  <c r="B10" i="1" a="1"/>
  <c r="B16" i="1" a="1"/>
  <c r="B28" i="1" a="1"/>
  <c r="B40" i="1" a="1"/>
  <c r="B46" i="1" a="1"/>
  <c r="B35" i="1" a="1"/>
  <c r="B42" i="1" a="1"/>
  <c r="B20" i="1" a="1"/>
  <c r="B4" i="1" a="1"/>
  <c r="B22" i="1" a="1"/>
  <c r="B34" i="1" a="1"/>
  <c r="B41" i="1" a="1"/>
  <c r="B36" i="1" a="1"/>
  <c r="B37" i="1" a="1"/>
  <c r="B32" i="1" a="1"/>
  <c r="B11" i="1" a="1"/>
  <c r="B29" i="1" a="1"/>
  <c r="B25" i="1" a="1"/>
  <c r="B5" i="1" a="1"/>
  <c r="B17" i="1" a="1"/>
  <c r="B23" i="1" a="1"/>
  <c r="B47" i="1" a="1"/>
  <c r="B48" i="1" a="1"/>
  <c r="B49" i="1" a="1"/>
  <c r="B12" i="1" a="1"/>
  <c r="B26" i="1" a="1"/>
  <c r="B6" i="1" a="1"/>
  <c r="B18" i="1" a="1"/>
  <c r="B24" i="1" a="1"/>
  <c r="B30" i="1" a="1"/>
  <c r="B43" i="1" a="1"/>
  <c r="B50" i="1" a="1"/>
  <c r="B7" i="1" a="1"/>
  <c r="B19" i="1" a="1"/>
  <c r="B31" i="1" a="1"/>
  <c r="B44" i="1" a="1"/>
  <c r="B13" i="1" a="1"/>
  <c r="B38" i="1" a="1"/>
  <c r="B8" i="1" a="1"/>
  <c r="B14" i="1" a="1"/>
  <c r="C2" i="1" a="1"/>
  <c r="B2" i="1" a="1"/>
  <c r="E13" i="1" a="1"/>
  <c r="E21" i="1" a="1"/>
  <c r="E16" i="1" a="1"/>
  <c r="E25" i="1" a="1"/>
  <c r="D4" i="1" a="1"/>
  <c r="D18" i="1" a="1"/>
  <c r="D37" i="1" a="1"/>
  <c r="D44" i="1" a="1"/>
  <c r="C33" i="1" a="1"/>
  <c r="C29" i="1" a="1"/>
  <c r="C40" i="1" a="1"/>
  <c r="C14" i="1" a="1"/>
  <c r="E33" i="1" a="1"/>
  <c r="E34" i="1" a="1"/>
  <c r="D3" i="1" a="1"/>
  <c r="D30" i="1" a="1"/>
  <c r="D40" i="1" a="1"/>
  <c r="C39" i="1" a="1"/>
  <c r="E7" i="1" a="1"/>
  <c r="D50" i="1" a="1"/>
  <c r="D43" i="1" a="1"/>
  <c r="C35" i="1" a="1"/>
  <c r="E38" i="1" a="1"/>
  <c r="E45" i="1" a="1"/>
  <c r="E46" i="1" a="1"/>
  <c r="D9" i="1" a="1"/>
  <c r="D5" i="1" a="1"/>
  <c r="D42" i="1" a="1"/>
  <c r="D28" i="1" a="1"/>
  <c r="E4" i="1" a="1"/>
  <c r="C45" i="1" a="1"/>
  <c r="C41" i="1" a="1"/>
  <c r="C18" i="1" a="1"/>
  <c r="C26" i="1" a="1"/>
  <c r="C51" i="1" a="1"/>
  <c r="C24" i="1" a="1"/>
  <c r="C32" i="1" a="1"/>
  <c r="E3" i="1" a="1"/>
  <c r="C36" i="1" a="1"/>
  <c r="D2" i="1" a="1"/>
  <c r="C50" i="1" a="1"/>
  <c r="C21" i="1" a="1"/>
  <c r="C27" i="1" a="1"/>
  <c r="E6" i="1" a="1"/>
  <c r="E8" i="1" a="1"/>
  <c r="E51" i="1" a="1"/>
  <c r="E31" i="1" a="1"/>
  <c r="D15" i="1" a="1"/>
  <c r="D11" i="1" a="1"/>
  <c r="D13" i="1" a="1"/>
  <c r="D25" i="1" a="1"/>
  <c r="E5" i="1" a="1"/>
  <c r="C47" i="1" a="1"/>
  <c r="C22" i="1" a="1"/>
  <c r="C38" i="1" a="1"/>
  <c r="C12" i="1" a="1"/>
  <c r="E29" i="1" a="1"/>
  <c r="D12" i="1" a="1"/>
  <c r="C20" i="1" a="1"/>
  <c r="E12" i="1" a="1"/>
  <c r="E14" i="1" a="1"/>
  <c r="E28" i="1" a="1"/>
  <c r="E22" i="1" a="1"/>
  <c r="D21" i="1" a="1"/>
  <c r="D17" i="1" a="1"/>
  <c r="D31" i="1" a="1"/>
  <c r="D7" i="1" a="1"/>
  <c r="C49" i="1" a="1"/>
  <c r="C16" i="1" a="1"/>
  <c r="D22" i="1" a="1"/>
  <c r="D38" i="1" a="1"/>
  <c r="E18" i="1" a="1"/>
  <c r="E20" i="1" a="1"/>
  <c r="E40" i="1" a="1"/>
  <c r="E10" i="1" a="1"/>
  <c r="D27" i="1" a="1"/>
  <c r="D23" i="1" a="1"/>
  <c r="D49" i="1" a="1"/>
  <c r="D46" i="1" a="1"/>
  <c r="E2" i="1" a="1"/>
  <c r="C4" i="1" a="1"/>
  <c r="C46" i="1" a="1"/>
  <c r="C48" i="1" a="1"/>
  <c r="C44" i="1" a="1"/>
  <c r="E26" i="1" a="1"/>
  <c r="D33" i="1" a="1"/>
  <c r="D8" i="1" a="1"/>
  <c r="D16" i="1" a="1"/>
  <c r="C19" i="1" a="1"/>
  <c r="E35" i="1" a="1"/>
  <c r="C23" i="1" a="1"/>
  <c r="E24" i="1" a="1"/>
  <c r="E47" i="1" a="1"/>
  <c r="E41" i="1" a="1"/>
  <c r="D29" i="1" a="1"/>
  <c r="D34" i="1" a="1"/>
  <c r="C25" i="1" a="1"/>
  <c r="C31" i="1" a="1"/>
  <c r="E43" i="1" a="1"/>
  <c r="C37" i="1" a="1"/>
  <c r="E30" i="1" a="1"/>
  <c r="E32" i="1" a="1"/>
  <c r="E19" i="1" a="1"/>
  <c r="E11" i="1" a="1"/>
  <c r="D39" i="1" a="1"/>
  <c r="D35" i="1" a="1"/>
  <c r="D6" i="1" a="1"/>
  <c r="D14" i="1" a="1"/>
  <c r="C3" i="1" a="1"/>
  <c r="C10" i="1" a="1"/>
  <c r="C30" i="1" a="1"/>
  <c r="C43" i="1" a="1"/>
  <c r="C34" i="1" a="1"/>
  <c r="C5" i="1" a="1"/>
  <c r="C28" i="1" a="1"/>
  <c r="C7" i="1" a="1"/>
  <c r="D32" i="1" a="1"/>
  <c r="E39" i="1" a="1"/>
  <c r="D19" i="1" a="1"/>
  <c r="C8" i="1" a="1"/>
  <c r="E36" i="1" a="1"/>
  <c r="E44" i="1" a="1"/>
  <c r="E49" i="1" a="1"/>
  <c r="E17" i="1" a="1"/>
  <c r="D45" i="1" a="1"/>
  <c r="D41" i="1" a="1"/>
  <c r="D24" i="1" a="1"/>
  <c r="D20" i="1" a="1"/>
  <c r="C9" i="1" a="1"/>
  <c r="C42" i="1" a="1"/>
  <c r="E48" i="1" a="1"/>
  <c r="E27" i="1" a="1"/>
  <c r="C17" i="1" a="1"/>
  <c r="D10" i="1" a="1"/>
  <c r="C6" i="1" a="1"/>
  <c r="E42" i="1" a="1"/>
  <c r="E50" i="1" a="1"/>
  <c r="E9" i="1" a="1"/>
  <c r="E23" i="1" a="1"/>
  <c r="D51" i="1" a="1"/>
  <c r="D47" i="1" a="1"/>
  <c r="D36" i="1" a="1"/>
  <c r="D26" i="1" a="1"/>
  <c r="C15" i="1" a="1"/>
  <c r="C11" i="1" a="1"/>
  <c r="C13" i="1" a="1"/>
  <c r="E37" i="1" a="1"/>
  <c r="D48" i="1" a="1"/>
  <c r="E15" i="1" a="1"/>
  <c r="B14" i="1" l="1"/>
  <c r="B8" i="1"/>
  <c r="B38" i="1"/>
  <c r="B13" i="1"/>
  <c r="B44" i="1"/>
  <c r="B31" i="1"/>
  <c r="B19" i="1"/>
  <c r="B7" i="1"/>
  <c r="B50" i="1"/>
  <c r="B43" i="1"/>
  <c r="B30" i="1"/>
  <c r="B24" i="1"/>
  <c r="B18" i="1"/>
  <c r="B6" i="1"/>
  <c r="B26" i="1"/>
  <c r="B12" i="1"/>
  <c r="B49" i="1"/>
  <c r="B48" i="1"/>
  <c r="B47" i="1"/>
  <c r="B23" i="1"/>
  <c r="B17" i="1"/>
  <c r="B5" i="1"/>
  <c r="B25" i="1"/>
  <c r="B29" i="1"/>
  <c r="B11" i="1"/>
  <c r="B32" i="1"/>
  <c r="B37" i="1"/>
  <c r="B36" i="1"/>
  <c r="B41" i="1"/>
  <c r="B34" i="1"/>
  <c r="B22" i="1"/>
  <c r="B4" i="1"/>
  <c r="B20" i="1"/>
  <c r="B42" i="1"/>
  <c r="B35" i="1"/>
  <c r="B46" i="1"/>
  <c r="B40" i="1"/>
  <c r="B28" i="1"/>
  <c r="B16" i="1"/>
  <c r="B10" i="1"/>
  <c r="B51" i="1"/>
  <c r="B45" i="1"/>
  <c r="B39" i="1"/>
  <c r="B33" i="1"/>
  <c r="B27" i="1"/>
  <c r="B21" i="1"/>
  <c r="B15" i="1"/>
  <c r="B9" i="1"/>
  <c r="B3" i="1"/>
  <c r="C2" i="1"/>
  <c r="E15" i="1"/>
  <c r="D48" i="1"/>
  <c r="E37" i="1"/>
  <c r="C13" i="1"/>
  <c r="C11" i="1"/>
  <c r="C15" i="1"/>
  <c r="D26" i="1"/>
  <c r="D36" i="1"/>
  <c r="D47" i="1"/>
  <c r="D51" i="1"/>
  <c r="E23" i="1"/>
  <c r="E9" i="1"/>
  <c r="E50" i="1"/>
  <c r="E42" i="1"/>
  <c r="C6" i="1"/>
  <c r="D10" i="1"/>
  <c r="C17" i="1"/>
  <c r="E27" i="1"/>
  <c r="E48" i="1"/>
  <c r="C42" i="1"/>
  <c r="C9" i="1"/>
  <c r="D20" i="1"/>
  <c r="D24" i="1"/>
  <c r="D41" i="1"/>
  <c r="D45" i="1"/>
  <c r="E17" i="1"/>
  <c r="E49" i="1"/>
  <c r="E44" i="1"/>
  <c r="E36" i="1"/>
  <c r="C8" i="1"/>
  <c r="D19" i="1"/>
  <c r="E39" i="1"/>
  <c r="D32" i="1"/>
  <c r="C7" i="1"/>
  <c r="C28" i="1"/>
  <c r="C5" i="1"/>
  <c r="C34" i="1"/>
  <c r="C43" i="1"/>
  <c r="C30" i="1"/>
  <c r="C10" i="1"/>
  <c r="C3" i="1"/>
  <c r="D14" i="1"/>
  <c r="D6" i="1"/>
  <c r="D35" i="1"/>
  <c r="D39" i="1"/>
  <c r="E11" i="1"/>
  <c r="E19" i="1"/>
  <c r="E32" i="1"/>
  <c r="E30" i="1"/>
  <c r="C37" i="1"/>
  <c r="E43" i="1"/>
  <c r="C31" i="1"/>
  <c r="C25" i="1"/>
  <c r="D34" i="1"/>
  <c r="D29" i="1"/>
  <c r="E41" i="1"/>
  <c r="E47" i="1"/>
  <c r="E24" i="1"/>
  <c r="C23" i="1"/>
  <c r="E35" i="1"/>
  <c r="C19" i="1"/>
  <c r="D16" i="1"/>
  <c r="D8" i="1"/>
  <c r="D33" i="1"/>
  <c r="E26" i="1"/>
  <c r="C44" i="1"/>
  <c r="C48" i="1"/>
  <c r="C46" i="1"/>
  <c r="C4" i="1"/>
  <c r="E2" i="1"/>
  <c r="D46" i="1"/>
  <c r="D49" i="1"/>
  <c r="D23" i="1"/>
  <c r="D27" i="1"/>
  <c r="E10" i="1"/>
  <c r="E40" i="1"/>
  <c r="E20" i="1"/>
  <c r="E18" i="1"/>
  <c r="D38" i="1"/>
  <c r="D22" i="1"/>
  <c r="C16" i="1"/>
  <c r="C49" i="1"/>
  <c r="D7" i="1"/>
  <c r="D31" i="1"/>
  <c r="D17" i="1"/>
  <c r="D21" i="1"/>
  <c r="E22" i="1"/>
  <c r="E28" i="1"/>
  <c r="E14" i="1"/>
  <c r="E12" i="1"/>
  <c r="C20" i="1"/>
  <c r="D12" i="1"/>
  <c r="E29" i="1"/>
  <c r="C12" i="1"/>
  <c r="C38" i="1"/>
  <c r="C22" i="1"/>
  <c r="C47" i="1"/>
  <c r="E5" i="1"/>
  <c r="D25" i="1"/>
  <c r="D13" i="1"/>
  <c r="D11" i="1"/>
  <c r="D15" i="1"/>
  <c r="E31" i="1"/>
  <c r="E51" i="1"/>
  <c r="E8" i="1"/>
  <c r="E6" i="1"/>
  <c r="C27" i="1"/>
  <c r="C21" i="1"/>
  <c r="C50" i="1"/>
  <c r="D2" i="1"/>
  <c r="C36" i="1"/>
  <c r="E3" i="1"/>
  <c r="C32" i="1"/>
  <c r="C24" i="1"/>
  <c r="C51" i="1"/>
  <c r="C26" i="1"/>
  <c r="C18" i="1"/>
  <c r="C41" i="1"/>
  <c r="C45" i="1"/>
  <c r="E4" i="1"/>
  <c r="D28" i="1"/>
  <c r="D42" i="1"/>
  <c r="D5" i="1"/>
  <c r="D9" i="1"/>
  <c r="E46" i="1"/>
  <c r="E45" i="1"/>
  <c r="E38" i="1"/>
  <c r="C35" i="1"/>
  <c r="D43" i="1"/>
  <c r="D50" i="1"/>
  <c r="E7" i="1"/>
  <c r="C39" i="1"/>
  <c r="D40" i="1"/>
  <c r="D30" i="1"/>
  <c r="D3" i="1"/>
  <c r="E34" i="1"/>
  <c r="E33" i="1"/>
  <c r="C14" i="1"/>
  <c r="C40" i="1"/>
  <c r="C29" i="1"/>
  <c r="C33" i="1"/>
  <c r="D44" i="1"/>
  <c r="D37" i="1"/>
  <c r="D18" i="1"/>
  <c r="D4" i="1"/>
  <c r="E25" i="1"/>
  <c r="E16" i="1"/>
  <c r="E21" i="1"/>
  <c r="E13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<sst xmlns="http://schemas.openxmlformats.org/spreadsheetml/2006/main" count="5" uniqueCount="5">
  <si>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id_usuario</t>
  </si>
  <si>
    <t>waze</t>
  </si>
  <si>
    <t>edad</t>
  </si>
  <si>
    <t>vehiculo</t>
  </si>
  <si>
    <t>buen_celular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</si>
</sst>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51"/>
  <sheetViews>
    <sheetView tabSelected="1" zoomScale="175" zoomScaleNormal="175" workbookViewId="0">
      <selection activeCell="C2" sqref="C2"/>
    </sheetView>
  </sheetViews>
  <sheetFormatPr baseColWidth="10" defaultColWidth="9.140625" defaultRowHeight="15" x14ac:dyDescent="0.25"/>
  <cols>
    <col min="1" max="1" width="10.28515625" bestFit="1" customWidth="1"/>
    <col min="2" max="3" width="11.85546875" bestFit="1" customWidth="1"/>
    <col min="4" max="4" width="8.5703125" bestFit="1" customWidth="1"/>
    <col min="5" max="5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cm="1">
        <f t="array" ref="B2">RandomNumber(0, 1)</f>
        <v>1</v>
      </c>
      <c r="C2" cm="1">
        <f t="array" ref="C2">RandomNumber(12, 80)</f>
        <v>30</v>
      </c>
      <c r="D2" cm="1">
        <f t="array" ref="D2">RandomNumber(0, 1)</f>
        <v>0</v>
      </c>
      <c r="E2" cm="1">
        <f t="array" ref="E2">RandomNumber(0, 1)</f>
        <v>1</v>
      </c>
    </row>
    <row r="3" spans="1:5" x14ac:dyDescent="0.25">
      <c r="A3" s="1">
        <v>2</v>
      </c>
      <c r="B3" cm="1">
        <f t="array" ref="B3">RandomNumber(0, 1)</f>
        <v>0</v>
      </c>
      <c r="C3" cm="1">
        <f t="array" ref="C3">RandomNumber(12, 80)</f>
        <v>57</v>
      </c>
      <c r="D3" cm="1">
        <f t="array" ref="D3">RandomNumber(0, 1)</f>
        <v>1</v>
      </c>
      <c r="E3" cm="1">
        <f t="array" ref="E3">RandomNumber(0, 1)</f>
        <v>0</v>
      </c>
    </row>
    <row r="4" spans="1:5" x14ac:dyDescent="0.25">
      <c r="A4" s="1">
        <v>3</v>
      </c>
      <c r="B4" cm="1">
        <f t="array" ref="B4">RandomNumber(0, 1)</f>
        <v>0</v>
      </c>
      <c r="C4" cm="1">
        <f t="array" ref="C4">RandomNumber(12, 80)</f>
        <v>59</v>
      </c>
      <c r="D4" cm="1">
        <f t="array" ref="D4">RandomNumber(0, 1)</f>
        <v>1</v>
      </c>
      <c r="E4" cm="1">
        <f t="array" ref="E4">RandomNumber(0, 1)</f>
        <v>1</v>
      </c>
    </row>
    <row r="5" spans="1:5" x14ac:dyDescent="0.25">
      <c r="A5" s="1">
        <v>4</v>
      </c>
      <c r="B5" cm="1">
        <f t="array" ref="B5">RandomNumber(0, 1)</f>
        <v>1</v>
      </c>
      <c r="C5" cm="1">
        <f t="array" ref="C5">RandomNumber(12, 80)</f>
        <v>43</v>
      </c>
      <c r="D5" cm="1">
        <f t="array" ref="D5">RandomNumber(0, 1)</f>
        <v>1</v>
      </c>
      <c r="E5" cm="1">
        <f t="array" ref="E5">RandomNumber(0, 1)</f>
        <v>0</v>
      </c>
    </row>
    <row r="6" spans="1:5" x14ac:dyDescent="0.25">
      <c r="A6" s="1">
        <v>5</v>
      </c>
      <c r="B6" cm="1">
        <f t="array" ref="B6">RandomNumber(0, 1)</f>
        <v>1</v>
      </c>
      <c r="C6" cm="1">
        <f t="array" ref="C6">RandomNumber(12, 80)</f>
        <v>76</v>
      </c>
      <c r="D6" cm="1">
        <f t="array" ref="D6">RandomNumber(0, 1)</f>
        <v>0</v>
      </c>
      <c r="E6" cm="1">
        <f t="array" ref="E6">RandomNumber(0, 1)</f>
        <v>1</v>
      </c>
    </row>
    <row r="7" spans="1:5" x14ac:dyDescent="0.25">
      <c r="A7" s="1">
        <v>6</v>
      </c>
      <c r="B7" cm="1">
        <f t="array" ref="B7">RandomNumber(0, 1)</f>
        <v>0</v>
      </c>
      <c r="C7" cm="1">
        <f t="array" ref="C7">RandomNumber(12, 80)</f>
        <v>53</v>
      </c>
      <c r="D7" cm="1">
        <f t="array" ref="D7">RandomNumber(0, 1)</f>
        <v>1</v>
      </c>
      <c r="E7" cm="1">
        <f t="array" ref="E7">RandomNumber(0, 1)</f>
        <v>0</v>
      </c>
    </row>
    <row r="8" spans="1:5" x14ac:dyDescent="0.25">
      <c r="A8" s="1">
        <v>7</v>
      </c>
      <c r="B8" cm="1">
        <f t="array" ref="B8">RandomNumber(0, 1)</f>
        <v>1</v>
      </c>
      <c r="C8" cm="1">
        <f t="array" ref="C8">RandomNumber(12, 80)</f>
        <v>17</v>
      </c>
      <c r="D8" cm="1">
        <f t="array" ref="D8">RandomNumber(0, 1)</f>
        <v>0</v>
      </c>
      <c r="E8" cm="1">
        <f t="array" ref="E8">RandomNumber(0, 1)</f>
        <v>0</v>
      </c>
    </row>
    <row r="9" spans="1:5" x14ac:dyDescent="0.25">
      <c r="A9" s="1">
        <v>8</v>
      </c>
      <c r="B9" cm="1">
        <f t="array" ref="B9">RandomNumber(0, 1)</f>
        <v>1</v>
      </c>
      <c r="C9" cm="1">
        <f t="array" ref="C9">RandomNumber(12, 80)</f>
        <v>17</v>
      </c>
      <c r="D9" cm="1">
        <f t="array" ref="D9">RandomNumber(0, 1)</f>
        <v>1</v>
      </c>
      <c r="E9" cm="1">
        <f t="array" ref="E9">RandomNumber(0, 1)</f>
        <v>1</v>
      </c>
    </row>
    <row r="10" spans="1:5" x14ac:dyDescent="0.25">
      <c r="A10" s="1">
        <v>9</v>
      </c>
      <c r="B10" cm="1">
        <f t="array" ref="B10">RandomNumber(0, 1)</f>
        <v>0</v>
      </c>
      <c r="C10" cm="1">
        <f t="array" ref="C10">RandomNumber(12, 80)</f>
        <v>46</v>
      </c>
      <c r="D10" cm="1">
        <f t="array" ref="D10">RandomNumber(0, 1)</f>
        <v>1</v>
      </c>
      <c r="E10" cm="1">
        <f t="array" ref="E10">RandomNumber(0, 1)</f>
        <v>1</v>
      </c>
    </row>
    <row r="11" spans="1:5" x14ac:dyDescent="0.25">
      <c r="A11" s="1">
        <v>10</v>
      </c>
      <c r="B11" cm="1">
        <f t="array" ref="B11">RandomNumber(0, 1)</f>
        <v>0</v>
      </c>
      <c r="C11" cm="1">
        <f t="array" ref="C11">RandomNumber(12, 80)</f>
        <v>52</v>
      </c>
      <c r="D11" cm="1">
        <f t="array" ref="D11">RandomNumber(0, 1)</f>
        <v>0</v>
      </c>
      <c r="E11" cm="1">
        <f t="array" ref="E11">RandomNumber(0, 1)</f>
        <v>0</v>
      </c>
    </row>
    <row r="12" spans="1:5" x14ac:dyDescent="0.25">
      <c r="A12" s="1">
        <v>11</v>
      </c>
      <c r="B12" cm="1">
        <f t="array" ref="B12">RandomNumber(0, 1)</f>
        <v>0</v>
      </c>
      <c r="C12" cm="1">
        <f t="array" ref="C12">RandomNumber(12, 80)</f>
        <v>31</v>
      </c>
      <c r="D12" cm="1">
        <f t="array" ref="D12">RandomNumber(0, 1)</f>
        <v>0</v>
      </c>
      <c r="E12" cm="1">
        <f t="array" ref="E12">RandomNumber(0, 1)</f>
        <v>0</v>
      </c>
    </row>
    <row r="13" spans="1:5" x14ac:dyDescent="0.25">
      <c r="A13" s="1">
        <v>12</v>
      </c>
      <c r="B13" cm="1">
        <f t="array" ref="B13">RandomNumber(0, 1)</f>
        <v>0</v>
      </c>
      <c r="C13" cm="1">
        <f t="array" ref="C13">RandomNumber(12, 80)</f>
        <v>23</v>
      </c>
      <c r="D13" cm="1">
        <f t="array" ref="D13">RandomNumber(0, 1)</f>
        <v>0</v>
      </c>
      <c r="E13" cm="1">
        <f t="array" ref="E13">RandomNumber(0, 1)</f>
        <v>1</v>
      </c>
    </row>
    <row r="14" spans="1:5" x14ac:dyDescent="0.25">
      <c r="A14" s="1">
        <v>13</v>
      </c>
      <c r="B14" cm="1">
        <f t="array" ref="B14">RandomNumber(0, 1)</f>
        <v>1</v>
      </c>
      <c r="C14" cm="1">
        <f t="array" ref="C14">RandomNumber(12, 80)</f>
        <v>71</v>
      </c>
      <c r="D14" cm="1">
        <f t="array" ref="D14">RandomNumber(0, 1)</f>
        <v>1</v>
      </c>
      <c r="E14" cm="1">
        <f t="array" ref="E14">RandomNumber(0, 1)</f>
        <v>0</v>
      </c>
    </row>
    <row r="15" spans="1:5" x14ac:dyDescent="0.25">
      <c r="A15" s="1">
        <v>14</v>
      </c>
      <c r="B15" cm="1">
        <f t="array" ref="B15">RandomNumber(0, 1)</f>
        <v>0</v>
      </c>
      <c r="C15" cm="1">
        <f t="array" ref="C15">RandomNumber(12, 80)</f>
        <v>18</v>
      </c>
      <c r="D15" cm="1">
        <f t="array" ref="D15">RandomNumber(0, 1)</f>
        <v>0</v>
      </c>
      <c r="E15" cm="1">
        <f t="array" ref="E15">RandomNumber(0, 1)</f>
        <v>0</v>
      </c>
    </row>
    <row r="16" spans="1:5" x14ac:dyDescent="0.25">
      <c r="A16" s="1">
        <v>15</v>
      </c>
      <c r="B16" cm="1">
        <f t="array" ref="B16">RandomNumber(0, 1)</f>
        <v>1</v>
      </c>
      <c r="C16" cm="1">
        <f t="array" ref="C16">RandomNumber(12, 80)</f>
        <v>43</v>
      </c>
      <c r="D16" cm="1">
        <f t="array" ref="D16">RandomNumber(0, 1)</f>
        <v>1</v>
      </c>
      <c r="E16" cm="1">
        <f t="array" ref="E16">RandomNumber(0, 1)</f>
        <v>0</v>
      </c>
    </row>
    <row r="17" spans="1:5" x14ac:dyDescent="0.25">
      <c r="A17" s="1">
        <v>16</v>
      </c>
      <c r="B17" cm="1">
        <f t="array" ref="B17">RandomNumber(0, 1)</f>
        <v>1</v>
      </c>
      <c r="C17" cm="1">
        <f t="array" ref="C17">RandomNumber(12, 80)</f>
        <v>22</v>
      </c>
      <c r="D17" cm="1">
        <f t="array" ref="D17">RandomNumber(0, 1)</f>
        <v>0</v>
      </c>
      <c r="E17" cm="1">
        <f t="array" ref="E17">RandomNumber(0, 1)</f>
        <v>0</v>
      </c>
    </row>
    <row r="18" spans="1:5" x14ac:dyDescent="0.25">
      <c r="A18" s="1">
        <v>17</v>
      </c>
      <c r="B18" cm="1">
        <f t="array" ref="B18">RandomNumber(0, 1)</f>
        <v>0</v>
      </c>
      <c r="C18" cm="1">
        <f t="array" ref="C18">RandomNumber(12, 80)</f>
        <v>80</v>
      </c>
      <c r="D18" cm="1">
        <f t="array" ref="D18">RandomNumber(0, 1)</f>
        <v>0</v>
      </c>
      <c r="E18" cm="1">
        <f t="array" ref="E18">RandomNumber(0, 1)</f>
        <v>1</v>
      </c>
    </row>
    <row r="19" spans="1:5" x14ac:dyDescent="0.25">
      <c r="A19" s="1">
        <v>18</v>
      </c>
      <c r="B19" cm="1">
        <f t="array" ref="B19">RandomNumber(0, 1)</f>
        <v>1</v>
      </c>
      <c r="C19" cm="1">
        <f t="array" ref="C19">RandomNumber(12, 80)</f>
        <v>46</v>
      </c>
      <c r="D19" cm="1">
        <f t="array" ref="D19">RandomNumber(0, 1)</f>
        <v>0</v>
      </c>
      <c r="E19" cm="1">
        <f t="array" ref="E19">RandomNumber(0, 1)</f>
        <v>0</v>
      </c>
    </row>
    <row r="20" spans="1:5" x14ac:dyDescent="0.25">
      <c r="A20" s="1">
        <v>19</v>
      </c>
      <c r="B20" cm="1">
        <f t="array" ref="B20">RandomNumber(0, 1)</f>
        <v>0</v>
      </c>
      <c r="C20" cm="1">
        <f t="array" ref="C20">RandomNumber(12, 80)</f>
        <v>56</v>
      </c>
      <c r="D20" cm="1">
        <f t="array" ref="D20">RandomNumber(0, 1)</f>
        <v>1</v>
      </c>
      <c r="E20" cm="1">
        <f t="array" ref="E20">RandomNumber(0, 1)</f>
        <v>0</v>
      </c>
    </row>
    <row r="21" spans="1:5" x14ac:dyDescent="0.25">
      <c r="A21" s="1">
        <v>20</v>
      </c>
      <c r="B21" cm="1">
        <f t="array" ref="B21">RandomNumber(0, 1)</f>
        <v>0</v>
      </c>
      <c r="C21" cm="1">
        <f t="array" ref="C21">RandomNumber(12, 80)</f>
        <v>58</v>
      </c>
      <c r="D21" cm="1">
        <f t="array" ref="D21">RandomNumber(0, 1)</f>
        <v>1</v>
      </c>
      <c r="E21" cm="1">
        <f t="array" ref="E21">RandomNumber(0, 1)</f>
        <v>1</v>
      </c>
    </row>
    <row r="22" spans="1:5" x14ac:dyDescent="0.25">
      <c r="A22" s="1">
        <v>21</v>
      </c>
      <c r="B22" cm="1">
        <f t="array" ref="B22">RandomNumber(0, 1)</f>
        <v>1</v>
      </c>
      <c r="C22" cm="1">
        <f t="array" ref="C22">RandomNumber(12, 80)</f>
        <v>79</v>
      </c>
      <c r="D22" cm="1">
        <f t="array" ref="D22">RandomNumber(0, 1)</f>
        <v>1</v>
      </c>
      <c r="E22" cm="1">
        <f t="array" ref="E22">RandomNumber(0, 1)</f>
        <v>0</v>
      </c>
    </row>
    <row r="23" spans="1:5" x14ac:dyDescent="0.25">
      <c r="A23" s="1">
        <v>22</v>
      </c>
      <c r="B23" cm="1">
        <f t="array" ref="B23">RandomNumber(0, 1)</f>
        <v>0</v>
      </c>
      <c r="C23" cm="1">
        <f t="array" ref="C23">RandomNumber(12, 80)</f>
        <v>43</v>
      </c>
      <c r="D23" cm="1">
        <f t="array" ref="D23">RandomNumber(0, 1)</f>
        <v>1</v>
      </c>
      <c r="E23" cm="1">
        <f t="array" ref="E23">RandomNumber(0, 1)</f>
        <v>0</v>
      </c>
    </row>
    <row r="24" spans="1:5" x14ac:dyDescent="0.25">
      <c r="A24" s="1">
        <v>23</v>
      </c>
      <c r="B24" cm="1">
        <f t="array" ref="B24">RandomNumber(0, 1)</f>
        <v>0</v>
      </c>
      <c r="C24" cm="1">
        <f t="array" ref="C24">RandomNumber(12, 80)</f>
        <v>59</v>
      </c>
      <c r="D24" cm="1">
        <f t="array" ref="D24">RandomNumber(0, 1)</f>
        <v>1</v>
      </c>
      <c r="E24" cm="1">
        <f t="array" ref="E24">RandomNumber(0, 1)</f>
        <v>0</v>
      </c>
    </row>
    <row r="25" spans="1:5" x14ac:dyDescent="0.25">
      <c r="A25" s="1">
        <v>24</v>
      </c>
      <c r="B25" cm="1">
        <f t="array" ref="B25">RandomNumber(0, 1)</f>
        <v>1</v>
      </c>
      <c r="C25" cm="1">
        <f t="array" ref="C25">RandomNumber(12, 80)</f>
        <v>79</v>
      </c>
      <c r="D25" cm="1">
        <f t="array" ref="D25">RandomNumber(0, 1)</f>
        <v>0</v>
      </c>
      <c r="E25" cm="1">
        <f t="array" ref="E25">RandomNumber(0, 1)</f>
        <v>0</v>
      </c>
    </row>
    <row r="26" spans="1:5" x14ac:dyDescent="0.25">
      <c r="A26" s="1">
        <v>25</v>
      </c>
      <c r="B26" cm="1">
        <f t="array" ref="B26">RandomNumber(0, 1)</f>
        <v>0</v>
      </c>
      <c r="C26" cm="1">
        <f t="array" ref="C26">RandomNumber(12, 80)</f>
        <v>74</v>
      </c>
      <c r="D26" cm="1">
        <f t="array" ref="D26">RandomNumber(0, 1)</f>
        <v>0</v>
      </c>
      <c r="E26" cm="1">
        <f t="array" ref="E26">RandomNumber(0, 1)</f>
        <v>1</v>
      </c>
    </row>
    <row r="27" spans="1:5" x14ac:dyDescent="0.25">
      <c r="A27" s="1">
        <v>26</v>
      </c>
      <c r="B27" cm="1">
        <f t="array" ref="B27">RandomNumber(0, 1)</f>
        <v>1</v>
      </c>
      <c r="C27" cm="1">
        <f t="array" ref="C27">RandomNumber(12, 80)</f>
        <v>13</v>
      </c>
      <c r="D27" cm="1">
        <f t="array" ref="D27">RandomNumber(0, 1)</f>
        <v>1</v>
      </c>
      <c r="E27" cm="1">
        <f t="array" ref="E27">RandomNumber(0, 1)</f>
        <v>0</v>
      </c>
    </row>
    <row r="28" spans="1:5" x14ac:dyDescent="0.25">
      <c r="A28" s="1">
        <v>27</v>
      </c>
      <c r="B28" cm="1">
        <f t="array" ref="B28">RandomNumber(0, 1)</f>
        <v>0</v>
      </c>
      <c r="C28" cm="1">
        <f t="array" ref="C28">RandomNumber(12, 80)</f>
        <v>64</v>
      </c>
      <c r="D28" cm="1">
        <f t="array" ref="D28">RandomNumber(0, 1)</f>
        <v>0</v>
      </c>
      <c r="E28" cm="1">
        <f t="array" ref="E28">RandomNumber(0, 1)</f>
        <v>1</v>
      </c>
    </row>
    <row r="29" spans="1:5" x14ac:dyDescent="0.25">
      <c r="A29" s="1">
        <v>28</v>
      </c>
      <c r="B29" cm="1">
        <f t="array" ref="B29">RandomNumber(0, 1)</f>
        <v>1</v>
      </c>
      <c r="C29" cm="1">
        <f t="array" ref="C29">RandomNumber(12, 80)</f>
        <v>15</v>
      </c>
      <c r="D29" cm="1">
        <f t="array" ref="D29">RandomNumber(0, 1)</f>
        <v>0</v>
      </c>
      <c r="E29" cm="1">
        <f t="array" ref="E29">RandomNumber(0, 1)</f>
        <v>0</v>
      </c>
    </row>
    <row r="30" spans="1:5" x14ac:dyDescent="0.25">
      <c r="A30" s="1">
        <v>29</v>
      </c>
      <c r="B30" cm="1">
        <f t="array" ref="B30">RandomNumber(0, 1)</f>
        <v>0</v>
      </c>
      <c r="C30" cm="1">
        <f t="array" ref="C30">RandomNumber(12, 80)</f>
        <v>38</v>
      </c>
      <c r="D30" cm="1">
        <f t="array" ref="D30">RandomNumber(0, 1)</f>
        <v>1</v>
      </c>
      <c r="E30" cm="1">
        <f t="array" ref="E30">RandomNumber(0, 1)</f>
        <v>0</v>
      </c>
    </row>
    <row r="31" spans="1:5" x14ac:dyDescent="0.25">
      <c r="A31" s="1">
        <v>30</v>
      </c>
      <c r="B31" cm="1">
        <f t="array" ref="B31">RandomNumber(0, 1)</f>
        <v>1</v>
      </c>
      <c r="C31" cm="1">
        <f t="array" ref="C31">RandomNumber(12, 80)</f>
        <v>16</v>
      </c>
      <c r="D31" cm="1">
        <f t="array" ref="D31">RandomNumber(0, 1)</f>
        <v>0</v>
      </c>
      <c r="E31" cm="1">
        <f t="array" ref="E31">RandomNumber(0, 1)</f>
        <v>1</v>
      </c>
    </row>
    <row r="32" spans="1:5" x14ac:dyDescent="0.25">
      <c r="A32" s="1">
        <v>31</v>
      </c>
      <c r="B32" cm="1">
        <f t="array" ref="B32">RandomNumber(0, 1)</f>
        <v>0</v>
      </c>
      <c r="C32" cm="1">
        <f t="array" ref="C32">RandomNumber(12, 80)</f>
        <v>79</v>
      </c>
      <c r="D32" cm="1">
        <f t="array" ref="D32">RandomNumber(0, 1)</f>
        <v>1</v>
      </c>
      <c r="E32" cm="1">
        <f t="array" ref="E32">RandomNumber(0, 1)</f>
        <v>0</v>
      </c>
    </row>
    <row r="33" spans="1:5" x14ac:dyDescent="0.25">
      <c r="A33" s="1">
        <v>32</v>
      </c>
      <c r="B33" cm="1">
        <f t="array" ref="B33">RandomNumber(0, 1)</f>
        <v>1</v>
      </c>
      <c r="C33" cm="1">
        <f t="array" ref="C33">RandomNumber(12, 80)</f>
        <v>60</v>
      </c>
      <c r="D33" cm="1">
        <f t="array" ref="D33">RandomNumber(0, 1)</f>
        <v>1</v>
      </c>
      <c r="E33" cm="1">
        <f t="array" ref="E33">RandomNumber(0, 1)</f>
        <v>1</v>
      </c>
    </row>
    <row r="34" spans="1:5" x14ac:dyDescent="0.25">
      <c r="A34" s="1">
        <v>33</v>
      </c>
      <c r="B34" cm="1">
        <f t="array" ref="B34">RandomNumber(0, 1)</f>
        <v>0</v>
      </c>
      <c r="C34" cm="1">
        <f t="array" ref="C34">RandomNumber(12, 80)</f>
        <v>66</v>
      </c>
      <c r="D34" cm="1">
        <f t="array" ref="D34">RandomNumber(0, 1)</f>
        <v>0</v>
      </c>
      <c r="E34" cm="1">
        <f t="array" ref="E34">RandomNumber(0, 1)</f>
        <v>0</v>
      </c>
    </row>
    <row r="35" spans="1:5" x14ac:dyDescent="0.25">
      <c r="A35" s="1">
        <v>34</v>
      </c>
      <c r="B35" cm="1">
        <f t="array" ref="B35">RandomNumber(0, 1)</f>
        <v>0</v>
      </c>
      <c r="C35" cm="1">
        <f t="array" ref="C35">RandomNumber(12, 80)</f>
        <v>15</v>
      </c>
      <c r="D35" cm="1">
        <f t="array" ref="D35">RandomNumber(0, 1)</f>
        <v>1</v>
      </c>
      <c r="E35" cm="1">
        <f t="array" ref="E35">RandomNumber(0, 1)</f>
        <v>1</v>
      </c>
    </row>
    <row r="36" spans="1:5" x14ac:dyDescent="0.25">
      <c r="A36" s="1">
        <v>35</v>
      </c>
      <c r="B36" cm="1">
        <f t="array" ref="B36">RandomNumber(0, 1)</f>
        <v>0</v>
      </c>
      <c r="C36" cm="1">
        <f t="array" ref="C36">RandomNumber(12, 80)</f>
        <v>48</v>
      </c>
      <c r="D36" cm="1">
        <f t="array" ref="D36">RandomNumber(0, 1)</f>
        <v>0</v>
      </c>
      <c r="E36" cm="1">
        <f t="array" ref="E36">RandomNumber(0, 1)</f>
        <v>0</v>
      </c>
    </row>
    <row r="37" spans="1:5" x14ac:dyDescent="0.25">
      <c r="A37" s="1">
        <v>36</v>
      </c>
      <c r="B37" cm="1">
        <f t="array" ref="B37">RandomNumber(0, 1)</f>
        <v>1</v>
      </c>
      <c r="C37" cm="1">
        <f t="array" ref="C37">RandomNumber(12, 80)</f>
        <v>37</v>
      </c>
      <c r="D37" cm="1">
        <f t="array" ref="D37">RandomNumber(0, 1)</f>
        <v>1</v>
      </c>
      <c r="E37" cm="1">
        <f t="array" ref="E37">RandomNumber(0, 1)</f>
        <v>1</v>
      </c>
    </row>
    <row r="38" spans="1:5" x14ac:dyDescent="0.25">
      <c r="A38" s="1">
        <v>37</v>
      </c>
      <c r="B38" cm="1">
        <f t="array" ref="B38">RandomNumber(0, 1)</f>
        <v>0</v>
      </c>
      <c r="C38" cm="1">
        <f t="array" ref="C38">RandomNumber(12, 80)</f>
        <v>39</v>
      </c>
      <c r="D38" cm="1">
        <f t="array" ref="D38">RandomNumber(0, 1)</f>
        <v>0</v>
      </c>
      <c r="E38" cm="1">
        <f t="array" ref="E38">RandomNumber(0, 1)</f>
        <v>1</v>
      </c>
    </row>
    <row r="39" spans="1:5" x14ac:dyDescent="0.25">
      <c r="A39" s="1">
        <v>38</v>
      </c>
      <c r="B39" cm="1">
        <f t="array" ref="B39">RandomNumber(0, 1)</f>
        <v>1</v>
      </c>
      <c r="C39" cm="1">
        <f t="array" ref="C39">RandomNumber(12, 80)</f>
        <v>77</v>
      </c>
      <c r="D39" cm="1">
        <f t="array" ref="D39">RandomNumber(0, 1)</f>
        <v>1</v>
      </c>
      <c r="E39" cm="1">
        <f t="array" ref="E39">RandomNumber(0, 1)</f>
        <v>0</v>
      </c>
    </row>
    <row r="40" spans="1:5" x14ac:dyDescent="0.25">
      <c r="A40" s="1">
        <v>39</v>
      </c>
      <c r="B40" cm="1">
        <f t="array" ref="B40">RandomNumber(0, 1)</f>
        <v>1</v>
      </c>
      <c r="C40" cm="1">
        <f t="array" ref="C40">RandomNumber(12, 80)</f>
        <v>40</v>
      </c>
      <c r="D40" cm="1">
        <f t="array" ref="D40">RandomNumber(0, 1)</f>
        <v>0</v>
      </c>
      <c r="E40" cm="1">
        <f t="array" ref="E40">RandomNumber(0, 1)</f>
        <v>0</v>
      </c>
    </row>
    <row r="41" spans="1:5" x14ac:dyDescent="0.25">
      <c r="A41" s="1">
        <v>40</v>
      </c>
      <c r="B41" cm="1">
        <f t="array" ref="B41">RandomNumber(0, 1)</f>
        <v>1</v>
      </c>
      <c r="C41" cm="1">
        <f t="array" ref="C41">RandomNumber(12, 80)</f>
        <v>52</v>
      </c>
      <c r="D41" cm="1">
        <f t="array" ref="D41">RandomNumber(0, 1)</f>
        <v>1</v>
      </c>
      <c r="E41" cm="1">
        <f t="array" ref="E41">RandomNumber(0, 1)</f>
        <v>0</v>
      </c>
    </row>
    <row r="42" spans="1:5" x14ac:dyDescent="0.25">
      <c r="A42" s="1">
        <v>41</v>
      </c>
      <c r="B42" cm="1">
        <f t="array" ref="B42">RandomNumber(0, 1)</f>
        <v>0</v>
      </c>
      <c r="C42" cm="1">
        <f t="array" ref="C42">RandomNumber(12, 80)</f>
        <v>25</v>
      </c>
      <c r="D42" cm="1">
        <f t="array" ref="D42">RandomNumber(0, 1)</f>
        <v>0</v>
      </c>
      <c r="E42" cm="1">
        <f t="array" ref="E42">RandomNumber(0, 1)</f>
        <v>1</v>
      </c>
    </row>
    <row r="43" spans="1:5" x14ac:dyDescent="0.25">
      <c r="A43" s="1">
        <v>42</v>
      </c>
      <c r="B43" cm="1">
        <f t="array" ref="B43">RandomNumber(0, 1)</f>
        <v>0</v>
      </c>
      <c r="C43" cm="1">
        <f t="array" ref="C43">RandomNumber(12, 80)</f>
        <v>19</v>
      </c>
      <c r="D43" cm="1">
        <f t="array" ref="D43">RandomNumber(0, 1)</f>
        <v>1</v>
      </c>
      <c r="E43" cm="1">
        <f t="array" ref="E43">RandomNumber(0, 1)</f>
        <v>0</v>
      </c>
    </row>
    <row r="44" spans="1:5" x14ac:dyDescent="0.25">
      <c r="A44" s="1">
        <v>43</v>
      </c>
      <c r="B44" cm="1">
        <f t="array" ref="B44">RandomNumber(0, 1)</f>
        <v>1</v>
      </c>
      <c r="C44" cm="1">
        <f t="array" ref="C44">RandomNumber(12, 80)</f>
        <v>13</v>
      </c>
      <c r="D44" cm="1">
        <f t="array" ref="D44">RandomNumber(0, 1)</f>
        <v>1</v>
      </c>
      <c r="E44" cm="1">
        <f t="array" ref="E44">RandomNumber(0, 1)</f>
        <v>0</v>
      </c>
    </row>
    <row r="45" spans="1:5" x14ac:dyDescent="0.25">
      <c r="A45" s="1">
        <v>44</v>
      </c>
      <c r="B45" cm="1">
        <f t="array" ref="B45">RandomNumber(0, 1)</f>
        <v>0</v>
      </c>
      <c r="C45" cm="1">
        <f t="array" ref="C45">RandomNumber(12, 80)</f>
        <v>68</v>
      </c>
      <c r="D45" cm="1">
        <f t="array" ref="D45">RandomNumber(0, 1)</f>
        <v>1</v>
      </c>
      <c r="E45" cm="1">
        <f t="array" ref="E45">RandomNumber(0, 1)</f>
        <v>0</v>
      </c>
    </row>
    <row r="46" spans="1:5" x14ac:dyDescent="0.25">
      <c r="A46" s="1">
        <v>45</v>
      </c>
      <c r="B46" cm="1">
        <f t="array" ref="B46">RandomNumber(0, 1)</f>
        <v>1</v>
      </c>
      <c r="C46" cm="1">
        <f t="array" ref="C46">RandomNumber(12, 80)</f>
        <v>75</v>
      </c>
      <c r="D46" cm="1">
        <f t="array" ref="D46">RandomNumber(0, 1)</f>
        <v>0</v>
      </c>
      <c r="E46" cm="1">
        <f t="array" ref="E46">RandomNumber(0, 1)</f>
        <v>0</v>
      </c>
    </row>
    <row r="47" spans="1:5" x14ac:dyDescent="0.25">
      <c r="A47" s="1">
        <v>46</v>
      </c>
      <c r="B47" cm="1">
        <f t="array" ref="B47">RandomNumber(0, 1)</f>
        <v>1</v>
      </c>
      <c r="C47" cm="1">
        <f t="array" ref="C47">RandomNumber(12, 80)</f>
        <v>77</v>
      </c>
      <c r="D47" cm="1">
        <f t="array" ref="D47">RandomNumber(0, 1)</f>
        <v>0</v>
      </c>
      <c r="E47" cm="1">
        <f t="array" ref="E47">RandomNumber(0, 1)</f>
        <v>0</v>
      </c>
    </row>
    <row r="48" spans="1:5" x14ac:dyDescent="0.25">
      <c r="A48" s="1">
        <v>47</v>
      </c>
      <c r="B48" cm="1">
        <f t="array" ref="B48">RandomNumber(0, 1)</f>
        <v>0</v>
      </c>
      <c r="C48" cm="1">
        <f t="array" ref="C48">RandomNumber(12, 80)</f>
        <v>69</v>
      </c>
      <c r="D48" cm="1">
        <f t="array" ref="D48">RandomNumber(0, 1)</f>
        <v>0</v>
      </c>
      <c r="E48" cm="1">
        <f t="array" ref="E48">RandomNumber(0, 1)</f>
        <v>0</v>
      </c>
    </row>
    <row r="49" spans="1:5" x14ac:dyDescent="0.25">
      <c r="A49" s="1">
        <v>48</v>
      </c>
      <c r="B49" cm="1">
        <f t="array" ref="B49">RandomNumber(0, 1)</f>
        <v>1</v>
      </c>
      <c r="C49" cm="1">
        <f t="array" ref="C49">RandomNumber(12, 80)</f>
        <v>17</v>
      </c>
      <c r="D49" cm="1">
        <f t="array" ref="D49">RandomNumber(0, 1)</f>
        <v>0</v>
      </c>
      <c r="E49" cm="1">
        <f t="array" ref="E49">RandomNumber(0, 1)</f>
        <v>0</v>
      </c>
    </row>
    <row r="50" spans="1:5" x14ac:dyDescent="0.25">
      <c r="A50" s="1">
        <v>49</v>
      </c>
      <c r="B50" cm="1">
        <f t="array" ref="B50">RandomNumber(0, 1)</f>
        <v>0</v>
      </c>
      <c r="C50" cm="1">
        <f t="array" ref="C50">RandomNumber(12, 80)</f>
        <v>80</v>
      </c>
      <c r="D50" cm="1">
        <f t="array" ref="D50">RandomNumber(0, 1)</f>
        <v>1</v>
      </c>
      <c r="E50" cm="1">
        <f t="array" ref="E50">RandomNumber(0, 1)</f>
        <v>0</v>
      </c>
    </row>
    <row r="51" spans="1:5" x14ac:dyDescent="0.25">
      <c r="A51" s="1">
        <v>50</v>
      </c>
      <c r="B51" cm="1">
        <f t="array" ref="B51">RandomNumber(0, 1)</f>
        <v>1</v>
      </c>
      <c r="C51" cm="1">
        <f t="array" ref="C51">RandomNumber(12, 80)</f>
        <v>27</v>
      </c>
      <c r="D51" cm="1">
        <f t="array" ref="D51">RandomNumber(0, 1)</f>
        <v>0</v>
      </c>
      <c r="E51" cm="1">
        <f t="array" ref="E51">RandomNumber(0, 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Eliseo</dc:creator>
  <cp:lastModifiedBy>Eliseo</cp:lastModifiedBy>
  <dcterms:created xsi:type="dcterms:W3CDTF">2015-06-05T18:19:34Z</dcterms:created>
  <dcterms:modified xsi:type="dcterms:W3CDTF">2023-10-09T22:00:10Z</dcterms:modified>
</cp:coreProperties>
</file>